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jernst\Box\Ha\Mouse\final_revision\"/>
    </mc:Choice>
  </mc:AlternateContent>
  <xr:revisionPtr revIDLastSave="0" documentId="13_ncr:1_{FF059035-19A8-4FCF-972F-6FA6304FE027}" xr6:coauthVersionLast="47" xr6:coauthVersionMax="47" xr10:uidLastSave="{00000000-0000-0000-0000-000000000000}"/>
  <bookViews>
    <workbookView xWindow="-110" yWindow="-110" windowWidth="19420" windowHeight="10420" xr2:uid="{27D27BFE-7E74-7A42-8A4D-EDE05E17600D}"/>
  </bookViews>
  <sheets>
    <sheet name="description" sheetId="2" r:id="rId1"/>
    <sheet name="emission" sheetId="1" r:id="rId2"/>
    <sheet name="top_ct" sheetId="3" r:id="rId3"/>
    <sheet name="top_mark"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0" i="1" l="1"/>
  <c r="D57" i="1"/>
  <c r="D56" i="1"/>
  <c r="D69" i="1"/>
  <c r="D68" i="1"/>
  <c r="D55" i="1"/>
  <c r="D67" i="1"/>
  <c r="D54" i="1"/>
  <c r="D39" i="1"/>
  <c r="D66" i="1"/>
  <c r="D65" i="1"/>
  <c r="D99" i="1"/>
  <c r="D92" i="1"/>
  <c r="D91" i="1"/>
  <c r="D90" i="1"/>
  <c r="D30" i="1"/>
  <c r="D26" i="1"/>
  <c r="D25" i="1"/>
  <c r="D24" i="1"/>
  <c r="D84" i="1"/>
  <c r="D20" i="1"/>
  <c r="D19" i="1"/>
  <c r="D5" i="1"/>
  <c r="D4" i="1"/>
  <c r="D18" i="1"/>
  <c r="D3" i="1"/>
  <c r="D17" i="1"/>
  <c r="D16" i="1"/>
  <c r="D15" i="1"/>
  <c r="D14" i="1"/>
  <c r="D13" i="1"/>
  <c r="D12" i="1"/>
  <c r="D8" i="1"/>
  <c r="D11" i="1"/>
  <c r="D10" i="1"/>
  <c r="D9" i="1"/>
  <c r="D23" i="1"/>
  <c r="D7" i="1"/>
  <c r="D22" i="1"/>
  <c r="D21" i="1"/>
  <c r="D29" i="1"/>
  <c r="D28" i="1"/>
  <c r="D27" i="1"/>
  <c r="D38" i="1"/>
  <c r="D37" i="1"/>
  <c r="D36" i="1"/>
  <c r="D35" i="1"/>
  <c r="D53" i="1"/>
  <c r="D64" i="1"/>
  <c r="D63" i="1"/>
  <c r="D52" i="1"/>
  <c r="D51" i="1"/>
  <c r="D87" i="1"/>
  <c r="D98" i="1"/>
  <c r="D97" i="1"/>
  <c r="D96" i="1"/>
  <c r="D95" i="1"/>
  <c r="D102" i="1"/>
  <c r="D101" i="1"/>
  <c r="D94" i="1"/>
  <c r="D100" i="1"/>
  <c r="D93" i="1"/>
  <c r="D50" i="1"/>
  <c r="D49" i="1"/>
  <c r="D48" i="1"/>
  <c r="D47" i="1"/>
  <c r="D46" i="1"/>
  <c r="D76" i="1"/>
  <c r="D86" i="1"/>
  <c r="D75" i="1"/>
  <c r="D83" i="1"/>
  <c r="D89" i="1"/>
  <c r="D82" i="1"/>
  <c r="D74" i="1"/>
  <c r="D85" i="1"/>
  <c r="D81" i="1"/>
  <c r="D80" i="1"/>
  <c r="D79" i="1"/>
  <c r="D78" i="1"/>
  <c r="D77" i="1"/>
  <c r="D88" i="1"/>
  <c r="D73" i="1"/>
  <c r="D72" i="1"/>
  <c r="D71" i="1"/>
  <c r="D45" i="1"/>
  <c r="D6" i="1"/>
  <c r="D34" i="1"/>
  <c r="D33" i="1"/>
  <c r="D62" i="1"/>
  <c r="D61" i="1"/>
  <c r="D44" i="1"/>
  <c r="D43" i="1"/>
  <c r="D42" i="1"/>
  <c r="D41" i="1"/>
  <c r="D40" i="1"/>
  <c r="D60" i="1"/>
  <c r="D32" i="1"/>
  <c r="D31" i="1"/>
  <c r="D59" i="1"/>
  <c r="D58" i="1"/>
</calcChain>
</file>

<file path=xl/sharedStrings.xml><?xml version="1.0" encoding="utf-8"?>
<sst xmlns="http://schemas.openxmlformats.org/spreadsheetml/2006/main" count="21923" uniqueCount="1413">
  <si>
    <t>max_emission</t>
  </si>
  <si>
    <t>MEL_H3K27me3-mouse_ENCSR000ADP</t>
  </si>
  <si>
    <t>MEL_H3K27me3-mouse_ENCSR000CER</t>
  </si>
  <si>
    <t>CH12.LX_H3K27me3-mouse_ENCSR000DHY</t>
  </si>
  <si>
    <t>C2C12_H3K27me3-mouse_ENCSR000AHR</t>
  </si>
  <si>
    <t>myocyte_H3K27me3-mouse_ENCSR000AHM</t>
  </si>
  <si>
    <t>E14TG2a.4_H3K27me3-mouse_ENCSR059MBO</t>
  </si>
  <si>
    <t>liver_H3K27me3-mouse_ENCSR642ZLN</t>
  </si>
  <si>
    <t>liver_H3K27me3-mouse_ENCSR550QED</t>
  </si>
  <si>
    <t>liver_H3K27me3-mouse_ENCSR570HJI</t>
  </si>
  <si>
    <t>liver_H3K27me3-mouse_ENCSR135QMP</t>
  </si>
  <si>
    <t>liver_H3K27me3-mouse_ENCSR337XUK</t>
  </si>
  <si>
    <t>liver_H3K27me3-mouse_ENCSR973UGS</t>
  </si>
  <si>
    <t>liver_H3K27me3-mouse_ENCSR244KCW</t>
  </si>
  <si>
    <t>lung_H3K27me3-mouse_ENCSR758FWH</t>
  </si>
  <si>
    <t>lung_H3K27me3-mouse_ENCSR861MUP</t>
  </si>
  <si>
    <t>embryonic facial prominence_H3K27me3-mouse_ENCSR061DPP</t>
  </si>
  <si>
    <t>limb_H3K27me3-mouse_ENCSR231CHC</t>
  </si>
  <si>
    <t>embryonic facial prominence_H3K27me3-mouse_ENCSR257GTR</t>
  </si>
  <si>
    <t>limb_H3K27me3-mouse_ENCSR085EYQ</t>
  </si>
  <si>
    <t>embryonic facial prominence_H3K27me3-mouse_ENCSR701GKO</t>
  </si>
  <si>
    <t>lung_H3K27me3-mouse_ENCSR148IGO</t>
  </si>
  <si>
    <t>limb_H3K27me3-mouse_ENCSR765SJF</t>
  </si>
  <si>
    <t>kidney_H3K27me3-mouse_ENCSR399UVI</t>
  </si>
  <si>
    <t>intestine_H3K27me3-mouse_ENCSR871KVM</t>
  </si>
  <si>
    <t>stomach_H3K27me3-mouse_ENCSR282GAG</t>
  </si>
  <si>
    <t>intestine_H3K27me3-mouse_ENCSR515XWH</t>
  </si>
  <si>
    <t>stomach_H3K27me3-mouse_ENCSR946JEA</t>
  </si>
  <si>
    <t>intestine_H3K27me3-mouse_ENCSR014YAY</t>
  </si>
  <si>
    <t>embryonic facial prominence_H3K27me3-mouse_ENCSR457HDY</t>
  </si>
  <si>
    <t>neural tube_H3K27me3-mouse_ENCSR240OUM</t>
  </si>
  <si>
    <t>hindbrain_H3K27me3-mouse_ENCSR375GSG</t>
  </si>
  <si>
    <t>neural tube_H3K27me3-mouse_ENCSR375RUA</t>
  </si>
  <si>
    <t>midbrain_H3K27me3-mouse_ENCSR545BRW</t>
  </si>
  <si>
    <t>forebrain_H3K27me3-mouse_ENCSR944XPB</t>
  </si>
  <si>
    <t>hindbrain_H3K27me3-mouse_ENCSR302HOJ</t>
  </si>
  <si>
    <t>forebrain_H3K27me3-mouse_ENCSR736GVO</t>
  </si>
  <si>
    <t>hindbrain_H3K27me3-mouse_ENCSR837SKW</t>
  </si>
  <si>
    <t>midbrain_H3K27me3-mouse_ENCSR129OJN</t>
  </si>
  <si>
    <t>neural tube_H3K27me3-mouse_ENCSR580MEU</t>
  </si>
  <si>
    <t>neural tube_H3K27me3-mouse_ENCSR928IYZ</t>
  </si>
  <si>
    <t>midbrain_H3K27me3-mouse_ENCSR465TIZ</t>
  </si>
  <si>
    <t>midbrain_H3K27me3-mouse_ENCSR857GQI</t>
  </si>
  <si>
    <t>hindbrain_H3K27me3-mouse_ENCSR259KYK</t>
  </si>
  <si>
    <t>hindbrain_H3K27me3-mouse_ENCSR953LFI</t>
  </si>
  <si>
    <t>midbrain_H3K27me3-mouse_ENCSR340ROY</t>
  </si>
  <si>
    <t>forebrain_H3K27me3-mouse_ENCSR658BBG</t>
  </si>
  <si>
    <t>forebrain_H3K27me3-mouse_ENCSR564XSR</t>
  </si>
  <si>
    <t>midbrain_H3K27me3-mouse_ENCSR929GXP</t>
  </si>
  <si>
    <t>forebrain_H3K27me3-mouse_ENCSR831YAX</t>
  </si>
  <si>
    <t>forebrain_H3K27me3-mouse_ENCSR070MOK</t>
  </si>
  <si>
    <t>hindbrain_H3K27me3-mouse_ENCSR308TAV</t>
  </si>
  <si>
    <t>hindbrain_H3K27me3-mouse_ENCSR046SWI</t>
  </si>
  <si>
    <t>neural tube_H3K27me3-mouse_ENCSR099BYW</t>
  </si>
  <si>
    <t>intestine_H3K27me3-mouse_ENCSR389EYR</t>
  </si>
  <si>
    <t>heart_H3K27me3-mouse_ENCSR790LOX</t>
  </si>
  <si>
    <t>heart_H3K27me3-mouse_ENCSR357OED</t>
  </si>
  <si>
    <t>heart_H3K27me3-mouse_ENCSR781ORQ</t>
  </si>
  <si>
    <t>heart_H3K27me3-mouse_ENCSR437NPG</t>
  </si>
  <si>
    <t>heart_H3K27me3-mouse_ENCSR963OLG</t>
  </si>
  <si>
    <t>heart_H3K27me3-mouse_ENCSR266JQW</t>
  </si>
  <si>
    <t>heart_H3K27me3-mouse_ENCSR122HLY</t>
  </si>
  <si>
    <t>heart_H3K27me3-mouse_ENCSR380BBL</t>
  </si>
  <si>
    <t>limb_H3K27me3-mouse_ENCSR709CLU</t>
  </si>
  <si>
    <t>limb_H3K27me3-mouse_ENCSR229LTY</t>
  </si>
  <si>
    <t>embryonic facial prominence_H3K27me3-mouse_ENCSR008WOQ</t>
  </si>
  <si>
    <t>kidney_H3K27me3-mouse_ENCSR740DYF</t>
  </si>
  <si>
    <t>limb_H3K27me3-mouse_ENCSR906RTN</t>
  </si>
  <si>
    <t>embryonic facial prominence_H3K27me3-mouse_ENCSR285IQN</t>
  </si>
  <si>
    <t>hindbrain_H3K27me3-mouse_ENCSR984OHL</t>
  </si>
  <si>
    <t>midbrain_H3K27me3-mouse_ENCSR104PWP</t>
  </si>
  <si>
    <t>forebrain_H3K27me3-mouse_ENCSR297CHD</t>
  </si>
  <si>
    <t>midbrain_H3K27me3-mouse_ENCSR966TCN</t>
  </si>
  <si>
    <t>forebrain_H3K27me3-mouse_ENCSR735VEJ</t>
  </si>
  <si>
    <t>kidney_H3K27me3-mouse_ENCSR607QZE</t>
  </si>
  <si>
    <t>kidney_H3K27me3-mouse_ENCSR564JKR</t>
  </si>
  <si>
    <t>stomach_H3K27me3-mouse_ENCSR064DGY</t>
  </si>
  <si>
    <t>lung_H3K27me3-mouse_ENCSR025AOC</t>
  </si>
  <si>
    <t>stomach_H3K27me3-mouse_ENCSR969CPK</t>
  </si>
  <si>
    <t>ES-Bruce4_H3K27me3-mouse_ENCSR000CFN</t>
  </si>
  <si>
    <t>small intestine_H3K27me3-mouse_ENCSR000CFR</t>
  </si>
  <si>
    <t>thymus_H3K27me3-mouse_ENCSR000CGC</t>
  </si>
  <si>
    <t>spleen_H3K27me3-mouse_ENCSR000CGA</t>
  </si>
  <si>
    <t>testis_H3K27me3-mouse_ENCSR000CGB</t>
  </si>
  <si>
    <t>splenic B cell_H3K27me3-mouse_ENCSR000CFX</t>
  </si>
  <si>
    <t>liver_H3K27me3-mouse_ENCSR000CEN</t>
  </si>
  <si>
    <t>heart_H3K27me3-mouse_ENCSR000CEJ</t>
  </si>
  <si>
    <t>kidney_H3K27me3-mouse_ENCSR000CFP</t>
  </si>
  <si>
    <t>cerebellum_H3K27me3-mouse_ENCSR000CFM</t>
  </si>
  <si>
    <t>erythroblast_H3K27me3-mouse_ENCSR000DHP</t>
  </si>
  <si>
    <t>megakaryocyte_H3K27me3-mouse_ENCSR000DHF</t>
  </si>
  <si>
    <t>G1E_H3K27me3-mouse_ENCSR000DHX</t>
  </si>
  <si>
    <t>limb_DNase-seq_ENCSR380VCU</t>
  </si>
  <si>
    <t>forebrain_DNase-seq_ENCSR014SFF</t>
  </si>
  <si>
    <t>midbrain_DNase-seq_ENCSR773SAG</t>
  </si>
  <si>
    <t>forebrain_DNase-seq_ENCSR756SPS</t>
  </si>
  <si>
    <t>hindbrain_DNase-seq_ENCSR289BTM</t>
  </si>
  <si>
    <t>hindbrain_DNase-seq_ENCSR358ESL</t>
  </si>
  <si>
    <t>neural tube_DNase-seq_ENCSR661GMU</t>
  </si>
  <si>
    <t>embryonic facial prominence_DNase-seq_ENCSR775YJL</t>
  </si>
  <si>
    <t>embryo_DNase-seq_ENCSR723IXU</t>
  </si>
  <si>
    <t>limb_DNase-seq_ENCSR661HDP</t>
  </si>
  <si>
    <t>embryo_DNase-seq_ENCSR774TQO</t>
  </si>
  <si>
    <t>embryo_DNase-seq_ENCSR172RHR</t>
  </si>
  <si>
    <t>embryo_DNase-seq_ENCSR687JCD</t>
  </si>
  <si>
    <t>embryonic facial prominence_DNase-seq_ENCSR196VDE</t>
  </si>
  <si>
    <t>forelimb bud_DNase-seq_ENCSR000CNB</t>
  </si>
  <si>
    <t>hindlimb bud_DNase-seq_ENCSR000CNF</t>
  </si>
  <si>
    <t>embryo_DNase-seq_ENCSR000CND</t>
  </si>
  <si>
    <t>mesoderm_DNase-seq_ENCSR000CNO</t>
  </si>
  <si>
    <t>neural tube_DNase-seq_ENCSR312QVY</t>
  </si>
  <si>
    <t>retina_DNase-seq_ENCSR488VEQ</t>
  </si>
  <si>
    <t>midbrain_DNase-seq_ENCSR292QBA</t>
  </si>
  <si>
    <t>retina_DNase-seq_ENCSR000CNV</t>
  </si>
  <si>
    <t>midbrain_DNase-seq_ENCSR367FCW</t>
  </si>
  <si>
    <t>hindbrain_DNase-seq_ENCSR179PIH</t>
  </si>
  <si>
    <t>forebrain_DNase-seq_ENCSR337EDG</t>
  </si>
  <si>
    <t>brain_DNase-seq_ENCSR000COE</t>
  </si>
  <si>
    <t>forebrain_DNase-seq_ENCSR791AJY</t>
  </si>
  <si>
    <t>brain_DNase-seq_ENCSR000COG</t>
  </si>
  <si>
    <t>forebrain_ATAC-seq_ENCSR310MLB</t>
  </si>
  <si>
    <t>forebrain_ATAC-seq_ENCSR810HQR</t>
  </si>
  <si>
    <t>forebrain_ATAC-seq_ENCSR903GMO</t>
  </si>
  <si>
    <t>forebrain_ATAC-seq_ENCSR976LWP</t>
  </si>
  <si>
    <t>forebrain_ATAC-seq_ENCSR836PUC</t>
  </si>
  <si>
    <t>hindbrain_ATAC-seq_ENCSR623GSD</t>
  </si>
  <si>
    <t>hindbrain_ATAC-seq_ENCSR662KNY</t>
  </si>
  <si>
    <t>hindbrain_ATAC-seq_ENCSR176BYZ</t>
  </si>
  <si>
    <t>neural tube_ATAC-seq_ENCSR700QBR</t>
  </si>
  <si>
    <t>neural tube_ATAC-seq_ENCSR983JWA</t>
  </si>
  <si>
    <t>neural tube_ATAC-seq_ENCSR217NOA</t>
  </si>
  <si>
    <t>midbrain_ATAC-seq_ENCSR096JCC</t>
  </si>
  <si>
    <t>midbrain_ATAC-seq_ENCSR468GUI</t>
  </si>
  <si>
    <t>midbrain_ATAC-seq_ENCSR819QOJ</t>
  </si>
  <si>
    <t>hindbrain_ATAC-seq_ENCSR088UYE</t>
  </si>
  <si>
    <t>forebrain_ATAC-seq_ENCSR559FAJ</t>
  </si>
  <si>
    <t>midbrain_ATAC-seq_ENCSR154BXN</t>
  </si>
  <si>
    <t>hindbrain_ATAC-seq_ENCSR012YAB</t>
  </si>
  <si>
    <t>forebrain_ATAC-seq_ENCSR273UFV</t>
  </si>
  <si>
    <t>midbrain_ATAC-seq_ENCSR382RUC</t>
  </si>
  <si>
    <t>neural tube_ATAC-seq_ENCSR690VOH</t>
  </si>
  <si>
    <t>neural tube_ATAC-seq_ENCSR282YTE</t>
  </si>
  <si>
    <t>midbrain_ATAC-seq_ENCSR384JBF</t>
  </si>
  <si>
    <t>midbrain_ATAC-seq_ENCSR211OCS</t>
  </si>
  <si>
    <t>hindbrain_ATAC-seq_ENCSR798FDL</t>
  </si>
  <si>
    <t>hindbrain_ATAC-seq_ENCSR312LQX</t>
  </si>
  <si>
    <t>cerebellum_DNase-seq_ENCSR983KOM</t>
  </si>
  <si>
    <t>cortex_DNase-seq_ENCSR432XZX</t>
  </si>
  <si>
    <t>cerebellum_DNase-seq_ENCSR197ZAV</t>
  </si>
  <si>
    <t>cerebellum_DNase-seq_ENCSR594HUH</t>
  </si>
  <si>
    <t>cerebellum_DNase-seq_ENCSR026MFT</t>
  </si>
  <si>
    <t>cortex_DNase-seq_ENCSR263XCT</t>
  </si>
  <si>
    <t>midbrain_DNase-seq_ENCSR767AJS</t>
  </si>
  <si>
    <t>hindbrain_DNase-seq_ENCSR469VGZ</t>
  </si>
  <si>
    <t>brain_DNase-seq_ENCSR000COF</t>
  </si>
  <si>
    <t>frontal cortex_ATAC-seq_ENCSR889WQX</t>
  </si>
  <si>
    <t>telencephalon_DNase-seq_ENCSR000CMP</t>
  </si>
  <si>
    <t>cerebellum_DNase-seq_ENCSR000CMO</t>
  </si>
  <si>
    <t>cerebellum_ATAC-seq_ENCSR554JQP</t>
  </si>
  <si>
    <t>retina_DNase-seq_ENCSR000CNW</t>
  </si>
  <si>
    <t>retina_DNase-seq_ENCSR000CNU</t>
  </si>
  <si>
    <t>embryonic facial prominence_ATAC-seq_ENCSR150RMQ</t>
  </si>
  <si>
    <t>embryonic facial prominence_ATAC-seq_ENCSR031HDN</t>
  </si>
  <si>
    <t>limb_ATAC-seq_ENCSR551WBK</t>
  </si>
  <si>
    <t>limb_ATAC-seq_ENCSR377YDY</t>
  </si>
  <si>
    <t>limb_ATAC-seq_ENCSR896XIN</t>
  </si>
  <si>
    <t>limb_ATAC-seq_ENCSR460BUL</t>
  </si>
  <si>
    <t>stomach_ATAC-seq_ENCSR618HDK</t>
  </si>
  <si>
    <t>kidney_ATAC-seq_ENCSR389CLN</t>
  </si>
  <si>
    <t>intestine_ATAC-seq_ENCSR150EOO</t>
  </si>
  <si>
    <t>kidney_ATAC-seq_ENCSR758IRM</t>
  </si>
  <si>
    <t>kidney_ATAC-seq_ENCSR732OTZ</t>
  </si>
  <si>
    <t>kidney_ATAC-seq_ENCSR023QZX</t>
  </si>
  <si>
    <t>lung_ATAC-seq_ENCSR335VJW</t>
  </si>
  <si>
    <t>lung_ATAC-seq_ENCSR627OCR</t>
  </si>
  <si>
    <t>lung_ATAC-seq_ENCSR102NGD</t>
  </si>
  <si>
    <t>stomach_ATAC-seq_ENCSR363SKQ</t>
  </si>
  <si>
    <t>lung_ATAC-seq_ENCSR668EIA</t>
  </si>
  <si>
    <t>stomach_ATAC-seq_ENCSR486XAS</t>
  </si>
  <si>
    <t>heart_ATAC-seq_ENCSR652CNN</t>
  </si>
  <si>
    <t>heart_ATAC-seq_ENCSR820ACB</t>
  </si>
  <si>
    <t>heart_ATAC-seq_ENCSR068YGC</t>
  </si>
  <si>
    <t>heart_ATAC-seq_ENCSR603MWL</t>
  </si>
  <si>
    <t>heart_ATAC-seq_ENCSR371KFW</t>
  </si>
  <si>
    <t>heart_ATAC-seq_ENCSR451NAE</t>
  </si>
  <si>
    <t>3134_DNase-seq_ENCSR000CMJ</t>
  </si>
  <si>
    <t>fat pad_DNase-seq_ENCSR000CMZ</t>
  </si>
  <si>
    <t>gonadal fat pad_DNase-seq_ENCSR000CNC</t>
  </si>
  <si>
    <t>Patski_DNase-seq_ENCSR000CNT</t>
  </si>
  <si>
    <t>fibroblast of lung_DNase-seq_ENCSR000CNA</t>
  </si>
  <si>
    <t>NIH3T3_DNase-seq_ENCSR000CNS</t>
  </si>
  <si>
    <t>3T3-L1_DNase-seq_ENCSR687EAW</t>
  </si>
  <si>
    <t>adipocyte_DNase-seq_ENCSR998KYQ</t>
  </si>
  <si>
    <t>liver_DNase-seq_ENCSR000CNI</t>
  </si>
  <si>
    <t>large intestine_DNase-seq_ENCSR000CNH</t>
  </si>
  <si>
    <t>kidney_DNase-seq_ENCSR000CNG</t>
  </si>
  <si>
    <t>lung_DNase-seq_ENCSR000CNM</t>
  </si>
  <si>
    <t>heart_DNase-seq_ENCSR000CNE</t>
  </si>
  <si>
    <t>heart_DNase-seq_ENCSR145TJB</t>
  </si>
  <si>
    <t>heart_DNase-seq_ENCSR005WPU</t>
  </si>
  <si>
    <t>lung_DNase-seq_ENCSR094XAY</t>
  </si>
  <si>
    <t>lung_DNase-seq_ENCSR224ZGJ</t>
  </si>
  <si>
    <t>kidney_DNase-seq_ENCSR984XSP</t>
  </si>
  <si>
    <t>adrenal gland_DNase-seq_ENCSR205UJK</t>
  </si>
  <si>
    <t>adrenal gland_DNase-seq_ENCSR837TJD</t>
  </si>
  <si>
    <t>kidney_DNase-seq_ENCSR023EDS</t>
  </si>
  <si>
    <t>lung_DNase-seq_ENCSR575YLW</t>
  </si>
  <si>
    <t>skeletal muscle tissue_DNase-seq_ENCSR000CNX</t>
  </si>
  <si>
    <t>stomach_ATAC-seq_ENCSR597BGP</t>
  </si>
  <si>
    <t>intestine_ATAC-seq_ENCSR966ORC</t>
  </si>
  <si>
    <t>intestine_ATAC-seq_ENCSR961SMM</t>
  </si>
  <si>
    <t>yolk sac_DNase-seq_ENCSR894HWV</t>
  </si>
  <si>
    <t>kidney_DNase-seq_ENCSR634ZDI</t>
  </si>
  <si>
    <t>kidney_DNase-seq_ENCSR692ASO</t>
  </si>
  <si>
    <t>stomach_DNase-seq_ENCSR969OPE</t>
  </si>
  <si>
    <t>kidney_DNase-seq_ENCSR113CGA</t>
  </si>
  <si>
    <t>testis_DNase-seq_ENCSR671SQM</t>
  </si>
  <si>
    <t>gastrocnemius_DNase-seq_ENCSR639OQQ</t>
  </si>
  <si>
    <t>cerebral cortex_DNase-seq_ENCSR074RIB</t>
  </si>
  <si>
    <t>cerebral cortex_DNase-seq_ENCSR450ROJ</t>
  </si>
  <si>
    <t>heart_DNase-seq_ENCSR749ILN</t>
  </si>
  <si>
    <t>liver_DNase-seq_ENCSR561FZE</t>
  </si>
  <si>
    <t>liver_DNase-seq_ENCSR216UMD</t>
  </si>
  <si>
    <t>liver_DNase-seq_ENCSR789AYI</t>
  </si>
  <si>
    <t>spleen_DNase-seq_ENCSR581ZXI</t>
  </si>
  <si>
    <t>thymus_DNase-seq_ENCSR730MYK</t>
  </si>
  <si>
    <t>thymus_DNase-seq_ENCSR179HEN</t>
  </si>
  <si>
    <t>B cell_DNase-seq_ENCSR000CMM</t>
  </si>
  <si>
    <t>thymus_DNase-seq_ENCSR000COB</t>
  </si>
  <si>
    <t>induced T-regulatory cell_DNase-seq_ENCSR000COD</t>
  </si>
  <si>
    <t>naive thymus-derived CD4-positive, alpha-beta T cell_DNase-seq_ENCSR000CNZ</t>
  </si>
  <si>
    <t>CD4-positive, CD25-positive, alpha-beta regulatory T cell_DNase-seq_ENCSR000COC</t>
  </si>
  <si>
    <t>splenic B cell_DNase-seq_ENCSR000CMN</t>
  </si>
  <si>
    <t>CD4-positive helper T cell_DNase-seq_ENCSR000COA</t>
  </si>
  <si>
    <t>thymus_DNase-seq_ENCSR935RRY</t>
  </si>
  <si>
    <t>granulocyte monocyte progenitor cell_ATAC-seq_ENCSR257PGU</t>
  </si>
  <si>
    <t>common myeloid progenitor_ATAC-seq_ENCSR914PYX</t>
  </si>
  <si>
    <t>megakaryocyte progenitor cell_ATAC-seq_ENCSR229QKB</t>
  </si>
  <si>
    <t>c-Kit-positive CD71-negative TER-119-negative erythroid progenitor cells_DNase-seq_ENCSR000CMS</t>
  </si>
  <si>
    <t>megakaryocyte_ATAC-seq_ENCSR498DQA</t>
  </si>
  <si>
    <t>hematopoietic stem cell_ATAC-seq_ENCSR366VBB</t>
  </si>
  <si>
    <t>hematopoietic stem cell_ATAC-seq_ENCSR453AWR</t>
  </si>
  <si>
    <t>neutrophil_ATAC-seq_ENCSR351YUI</t>
  </si>
  <si>
    <t>spleen_DNase-seq_ENCSR000CNY</t>
  </si>
  <si>
    <t>inflammation-experienced regulatory T-cells_ATAC-seq_ENCSR993QKC</t>
  </si>
  <si>
    <t>regulatory T cell_ATAC-seq_ENCSR724UJS</t>
  </si>
  <si>
    <t>activated regulatory T-cells_ATAC-seq_ENCSR826JKN</t>
  </si>
  <si>
    <t>G1E_ATAC-seq_ENCSR280ZDP</t>
  </si>
  <si>
    <t>liver_DNase-seq_ENCSR000CNL</t>
  </si>
  <si>
    <t>liver_DNase-seq_ENCSR000CNJ</t>
  </si>
  <si>
    <t>liver_DNase-seq_ENCSR000CNK</t>
  </si>
  <si>
    <t>c-Kit-positive CD71-positive TER-119-negative erythroid progenitor cells_DNase-seq_ENCSR000CMT</t>
  </si>
  <si>
    <t>c-Kit-positive CD71-positive TER-119-positive erythroid progenitor cells_DNase-seq_ENCSR000CMU</t>
  </si>
  <si>
    <t>c-Kit-negative CD71-positive TER-119-positive erythroid progenitor cells_DNase-seq_ENCSR000CMR</t>
  </si>
  <si>
    <t>erythroid progenitor cell_ATAC-seq_ENCSR136XSY</t>
  </si>
  <si>
    <t>erythroblast_ATAC-seq_ENCSR793RAV</t>
  </si>
  <si>
    <t>megakaryocyte-erythroid progenitor cell_ATAC-seq_ENCSR064IHX</t>
  </si>
  <si>
    <t>G1E_DNase-seq_ENCSR000CHP</t>
  </si>
  <si>
    <t>MN1_DNase-seq_ENCSR732IZK</t>
  </si>
  <si>
    <t>Muller cell_DNase-seq_ENCSR666HFH</t>
  </si>
  <si>
    <t>limb_DNase-seq_ENCSR636NXY</t>
  </si>
  <si>
    <t>embryonic facial prominence_DNase-seq_ENCSR959HKR</t>
  </si>
  <si>
    <t>lung_DNase-seq_ENCSR742DUR</t>
  </si>
  <si>
    <t>kidney_DNase-seq_ENCSR066DPD</t>
  </si>
  <si>
    <t>embryonic facial prominence_ATAC-seq_ENCSR876SYO</t>
  </si>
  <si>
    <t>embryonic facial prominence_ATAC-seq_ENCSR261ICG</t>
  </si>
  <si>
    <t>limb_ATAC-seq_ENCSR204ZTY</t>
  </si>
  <si>
    <t>embryonic facial prominence_ATAC-seq_ENCSR358MOW</t>
  </si>
  <si>
    <t>heart_ATAC-seq_ENCSR552ABC</t>
  </si>
  <si>
    <t>thymus_H3K4me3-mouse_ENCSR000CCJ</t>
  </si>
  <si>
    <t>spleen_H3K4me3-mouse_ENCSR000CBD</t>
  </si>
  <si>
    <t>liver_H3K4me3-mouse_ENCSR000CAP</t>
  </si>
  <si>
    <t>kidney_H3K4me3-mouse_ENCSR000CAN</t>
  </si>
  <si>
    <t>heart_H3K4me3-mouse_ENCSR000CAM</t>
  </si>
  <si>
    <t>brown adipose tissue_H3K4me3-mouse_ENCSR000CFB</t>
  </si>
  <si>
    <t>liver_H3K4me3-mouse_ENCSR653AVN</t>
  </si>
  <si>
    <t>liver_H3K4me3-mouse_ENCSR252GKD</t>
  </si>
  <si>
    <t>liver_H3K4me3-mouse_ENCSR577SDJ</t>
  </si>
  <si>
    <t>liver_H3K4me3-mouse_ENCSR433ESG</t>
  </si>
  <si>
    <t>liver_H3K4me3-mouse_ENCSR471SJG</t>
  </si>
  <si>
    <t>liver_H3K4me3-mouse_ENCSR985UTP</t>
  </si>
  <si>
    <t>liver_H3K4me3-mouse_ENCSR447DOF</t>
  </si>
  <si>
    <t>lung_H3K4me3-mouse_ENCSR839WFP</t>
  </si>
  <si>
    <t>lung_H3K4me3-mouse_ENCSR305GII</t>
  </si>
  <si>
    <t>limb_H3K4me3-mouse_ENCSR244ASF</t>
  </si>
  <si>
    <t>limb_H3K4me3-mouse_ENCSR176BXC</t>
  </si>
  <si>
    <t>intestine_H3K4me3-mouse_ENCSR464MQU</t>
  </si>
  <si>
    <t>stomach_H3K4me3-mouse_ENCSR023VJO</t>
  </si>
  <si>
    <t>stomach_H3K4me3-mouse_ENCSR522LXN</t>
  </si>
  <si>
    <t>intestine_H3K4me3-mouse_ENCSR572KYR</t>
  </si>
  <si>
    <t>heart_H3K4me3-mouse_ENCSR592GQI</t>
  </si>
  <si>
    <t>heart_H3K4me3-mouse_ENCSR688ZOR</t>
  </si>
  <si>
    <t>heart_H3K4me3-mouse_ENCSR647OTD</t>
  </si>
  <si>
    <t>kidney_H3K4me3-mouse_ENCSR953HNY</t>
  </si>
  <si>
    <t>embryonic facial prominence_H3K4me3-mouse_ENCSR990JMN</t>
  </si>
  <si>
    <t>embryonic facial prominence_H3K4me3-mouse_ENCSR059LYY</t>
  </si>
  <si>
    <t>embryonic facial prominence_H3K4me3-mouse_ENCSR057BKH</t>
  </si>
  <si>
    <t>limb_H3K4me3-mouse_ENCSR416OYH</t>
  </si>
  <si>
    <t>kidney_H3K4me3-mouse_ENCSR320UJD</t>
  </si>
  <si>
    <t>kidney_H3K4me3-mouse_ENCSR669AQL</t>
  </si>
  <si>
    <t>limb_H3K4me3-mouse_ENCSR938MUD</t>
  </si>
  <si>
    <t>embryonic facial prominence_H3K4me3-mouse_ENCSR106QSU</t>
  </si>
  <si>
    <t>embryonic facial prominence_H3K4me3-mouse_ENCSR320CCJ</t>
  </si>
  <si>
    <t>limb_H3K4me3-mouse_ENCSR654VMK</t>
  </si>
  <si>
    <t>kidney_H3K4me3-mouse_ENCSR536ILV</t>
  </si>
  <si>
    <t>intestine_H3K4me3-mouse_ENCSR198ACZ</t>
  </si>
  <si>
    <t>stomach_H3K4me3-mouse_ENCSR916CBN</t>
  </si>
  <si>
    <t>heart_H3K4me3-mouse_ENCSR875ZAO</t>
  </si>
  <si>
    <t>heart_H3K4me3-mouse_ENCSR052CDF</t>
  </si>
  <si>
    <t>lung_H3K4me3-mouse_ENCSR295PFM</t>
  </si>
  <si>
    <t>stomach_H3K4me3-mouse_ENCSR684UWM</t>
  </si>
  <si>
    <t>heart_H3K4me3-mouse_ENCSR119YTR</t>
  </si>
  <si>
    <t>heart_H3K4me3-mouse_ENCSR782DEA</t>
  </si>
  <si>
    <t>limb_H3K4me3-mouse_ENCSR318QFY</t>
  </si>
  <si>
    <t>limb_H3K4me2-mouse_ENCSR115FTP</t>
  </si>
  <si>
    <t>limb_H3K4me2-mouse_ENCSR098AHF</t>
  </si>
  <si>
    <t>embryonic facial prominence_H3K4me2-mouse_ENCSR193AEW</t>
  </si>
  <si>
    <t>limb_H3K4me2-mouse_ENCSR631QAE</t>
  </si>
  <si>
    <t>kidney_H3K4me2-mouse_ENCSR658TDS</t>
  </si>
  <si>
    <t>stomach_H3K4me2-mouse_ENCSR076MXH</t>
  </si>
  <si>
    <t>kidney_H3K4me2-mouse_ENCSR516TYD</t>
  </si>
  <si>
    <t>kidney_H3K4me2-mouse_ENCSR846ZTT</t>
  </si>
  <si>
    <t>intestine_H3K4me2-mouse_ENCSR485GTY</t>
  </si>
  <si>
    <t>lung_H3K4me2-mouse_ENCSR398TTY</t>
  </si>
  <si>
    <t>stomach_H3K4me2-mouse_ENCSR282OTI</t>
  </si>
  <si>
    <t>stomach_H3K4me2-mouse_ENCSR415FLZ</t>
  </si>
  <si>
    <t>intestine_H3K4me2-mouse_ENCSR604AMS</t>
  </si>
  <si>
    <t>lung_H3K4me2-mouse_ENCSR154DTK</t>
  </si>
  <si>
    <t>stomach_H3K4me2-mouse_ENCSR288LNF</t>
  </si>
  <si>
    <t>intestine_H3K4me2-mouse_ENCSR100DLL</t>
  </si>
  <si>
    <t>intestine_H3K4me2-mouse_ENCSR333ZWB</t>
  </si>
  <si>
    <t>lung_H3K4me2-mouse_ENCSR340VNK</t>
  </si>
  <si>
    <t>heart_H3K4me2-mouse_ENCSR373OCX</t>
  </si>
  <si>
    <t>heart_H3K4me2-mouse_ENCSR377RKW</t>
  </si>
  <si>
    <t>heart_H3K4me2-mouse_ENCSR747VPY</t>
  </si>
  <si>
    <t>heart_H3K4me2-mouse_ENCSR534HMF</t>
  </si>
  <si>
    <t>heart_H3K4me2-mouse_ENCSR406KDB</t>
  </si>
  <si>
    <t>heart_H3K4me2-mouse_ENCSR748BQH</t>
  </si>
  <si>
    <t>heart_H3K4me2-mouse_ENCSR650UAC</t>
  </si>
  <si>
    <t>lung_H3K4me2-mouse_ENCSR924FJQ</t>
  </si>
  <si>
    <t>kidney_H3K4me2-mouse_ENCSR036YKL</t>
  </si>
  <si>
    <t>limb_H3K4me2-mouse_ENCSR488KVB</t>
  </si>
  <si>
    <t>embryonic facial prominence_H3K4me2-mouse_ENCSR758UAI</t>
  </si>
  <si>
    <t>embryonic facial prominence_H3K4me2-mouse_ENCSR886DWH</t>
  </si>
  <si>
    <t>limb_H3K4me2-mouse_ENCSR759RVE</t>
  </si>
  <si>
    <t>embryonic facial prominence_H3K4me2-mouse_ENCSR195NDO</t>
  </si>
  <si>
    <t>embryonic facial prominence_H3K4me3-mouse_ENCSR765JWZ</t>
  </si>
  <si>
    <t>forebrain_H3K4me3-mouse_ENCSR368RJD</t>
  </si>
  <si>
    <t>hindbrain_H3K4me3-mouse_ENCSR731KRE</t>
  </si>
  <si>
    <t>midbrain_H3K4me3-mouse_ENCSR581EJK</t>
  </si>
  <si>
    <t>midbrain_H3K4me2-mouse_ENCSR261OAK</t>
  </si>
  <si>
    <t>forebrain_H3K4me2-mouse_ENCSR067ZDE</t>
  </si>
  <si>
    <t>neural tube_H3K4me2-mouse_ENCSR489HYX</t>
  </si>
  <si>
    <t>hindbrain_H3K4me2-mouse_ENCSR323NOC</t>
  </si>
  <si>
    <t>hindbrain_H3K4me3-mouse_ENCSR158ONM</t>
  </si>
  <si>
    <t>forebrain_H3K4me3-mouse_ENCSR527EUE</t>
  </si>
  <si>
    <t>midbrain_H3K4me3-mouse_ENCSR554TSO</t>
  </si>
  <si>
    <t>forebrain_H3K4me3-mouse_ENCSR172XOZ</t>
  </si>
  <si>
    <t>midbrain_H3K4me3-mouse_ENCSR203KIB</t>
  </si>
  <si>
    <t>hindbrain_H3K4me3-mouse_ENCSR185JBL</t>
  </si>
  <si>
    <t>midbrain_H3K4me3-mouse_ENCSR486MHP</t>
  </si>
  <si>
    <t>forebrain_H3K4me3-mouse_ENCSR022KDE</t>
  </si>
  <si>
    <t>forebrain_H3K4me3-mouse_ENCSR835BZO</t>
  </si>
  <si>
    <t>midbrain_H3K4me3-mouse_ENCSR167ZGV</t>
  </si>
  <si>
    <t>hindbrain_H3K4me3-mouse_ENCSR315ZEU</t>
  </si>
  <si>
    <t>neural tube_H3K4me3-mouse_ENCSR704IWS</t>
  </si>
  <si>
    <t>neural tube_H3K4me3-mouse_ENCSR044SNE</t>
  </si>
  <si>
    <t>hindbrain_H3K4me3-mouse_ENCSR335TVR</t>
  </si>
  <si>
    <t>hindbrain_H3K4me3-mouse_ENCSR110TIW</t>
  </si>
  <si>
    <t>hindbrain_H3K4me3-mouse_ENCSR472YGQ</t>
  </si>
  <si>
    <t>midbrain_H3K4me3-mouse_ENCSR427ZJU</t>
  </si>
  <si>
    <t>midbrain_H3K4me3-mouse_ENCSR637CCT</t>
  </si>
  <si>
    <t>forebrain_H3K4me3-mouse_ENCSR129DIK</t>
  </si>
  <si>
    <t>forebrain_H3K4me3-mouse_ENCSR258YWW</t>
  </si>
  <si>
    <t>neural tube_H3K4me3-mouse_ENCSR093BYV</t>
  </si>
  <si>
    <t>midbrain_H3K4me3-mouse_ENCSR283RFW</t>
  </si>
  <si>
    <t>forebrain_H3K4me3-mouse_ENCSR739DVM</t>
  </si>
  <si>
    <t>hindbrain_H3K4me3-mouse_ENCSR928CYU</t>
  </si>
  <si>
    <t>neural tube_H3K4me3-mouse_ENCSR427OZM</t>
  </si>
  <si>
    <t>neural tube_H3K4me3-mouse_ENCSR538SRO</t>
  </si>
  <si>
    <t>cortical plate_H3K4me3-mouse_ENCSR000CAJ</t>
  </si>
  <si>
    <t>forebrain_H3K9ac-mouse_ENCSR369RBO</t>
  </si>
  <si>
    <t>hindbrain_H3K9ac-mouse_ENCSR721MSV</t>
  </si>
  <si>
    <t>forebrain_H3K9ac-mouse_ENCSR717XCU</t>
  </si>
  <si>
    <t>midbrain_H3K9ac-mouse_ENCSR347BFO</t>
  </si>
  <si>
    <t>hindbrain_H3K9ac-mouse_ENCSR639KSW</t>
  </si>
  <si>
    <t>neural tube_H3K9ac-mouse_ENCSR571HOT</t>
  </si>
  <si>
    <t>hindbrain_H3K9ac-mouse_ENCSR576XBN</t>
  </si>
  <si>
    <t>midbrain_H3K9ac-mouse_ENCSR312BOK</t>
  </si>
  <si>
    <t>forebrain_H3K9ac-mouse_ENCSR161UUY</t>
  </si>
  <si>
    <t>neural tube_H3K9ac-mouse_ENCSR065CJC</t>
  </si>
  <si>
    <t>hindbrain_H3K9ac-mouse_ENCSR734IEL</t>
  </si>
  <si>
    <t>neural tube_H3K9ac-mouse_ENCSR547PLI</t>
  </si>
  <si>
    <t>forebrain_H3K9ac-mouse_ENCSR400TGE</t>
  </si>
  <si>
    <t>midbrain_H3K9ac-mouse_ENCSR502WUI</t>
  </si>
  <si>
    <t>forebrain_H3K9ac-mouse_ENCSR128ZCB</t>
  </si>
  <si>
    <t>forebrain_H3K9ac-mouse_ENCSR373TMR</t>
  </si>
  <si>
    <t>midbrain_H3K9ac-mouse_ENCSR286OKN</t>
  </si>
  <si>
    <t>hindbrain_H3K9ac-mouse_ENCSR190RKJ</t>
  </si>
  <si>
    <t>neural tube_H3K9ac-mouse_ENCSR087PLZ</t>
  </si>
  <si>
    <t>hindbrain_H3K9ac-mouse_ENCSR718CAJ</t>
  </si>
  <si>
    <t>midbrain_H3K9ac-mouse_ENCSR068XYW</t>
  </si>
  <si>
    <t>forebrain_H3K9ac-mouse_ENCSR014TEJ</t>
  </si>
  <si>
    <t>midbrain_H3K9ac-mouse_ENCSR067FKP</t>
  </si>
  <si>
    <t>hindbrain_H3K9ac-mouse_ENCSR186PIV</t>
  </si>
  <si>
    <t>midbrain_H3K9ac-mouse_ENCSR028VCU</t>
  </si>
  <si>
    <t>neural tube_H3K9ac-mouse_ENCSR511LWL</t>
  </si>
  <si>
    <t>olfactory bulb_H3K4me3-mouse_ENCSR000CDS</t>
  </si>
  <si>
    <t>heart_H3K4me3-mouse_ENCSR000CDM</t>
  </si>
  <si>
    <t>intestine_H3K4me3-mouse_ENCSR410YIY</t>
  </si>
  <si>
    <t>ES-E14_H3K4me3-mouse_ENCSR000ADL</t>
  </si>
  <si>
    <t>testis_H3K4me3-mouse_ENCSR000CCW</t>
  </si>
  <si>
    <t>ES-Bruce4_H3K4me3-mouse_ENCSR000CBG</t>
  </si>
  <si>
    <t>ES-E14_H3K4me3-mouse_ENCSR000CGO</t>
  </si>
  <si>
    <t>ES-Bruce4_H3K9ac-mouse_ENCSR000CGS</t>
  </si>
  <si>
    <t>ES-E14_H3K9ac-mouse_ENCSR000CGP</t>
  </si>
  <si>
    <t>stomach_H3K9ac-mouse_ENCSR048IZJ</t>
  </si>
  <si>
    <t>intestine_H3K9ac-mouse_ENCSR749PZB</t>
  </si>
  <si>
    <t>kidney_H3K9ac-mouse_ENCSR912IXU</t>
  </si>
  <si>
    <t>stomach_H3K9ac-mouse_ENCSR798VHN</t>
  </si>
  <si>
    <t>lung_H3K9ac-mouse_ENCSR430JWT</t>
  </si>
  <si>
    <t>heart_H3K9ac-mouse_ENCSR751HEG</t>
  </si>
  <si>
    <t>heart_H3K9ac-mouse_ENCSR968NPX</t>
  </si>
  <si>
    <t>limb_H3K9ac-mouse_ENCSR462BZP</t>
  </si>
  <si>
    <t>embryonic facial prominence_H3K9ac-mouse_ENCSR780NWL</t>
  </si>
  <si>
    <t>embryonic facial prominence_H3K9ac-mouse_ENCSR964RRJ</t>
  </si>
  <si>
    <t>lung_H3K9ac-mouse_ENCSR249AUA</t>
  </si>
  <si>
    <t>kidney_H3K9ac-mouse_ENCSR569UCG</t>
  </si>
  <si>
    <t>intestine_H3K9ac-mouse_ENCSR260OUP</t>
  </si>
  <si>
    <t>kidney_H3K9ac-mouse_ENCSR961PNM</t>
  </si>
  <si>
    <t>lung_H3K9ac-mouse_ENCSR744LCN</t>
  </si>
  <si>
    <t>kidney_H3K9ac-mouse_ENCSR288OHO</t>
  </si>
  <si>
    <t>intestine_H3K9ac-mouse_ENCSR412ODT</t>
  </si>
  <si>
    <t>embryonic facial prominence_H3K9ac-mouse_ENCSR105OGF</t>
  </si>
  <si>
    <t>limb_H3K9ac-mouse_ENCSR629AFL</t>
  </si>
  <si>
    <t>limb_H3K9ac-mouse_ENCSR274ACJ</t>
  </si>
  <si>
    <t>heart_H3K9ac-mouse_ENCSR956ZCG</t>
  </si>
  <si>
    <t>heart_H3K9ac-mouse_ENCSR519DNE</t>
  </si>
  <si>
    <t>intestine_H3K9ac-mouse_ENCSR946RLM</t>
  </si>
  <si>
    <t>lung_H3K9ac-mouse_ENCSR356LBC</t>
  </si>
  <si>
    <t>stomach_H3K9ac-mouse_ENCSR293ORS</t>
  </si>
  <si>
    <t>embryonic facial prominence_H3K9ac-mouse_ENCSR755PMX</t>
  </si>
  <si>
    <t>limb_H3K9ac-mouse_ENCSR332UCY</t>
  </si>
  <si>
    <t>stomach_H3K9ac-mouse_ENCSR483DEV</t>
  </si>
  <si>
    <t>myocyte_H3ac-mouse_ENCSR000AHU</t>
  </si>
  <si>
    <t>limb_H3K9ac-mouse_ENCSR286IGS</t>
  </si>
  <si>
    <t>embryonic facial prominence_H3K9ac-mouse_ENCSR076FAM</t>
  </si>
  <si>
    <t>embryonic facial prominence_H3K4me2-mouse_ENCSR406VPQ</t>
  </si>
  <si>
    <t>heart_H3K4me3-mouse_ENCSR501GBJ</t>
  </si>
  <si>
    <t>E14TG2a.4_H3K4me3-mouse_ENCSR212KGS</t>
  </si>
  <si>
    <t>neural tube_H3K4me2-mouse_ENCSR370MSK</t>
  </si>
  <si>
    <t>hindbrain_H3K4me2-mouse_ENCSR537AKT</t>
  </si>
  <si>
    <t>midbrain_H3K4me2-mouse_ENCSR707DZS</t>
  </si>
  <si>
    <t>forebrain_H3K4me2-mouse_ENCSR782SUW</t>
  </si>
  <si>
    <t>forebrain_H3K4me2-mouse_ENCSR264TXI</t>
  </si>
  <si>
    <t>midbrain_H3K4me2-mouse_ENCSR706PSQ</t>
  </si>
  <si>
    <t>midbrain_H3K4me2-mouse_ENCSR755SGK</t>
  </si>
  <si>
    <t>midbrain_H3K4me2-mouse_ENCSR314FGC</t>
  </si>
  <si>
    <t>midbrain_H3K4me2-mouse_ENCSR525BTK</t>
  </si>
  <si>
    <t>hindbrain_H3K4me2-mouse_ENCSR234YTN</t>
  </si>
  <si>
    <t>hindbrain_H3K4me2-mouse_ENCSR831EKS</t>
  </si>
  <si>
    <t>hindbrain_H3K4me2-mouse_ENCSR947QOH</t>
  </si>
  <si>
    <t>neural tube_H3K4me2-mouse_ENCSR973AYQ</t>
  </si>
  <si>
    <t>neural tube_H3K4me2-mouse_ENCSR517UZA</t>
  </si>
  <si>
    <t>hindbrain_H3K4me2-mouse_ENCSR161DAW</t>
  </si>
  <si>
    <t>hindbrain_H3K4me2-mouse_ENCSR771ILS</t>
  </si>
  <si>
    <t>midbrain_H3K4me2-mouse_ENCSR322XHD</t>
  </si>
  <si>
    <t>neural tube_H3K4me2-mouse_ENCSR579RZO</t>
  </si>
  <si>
    <t>forebrain_H3K4me2-mouse_ENCSR402ZLE</t>
  </si>
  <si>
    <t>forebrain_H3K4me2-mouse_ENCSR906UJW</t>
  </si>
  <si>
    <t>forebrain_H3K4me2-mouse_ENCSR462KTT</t>
  </si>
  <si>
    <t>forebrain_H3K4me2-mouse_ENCSR044SUW</t>
  </si>
  <si>
    <t>heart_H3K9ac-mouse_ENCSR345RKE</t>
  </si>
  <si>
    <t>heart_H3K9ac-mouse_ENCSR373LNE</t>
  </si>
  <si>
    <t>heart_H3K9ac-mouse_ENCSR069XHI</t>
  </si>
  <si>
    <t>myocyte_H3K4me2-mouse_ENCSR000AHS</t>
  </si>
  <si>
    <t>CH12.LX_H3K4me2-mouse_ENCSR000CGI</t>
  </si>
  <si>
    <t>CH12.LX_H3K9ac-mouse_ENCSR000CGL</t>
  </si>
  <si>
    <t>CH12.LX_H3K4me3-mouse_ENCSR000ADI</t>
  </si>
  <si>
    <t>CH12.LX_H3K4me3-mouse_ENCSR000DHU</t>
  </si>
  <si>
    <t>G1E_H3K4me3-mouse_ENCSR000DIX</t>
  </si>
  <si>
    <t>MEL_H3K4me3-mouse_ENCSR000CEX</t>
  </si>
  <si>
    <t>MEL_H3K4me3-mouse_ENCSR000ADR</t>
  </si>
  <si>
    <t>MEL_H3K9ac-mouse_ENCSR000CEU</t>
  </si>
  <si>
    <t>liver_H3K9ac-mouse_ENCSR898WIS</t>
  </si>
  <si>
    <t>liver_H3K9ac-mouse_ENCSR607HIQ</t>
  </si>
  <si>
    <t>liver_H3K9ac-mouse_ENCSR795UOC</t>
  </si>
  <si>
    <t>liver_H3K9ac-mouse_ENCSR889MYY</t>
  </si>
  <si>
    <t>liver_H3K9ac-mouse_ENCSR966RAG</t>
  </si>
  <si>
    <t>liver_H3K9ac-mouse_ENCSR948RYN</t>
  </si>
  <si>
    <t>liver_H3K9ac-mouse_ENCSR868FWZ</t>
  </si>
  <si>
    <t>erythroblast_H3K4me3-mouse_ENCSR000DHG</t>
  </si>
  <si>
    <t>liver_H3K4me2-mouse_ENCSR458FBL</t>
  </si>
  <si>
    <t>liver_H3K4me2-mouse_ENCSR258RGT</t>
  </si>
  <si>
    <t>liver_H3K4me2-mouse_ENCSR731OMP</t>
  </si>
  <si>
    <t>liver_H3K4me2-mouse_ENCSR110MSZ</t>
  </si>
  <si>
    <t>liver_H3K4me2-mouse_ENCSR344BPJ</t>
  </si>
  <si>
    <t>liver_H3K4me2-mouse_ENCSR578RLI</t>
  </si>
  <si>
    <t>liver_H3K4me2-mouse_ENCSR693UWX</t>
  </si>
  <si>
    <t>megakaryocyte_H3K4me3-mouse_ENCSR000DHT</t>
  </si>
  <si>
    <t>bone marrow macrophage_H3K4me3-mouse_ENCSR000CFF</t>
  </si>
  <si>
    <t>liver_H3K4me3-mouse_ENCSR000CDV</t>
  </si>
  <si>
    <t>myocyte_H3K4me3-mouse_ENCSR000AHT</t>
  </si>
  <si>
    <t>C2C12_H3K4me3-mouse_ENCSR000AHO</t>
  </si>
  <si>
    <t>CH12.LX_H3K4me3-mouse_ENCSR000CGK</t>
  </si>
  <si>
    <t>embryonic fibroblast_H3K4me3-mouse_ENCSR000CBA</t>
  </si>
  <si>
    <t>lung_H3K4me3-mouse_ENCSR262CSU</t>
  </si>
  <si>
    <t>small intestine_H3K4me3-mouse_ENCSR000CCS</t>
  </si>
  <si>
    <t>liver_H3K9ac-mouse_ENCSR000CEQ</t>
  </si>
  <si>
    <t>heart_H3K9ac-mouse_ENCSR000CEM</t>
  </si>
  <si>
    <t>testis_H3K27ac-mouse_ENCSR000CCU</t>
  </si>
  <si>
    <t>lung_H3K27ac-mouse_ENCSR884MYD</t>
  </si>
  <si>
    <t>kidney_H3K27ac-mouse_ENCSR140YPL</t>
  </si>
  <si>
    <t>intestine_H3K27ac-mouse_ENCSR599GVS</t>
  </si>
  <si>
    <t>stomach_H3K27ac-mouse_ENCSR929SEW</t>
  </si>
  <si>
    <t>stomach_H3K27ac-mouse_ENCSR546ANT</t>
  </si>
  <si>
    <t>kidney_H3K27ac-mouse_ENCSR357JII</t>
  </si>
  <si>
    <t>kidney_H3K27ac-mouse_ENCSR711SVB</t>
  </si>
  <si>
    <t>lung_H3K27ac-mouse_ENCSR452WYC</t>
  </si>
  <si>
    <t>lung_H3K27ac-mouse_ENCSR895BMP</t>
  </si>
  <si>
    <t>lung_H3K27ac-mouse_ENCSR140UEX</t>
  </si>
  <si>
    <t>stomach_H3K27ac-mouse_ENCSR346FJG</t>
  </si>
  <si>
    <t>intestine_H3K27ac-mouse_ENCSR639DND</t>
  </si>
  <si>
    <t>kidney_H3K27ac-mouse_ENCSR000CDG</t>
  </si>
  <si>
    <t>liver_H3K27ac-mouse_ENCSR000CDH</t>
  </si>
  <si>
    <t>small intestine_H3K27ac-mouse_ENCSR000CCQ</t>
  </si>
  <si>
    <t>brown adipose tissue_H3K27ac-mouse_ENCSR000CEZ</t>
  </si>
  <si>
    <t>heart_H3K27ac-mouse_ENCSR000CDF</t>
  </si>
  <si>
    <t>heart_H3K27ac-mouse_ENCSR675HDX</t>
  </si>
  <si>
    <t>heart_H3K27ac-mouse_ENCSR360ANE</t>
  </si>
  <si>
    <t>heart_H3K27ac-mouse_ENCSR574VME</t>
  </si>
  <si>
    <t>heart_H3K27ac-mouse_ENCSR846PJO</t>
  </si>
  <si>
    <t>heart_H3K27ac-mouse_ENCSR699XHY</t>
  </si>
  <si>
    <t>heart_H3K27ac-mouse_ENCSR123MLY</t>
  </si>
  <si>
    <t>heart_H3K27ac-mouse_ENCSR000CDK</t>
  </si>
  <si>
    <t>heart_H3K27ac-mouse_ENCSR222IHX</t>
  </si>
  <si>
    <t>heart_H3K27ac-mouse_ENCSR582SPN</t>
  </si>
  <si>
    <t>limb_H3K27ac-mouse_ENCSR863VHE</t>
  </si>
  <si>
    <t>embryonic facial prominence_H3K27ac-mouse_ENCSR151APL</t>
  </si>
  <si>
    <t>forebrain_H3K27ac-mouse_ENCSR825ZJV</t>
  </si>
  <si>
    <t>hindbrain_H3K27ac-mouse_ENCSR594JGI</t>
  </si>
  <si>
    <t>midbrain_H3K27ac-mouse_ENCSR989LUY</t>
  </si>
  <si>
    <t>neural tube_H3K27ac-mouse_ENCSR241BSK</t>
  </si>
  <si>
    <t>hindbrain_H3K27ac-mouse_ENCSR797EYS</t>
  </si>
  <si>
    <t>hindbrain_H3K27ac-mouse_ENCSR332JYZ</t>
  </si>
  <si>
    <t>hindbrain_H3K27ac-mouse_ENCSR066XFL</t>
  </si>
  <si>
    <t>midbrain_H3K27ac-mouse_ENCSR553IWV</t>
  </si>
  <si>
    <t>midbrain_H3K27ac-mouse_ENCSR428GHF</t>
  </si>
  <si>
    <t>midbrain_H3K27ac-mouse_ENCSR254AHA</t>
  </si>
  <si>
    <t>hindbrain_H3K27ac-mouse_ENCSR054JHZ</t>
  </si>
  <si>
    <t>neural tube_H3K27ac-mouse_ENCSR265NBM</t>
  </si>
  <si>
    <t>forebrain_H3K27ac-mouse_ENCSR320EEW</t>
  </si>
  <si>
    <t>forebrain_H3K27ac-mouse_ENCSR311YPF</t>
  </si>
  <si>
    <t>forebrain_H3K27ac-mouse_ENCSR966AIB</t>
  </si>
  <si>
    <t>hindbrain_H3K27ac-mouse_ENCSR784TLR</t>
  </si>
  <si>
    <t>midbrain_H3K27ac-mouse_ENCSR252ONR</t>
  </si>
  <si>
    <t>midbrain_H3K27ac-mouse_ENCSR671NSS</t>
  </si>
  <si>
    <t>hindbrain_H3K27ac-mouse_ENCSR344HHI</t>
  </si>
  <si>
    <t>neural tube_H3K27ac-mouse_ENCSR289SWJ</t>
  </si>
  <si>
    <t>forebrain_H3K27ac-mouse_ENCSR691NQH</t>
  </si>
  <si>
    <t>forebrain_H3K27ac-mouse_ENCSR428OEK</t>
  </si>
  <si>
    <t>forebrain_H3K27ac-mouse_ENCSR094TTT</t>
  </si>
  <si>
    <t>midbrain_H3K27ac-mouse_ENCSR672ZXY</t>
  </si>
  <si>
    <t>midbrain_H3K27ac-mouse_ENCSR088UKA</t>
  </si>
  <si>
    <t>forebrain_H3K27ac-mouse_ENCSR275KPI</t>
  </si>
  <si>
    <t>hindbrain_H3K27ac-mouse_ENCSR129LAP</t>
  </si>
  <si>
    <t>neural tube_H3K27ac-mouse_ENCSR531RZS</t>
  </si>
  <si>
    <t>neural tube_H3K27ac-mouse_ENCSR891SAW</t>
  </si>
  <si>
    <t>olfactory bulb_H3K27ac-mouse_ENCSR000CCE</t>
  </si>
  <si>
    <t>cortical plate_H3K27ac-mouse_ENCSR000CDD</t>
  </si>
  <si>
    <t>cerebellum_H3K27ac-mouse_ENCSR000CDC</t>
  </si>
  <si>
    <t>embryonic facial prominence_H3K27ac-mouse_ENCSR401GRX</t>
  </si>
  <si>
    <t>limb_H3K27ac-mouse_ENCSR897WBY</t>
  </si>
  <si>
    <t>embryonic facial prominence_H3K27ac-mouse_ENCSR813SCQ</t>
  </si>
  <si>
    <t>limb_H3K27ac-mouse_ENCSR905FFU</t>
  </si>
  <si>
    <t>embryonic facial prominence_H3K27ac-mouse_ENCSR420MUV</t>
  </si>
  <si>
    <t>limb_H3K27ac-mouse_ENCSR737QWV</t>
  </si>
  <si>
    <t>embryonic facial prominence_H3K27ac-mouse_ENCSR481SGM</t>
  </si>
  <si>
    <t>embryonic facial prominence_H3K27ac-mouse_ENCSR382DRK</t>
  </si>
  <si>
    <t>limb_H3K27ac-mouse_ENCSR988BRP</t>
  </si>
  <si>
    <t>intestine_H3K27ac-mouse_ENCSR424END</t>
  </si>
  <si>
    <t>stomach_H3K27ac-mouse_ENCSR316CNR</t>
  </si>
  <si>
    <t>kidney_H3K27ac-mouse_ENCSR057SHA</t>
  </si>
  <si>
    <t>limb_H3K27ac-mouse_ENCSR021ALF</t>
  </si>
  <si>
    <t>embryonic fibroblast_H3K27ac-mouse_ENCSR000CDI</t>
  </si>
  <si>
    <t>placenta_H3K27ac-mouse_ENCSR000CDO</t>
  </si>
  <si>
    <t>intestine_H3K27ac-mouse_ENCSR642VYW</t>
  </si>
  <si>
    <t>liver_H3K27ac-mouse_ENCSR616TJM</t>
  </si>
  <si>
    <t>liver_H3K27ac-mouse_ENCSR802RET</t>
  </si>
  <si>
    <t>liver_H3K27ac-mouse_ENCSR479LFP</t>
  </si>
  <si>
    <t>liver_H3K27ac-mouse_ENCSR136GMT</t>
  </si>
  <si>
    <t>liver_H3K27ac-mouse_ENCSR175KBJ</t>
  </si>
  <si>
    <t>liver_H3K27ac-mouse_ENCSR000CDU</t>
  </si>
  <si>
    <t>liver_H3K27ac-mouse_ENCSR058DOA</t>
  </si>
  <si>
    <t>MEL_H3K27ac-mouse_ENCSR000CEV</t>
  </si>
  <si>
    <t>liver_H3K27ac-mouse_ENCSR075SNV</t>
  </si>
  <si>
    <t>liver_ATAC-seq_ENCSR032HKE</t>
  </si>
  <si>
    <t>liver_ATAC-seq_ENCSR302LIV</t>
  </si>
  <si>
    <t>liver_ATAC-seq_ENCSR343TXK</t>
  </si>
  <si>
    <t>liver_ATAC-seq_ENCSR465PYP</t>
  </si>
  <si>
    <t>liver_ATAC-seq_ENCSR255XTC</t>
  </si>
  <si>
    <t>liver_ATAC-seq_ENCSR785NEL</t>
  </si>
  <si>
    <t>liver_ATAC-seq_ENCSR609OHJ</t>
  </si>
  <si>
    <t>intestine_ATAC-seq_ENCSR079GOY</t>
  </si>
  <si>
    <t>monocyte_ATAC-seq_ENCSR862JVD</t>
  </si>
  <si>
    <t>CH12.LX_DNase-seq_ENCSR000CMQ</t>
  </si>
  <si>
    <t>A20_DNase-seq_ENCSR000CML</t>
  </si>
  <si>
    <t>416B_DNase-seq_ENCSR000CMK</t>
  </si>
  <si>
    <t>MEL-GATA-1-ER_DNase-seq_ENCSR000CNP</t>
  </si>
  <si>
    <t>MEL_DNase-seq_ENCSR000CNN</t>
  </si>
  <si>
    <t>erythroblast_H3K4me1-mouse_ENCSR000DHK</t>
  </si>
  <si>
    <t>liver_H3K4me1-mouse_ENCSR133EGP</t>
  </si>
  <si>
    <t>liver_H3K4me1-mouse_ENCSR487OLC</t>
  </si>
  <si>
    <t>liver_H3K4me1-mouse_ENCSR045NOD</t>
  </si>
  <si>
    <t>liver_H3K4me1-mouse_ENCSR770OXU</t>
  </si>
  <si>
    <t>liver_H3K4me1-mouse_ENCSR419MSI</t>
  </si>
  <si>
    <t>liver_H3K4me1-mouse_ENCSR308GFM</t>
  </si>
  <si>
    <t>liver_H3K4me1-mouse_ENCSR000CAO</t>
  </si>
  <si>
    <t>kidney_H3K4me1-mouse_ENCSR000CAF</t>
  </si>
  <si>
    <t>lung_H3K4me1-mouse_ENCSR000CAQ</t>
  </si>
  <si>
    <t>brown adipose tissue_H3K4me1-mouse_ENCSR000CFA</t>
  </si>
  <si>
    <t>heart_H3K4me1-mouse_ENCSR000CAE</t>
  </si>
  <si>
    <t>heart_H3K4me1-mouse_ENCSR442RYY</t>
  </si>
  <si>
    <t>heart_H3K4me1-mouse_ENCSR663VWL</t>
  </si>
  <si>
    <t>heart_H3K4me1-mouse_ENCSR251LFV</t>
  </si>
  <si>
    <t>heart_H3K4me1-mouse_ENCSR080GQM</t>
  </si>
  <si>
    <t>heart_H3K4me1-mouse_ENCSR886IHN</t>
  </si>
  <si>
    <t>heart_H3K4me1-mouse_ENCSR339LMJ</t>
  </si>
  <si>
    <t>heart_H3K4me1-mouse_ENCSR782DGO</t>
  </si>
  <si>
    <t>heart_H3K4me1-mouse_ENCSR000CDL</t>
  </si>
  <si>
    <t>lung_H3K4me1-mouse_ENCSR387YSD</t>
  </si>
  <si>
    <t>lung_H3K4me1-mouse_ENCSR858AUB</t>
  </si>
  <si>
    <t>stomach_H3K4me1-mouse_ENCSR907CPZ</t>
  </si>
  <si>
    <t>stomach_H3K4me1-mouse_ENCSR335WME</t>
  </si>
  <si>
    <t>intestine_H3K4me1-mouse_ENCSR157LYR</t>
  </si>
  <si>
    <t>kidney_H3K4me1-mouse_ENCSR196ENU</t>
  </si>
  <si>
    <t>kidney_H3K4me1-mouse_ENCSR883ASH</t>
  </si>
  <si>
    <t>kidney_H3K4me1-mouse_ENCSR436FYE</t>
  </si>
  <si>
    <t>limb_H3K4me1-mouse_ENCSR810EOA</t>
  </si>
  <si>
    <t>embryonic facial prominence_H3K4me1-mouse_ENCSR091WNX</t>
  </si>
  <si>
    <t>embryonic facial prominence_H3K4me1-mouse_ENCSR258AED</t>
  </si>
  <si>
    <t>limb_H3K4me1-mouse_ENCSR426EZM</t>
  </si>
  <si>
    <t>limb_H3K4me1-mouse_ENCSR751AAB</t>
  </si>
  <si>
    <t>embryonic facial prominence_H3K4me1-mouse_ENCSR645ETR</t>
  </si>
  <si>
    <t>limb_H3K4me1-mouse_ENCSR529ERN</t>
  </si>
  <si>
    <t>embryonic facial prominence_H3K4me1-mouse_ENCSR972WEN</t>
  </si>
  <si>
    <t>lung_H3K4me1-mouse_ENCSR825OWH</t>
  </si>
  <si>
    <t>kidney_H3K4me1-mouse_ENCSR674PZU</t>
  </si>
  <si>
    <t>stomach_H3K4me1-mouse_ENCSR548BKP</t>
  </si>
  <si>
    <t>intestine_H3K4me1-mouse_ENCSR051CUH</t>
  </si>
  <si>
    <t>intestine_H3K4me1-mouse_ENCSR829YGD</t>
  </si>
  <si>
    <t>stomach_H3K4me1-mouse_ENCSR940CMI</t>
  </si>
  <si>
    <t>lung_H3K4me1-mouse_ENCSR523IIH</t>
  </si>
  <si>
    <t>intestine_H3K4me1-mouse_ENCSR159RVN</t>
  </si>
  <si>
    <t>small intestine_H3K4me1-mouse_ENCSR000CCR</t>
  </si>
  <si>
    <t>placenta_H3K4me1-mouse_ENCSR000CDP</t>
  </si>
  <si>
    <t>ES-E14_H3K4me1-mouse_ENCSR000CGN</t>
  </si>
  <si>
    <t>E14TG2a.4_H3K4me1-mouse_ENCSR032JUI</t>
  </si>
  <si>
    <t>ES-E14_H3K4me1-mouse_ENCSR000ADK</t>
  </si>
  <si>
    <t>embryonic facial prominence_H3K4me1-mouse_ENCSR914QGB</t>
  </si>
  <si>
    <t>limb_H3K4me1-mouse_ENCSR238SGC</t>
  </si>
  <si>
    <t>limb_H3K4me1-mouse_ENCSR548BCO</t>
  </si>
  <si>
    <t>embryonic facial prominence_H3K4me1-mouse_ENCSR511WPK</t>
  </si>
  <si>
    <t>hindbrain_H3K4me1-mouse_ENCSR695FPP</t>
  </si>
  <si>
    <t>forebrain_H3K4me1-mouse_ENCSR975QSF</t>
  </si>
  <si>
    <t>midbrain_H3K4me1-mouse_ENCSR450ITF</t>
  </si>
  <si>
    <t>neural tube_H3K4me1-mouse_ENCSR448TTC</t>
  </si>
  <si>
    <t>neural tube_H3K4me1-mouse_ENCSR263CKR</t>
  </si>
  <si>
    <t>midbrain_H3K4me1-mouse_ENCSR157IVC</t>
  </si>
  <si>
    <t>forebrain_H3K4me1-mouse_ENCSR243JOL</t>
  </si>
  <si>
    <t>hindbrain_H3K4me1-mouse_ENCSR014MXQ</t>
  </si>
  <si>
    <t>neural tube_H3K4me1-mouse_ENCSR918ZSJ</t>
  </si>
  <si>
    <t>hindbrain_H3K4me1-mouse_ENCSR349NIS</t>
  </si>
  <si>
    <t>midbrain_H3K4me1-mouse_ENCSR253IEG</t>
  </si>
  <si>
    <t>forebrain_H3K4me1-mouse_ENCSR496TBX</t>
  </si>
  <si>
    <t>hindbrain_H3K4me1-mouse_ENCSR921ILW</t>
  </si>
  <si>
    <t>hindbrain_H3K4me1-mouse_ENCSR257JSX</t>
  </si>
  <si>
    <t>neural tube_H3K4me1-mouse_ENCSR826TJQ</t>
  </si>
  <si>
    <t>midbrain_H3K4me1-mouse_ENCSR449EUZ</t>
  </si>
  <si>
    <t>midbrain_H3K4me1-mouse_ENCSR678FIT</t>
  </si>
  <si>
    <t>hindbrain_H3K4me1-mouse_ENCSR417TXZ</t>
  </si>
  <si>
    <t>midbrain_H3K4me1-mouse_ENCSR037HLB</t>
  </si>
  <si>
    <t>forebrain_H3K4me1-mouse_ENCSR556ZUY</t>
  </si>
  <si>
    <t>forebrain_H3K4me1-mouse_ENCSR875KRK</t>
  </si>
  <si>
    <t>forebrain_H3K4me1-mouse_ENCSR141ZQF</t>
  </si>
  <si>
    <t>neural tube_H3K4me1-mouse_ENCSR977DCO</t>
  </si>
  <si>
    <t>midbrain_H3K4me1-mouse_ENCSR391WSS</t>
  </si>
  <si>
    <t>hindbrain_H3K4me1-mouse_ENCSR617VBE</t>
  </si>
  <si>
    <t>forebrain_H3K4me1-mouse_ENCSR465PLB</t>
  </si>
  <si>
    <t>midbrain_H3K4me1-mouse_ENCSR272GNQ</t>
  </si>
  <si>
    <t>hindbrain_H3K4me1-mouse_ENCSR608QBO</t>
  </si>
  <si>
    <t>forebrain_H3K4me1-mouse_ENCSR992SHK</t>
  </si>
  <si>
    <t>olfactory bulb_H3K4me1-mouse_ENCSR000CCF</t>
  </si>
  <si>
    <t>cerebellum_H3K4me1-mouse_ENCSR000CAL</t>
  </si>
  <si>
    <t>cortical plate_H3K4me1-mouse_ENCSR000CAI</t>
  </si>
  <si>
    <t>embryonic fibroblast_H3K4me1-mouse_ENCSR000CAZ</t>
  </si>
  <si>
    <t>heart_H3K4me1-mouse_ENCSR488OCA</t>
  </si>
  <si>
    <t>bone marrow macrophage_H3K4me1-mouse_ENCSR000CFE</t>
  </si>
  <si>
    <t>CH12.LX_H3K4me1-mouse_ENCSR000DHQ</t>
  </si>
  <si>
    <t>CH12.LX_H3K4me1-mouse_ENCSR000CGH</t>
  </si>
  <si>
    <t>bone marrow_H3K4me1-mouse_ENCSR000CAG</t>
  </si>
  <si>
    <t>spleen_H3K4me1-mouse_ENCSR000CBC</t>
  </si>
  <si>
    <t>thymus_H3K4me1-mouse_ENCSR000CCI</t>
  </si>
  <si>
    <t>megakaryocyte_H3K4me1-mouse_ENCSR000DHR</t>
  </si>
  <si>
    <t>G1E_H3K4me1-mouse_ENCSR000DJB</t>
  </si>
  <si>
    <t>MEL_H3K4me1-mouse_ENCSR000CEW</t>
  </si>
  <si>
    <t>liver_H3K4me1-mouse_ENCSR000CDW</t>
  </si>
  <si>
    <t>liver_H3K4me1-mouse_ENCSR234ISO</t>
  </si>
  <si>
    <t>MEL_H3K4me1-mouse_ENCSR000ADQ</t>
  </si>
  <si>
    <t>MEL_H3K36me3-mouse_ENCSR000CES</t>
  </si>
  <si>
    <t>CH12.LX_H3K79me2-mouse_ENCSR000CGM</t>
  </si>
  <si>
    <t>C2C12_H3K79me3-mouse_ENCSR000AHW</t>
  </si>
  <si>
    <t>myocyte_H3K79me2-mouse_ENCSR000AHN</t>
  </si>
  <si>
    <t>C2C12_H3K79me2-mouse_ENCSR000AHQ</t>
  </si>
  <si>
    <t>MEL_H3K79me2-mouse_ENCSR000CET</t>
  </si>
  <si>
    <t>liver_H3K79me2-mouse_ENCSR000CEP</t>
  </si>
  <si>
    <t>heart_H3K79me2-mouse_ENCSR000CEL</t>
  </si>
  <si>
    <t>heart_H3K36me3-mouse_ENCSR000CEK</t>
  </si>
  <si>
    <t>G1E_H3K36me3-mouse_ENCSR000DHV</t>
  </si>
  <si>
    <t>CH12.LX_H3K36me3-mouse_ENCSR000DHW</t>
  </si>
  <si>
    <t>megakaryocyte_H3K36me3-mouse_ENCSR000DHI</t>
  </si>
  <si>
    <t>erythroblast_H3K36me3-mouse_ENCSR000DHL</t>
  </si>
  <si>
    <t>E14TG2a.4_H3K36me3-mouse_ENCSR253QPK</t>
  </si>
  <si>
    <t>liver_H3K36me3-mouse_ENCSR295ZLV</t>
  </si>
  <si>
    <t>limb_H3K36me3-mouse_ENCSR242PHH</t>
  </si>
  <si>
    <t>embryonic facial prominence_H3K36me3-mouse_ENCSR538DPG</t>
  </si>
  <si>
    <t>forebrain_H3K36me3-mouse_ENCSR558NWQ</t>
  </si>
  <si>
    <t>midbrain_H3K36me3-mouse_ENCSR747ZXL</t>
  </si>
  <si>
    <t>hindbrain_H3K36me3-mouse_ENCSR962MBB</t>
  </si>
  <si>
    <t>limb_H3K36me3-mouse_ENCSR233LBT</t>
  </si>
  <si>
    <t>embryonic facial prominence_H3K36me3-mouse_ENCSR447BVY</t>
  </si>
  <si>
    <t>limb_H3K36me3-mouse_ENCSR639IQR</t>
  </si>
  <si>
    <t>heart_H3K36me3-mouse_ENCSR840QFC</t>
  </si>
  <si>
    <t>heart_H3K36me3-mouse_ENCSR328WMV</t>
  </si>
  <si>
    <t>kidney_H3K36me3-mouse_ENCSR455UTX</t>
  </si>
  <si>
    <t>embryonic facial prominence_H3K36me3-mouse_ENCSR604DCI</t>
  </si>
  <si>
    <t>limb_H3K36me3-mouse_ENCSR871CGP</t>
  </si>
  <si>
    <t>lung_H3K36me3-mouse_ENCSR108TWE</t>
  </si>
  <si>
    <t>kidney_H3K36me3-mouse_ENCSR425FLT</t>
  </si>
  <si>
    <t>intestine_H3K36me3-mouse_ENCSR953KTY</t>
  </si>
  <si>
    <t>heart_H3K36me3-mouse_ENCSR641EME</t>
  </si>
  <si>
    <t>heart_H3K36me3-mouse_ENCSR235JCY</t>
  </si>
  <si>
    <t>lung_H3K36me3-mouse_ENCSR776RJR</t>
  </si>
  <si>
    <t>heart_H3K36me3-mouse_ENCSR560CIG</t>
  </si>
  <si>
    <t>heart_H3K36me3-mouse_ENCSR467UGM</t>
  </si>
  <si>
    <t>lung_H3K36me3-mouse_ENCSR969NXN</t>
  </si>
  <si>
    <t>kidney_H3K36me3-mouse_ENCSR121BWA</t>
  </si>
  <si>
    <t>embryonic facial prominence_H3K36me3-mouse_ENCSR606AJV</t>
  </si>
  <si>
    <t>embryonic facial prominence_H3K36me3-mouse_ENCSR582IBX</t>
  </si>
  <si>
    <t>limb_H3K36me3-mouse_ENCSR264HHL</t>
  </si>
  <si>
    <t>liver_H3K36me3-mouse_ENCSR037HCS</t>
  </si>
  <si>
    <t>liver_H3K36me3-mouse_ENCSR510CGB</t>
  </si>
  <si>
    <t>liver_H3K36me3-mouse_ENCSR569DBO</t>
  </si>
  <si>
    <t>liver_H3K36me3-mouse_ENCSR932BNP</t>
  </si>
  <si>
    <t>embryonic facial prominence_H3K36me3-mouse_ENCSR027DMG</t>
  </si>
  <si>
    <t>limb_H3K36me3-mouse_ENCSR871YCT</t>
  </si>
  <si>
    <t>neural tube_H3K36me3-mouse_ENCSR445UYH</t>
  </si>
  <si>
    <t>midbrain_H3K36me3-mouse_ENCSR535NVF</t>
  </si>
  <si>
    <t>forebrain_H3K36me3-mouse_ENCSR066LZB</t>
  </si>
  <si>
    <t>hindbrain_H3K36me3-mouse_ENCSR175QZX</t>
  </si>
  <si>
    <t>intestine_H3K36me3-mouse_ENCSR272XPJ</t>
  </si>
  <si>
    <t>intestine_H3K36me3-mouse_ENCSR919DDC</t>
  </si>
  <si>
    <t>stomach_H3K36me3-mouse_ENCSR599PKR</t>
  </si>
  <si>
    <t>heart_H3K36me3-mouse_ENCSR631KAJ</t>
  </si>
  <si>
    <t>stomach_H3K36me3-mouse_ENCSR872WGX</t>
  </si>
  <si>
    <t>forebrain_H3K36me3-mouse_ENCSR352AWJ</t>
  </si>
  <si>
    <t>hindbrain_H3K36me3-mouse_ENCSR864OWV</t>
  </si>
  <si>
    <t>midbrain_H3K36me3-mouse_ENCSR205XBQ</t>
  </si>
  <si>
    <t>midbrain_H3K36me3-mouse_ENCSR487RAU</t>
  </si>
  <si>
    <t>hindbrain_H3K36me3-mouse_ENCSR809NWL</t>
  </si>
  <si>
    <t>forebrain_H3K36me3-mouse_ENCSR437SFX</t>
  </si>
  <si>
    <t>neural tube_H3K36me3-mouse_ENCSR207UMX</t>
  </si>
  <si>
    <t>midbrain_H3K36me3-mouse_ENCSR066WUD</t>
  </si>
  <si>
    <t>neural tube_H3K36me3-mouse_ENCSR107SLP</t>
  </si>
  <si>
    <t>hindbrain_H3K36me3-mouse_ENCSR972MUO</t>
  </si>
  <si>
    <t>forebrain_H3K36me3-mouse_ENCSR087JEN</t>
  </si>
  <si>
    <t>neural tube_H3K36me3-mouse_ENCSR094QZC</t>
  </si>
  <si>
    <t>hindbrain_H3K36me3-mouse_ENCSR508HYL</t>
  </si>
  <si>
    <t>midbrain_H3K36me3-mouse_ENCSR764UIE</t>
  </si>
  <si>
    <t>forebrain_H3K36me3-mouse_ENCSR345DDI</t>
  </si>
  <si>
    <t>forebrain_H3K36me3-mouse_ENCSR227UTY</t>
  </si>
  <si>
    <t>midbrain_H3K36me3-mouse_ENCSR702JYV</t>
  </si>
  <si>
    <t>hindbrain_H3K36me3-mouse_ENCSR066XXZ</t>
  </si>
  <si>
    <t>forebrain_H3K36me3-mouse_ENCSR069TDC</t>
  </si>
  <si>
    <t>midbrain_H3K36me3-mouse_ENCSR951UWY</t>
  </si>
  <si>
    <t>hindbrain_H3K36me3-mouse_ENCSR458PAO</t>
  </si>
  <si>
    <t>neural tube_H3K36me3-mouse_ENCSR776QRL</t>
  </si>
  <si>
    <t>kidney_H3K36me3-mouse_ENCSR362PBD</t>
  </si>
  <si>
    <t>lung_H3K36me3-mouse_ENCSR250LXH</t>
  </si>
  <si>
    <t>intestine_H3K36me3-mouse_ENCSR483KOD</t>
  </si>
  <si>
    <t>stomach_H3K36me3-mouse_ENCSR516KLO</t>
  </si>
  <si>
    <t>stomach_H3K36me3-mouse_ENCSR581FAT</t>
  </si>
  <si>
    <t>liver_H3K36me3-mouse_ENCSR656AMS</t>
  </si>
  <si>
    <t>small intestine_H3K36me3-mouse_ENCSR000CFS</t>
  </si>
  <si>
    <t>spleen_H3K36me3-mouse_ENCSR000CFT</t>
  </si>
  <si>
    <t>CH12.LX_H3K36me3-mouse_ENCSR000CFL</t>
  </si>
  <si>
    <t>splenic B cell_H3K36me3-mouse_ENCSR000CFY</t>
  </si>
  <si>
    <t>thymus_H3K36me3-mouse_ENCSR000CFV</t>
  </si>
  <si>
    <t>ES-Bruce4_H3K36me3-mouse_ENCSR000CFO</t>
  </si>
  <si>
    <t>liver_H3K36me3-mouse_ENCSR670YXP</t>
  </si>
  <si>
    <t>C2C12_H3K36me3-mouse_ENCSR000AHL</t>
  </si>
  <si>
    <t>testis_H3K36me3-mouse_ENCSR000CFU</t>
  </si>
  <si>
    <t>liver_H3K36me3-mouse_ENCSR000CEO</t>
  </si>
  <si>
    <t>kidney_H3K36me3-mouse_ENCSR000CFQ</t>
  </si>
  <si>
    <t>myocyte_H3K36me3-mouse_ENCSR000AHV</t>
  </si>
  <si>
    <t>MEL_H3K36me3-mouse_ENCSR972MRN</t>
  </si>
  <si>
    <t>heart_H3K36me3-mouse_ENCSR239TSZ</t>
  </si>
  <si>
    <t>ES-E14_H3K36me3-mouse_ENCSR000CGR</t>
  </si>
  <si>
    <t>ES-Bruce4_H3K27ac-mouse_ENCSR000CDE</t>
  </si>
  <si>
    <t>ES-E14_H3K27ac-mouse_ENCSR000CGQ</t>
  </si>
  <si>
    <t>CH12.LX_H3K27ac-mouse_ENCSR000CGJ</t>
  </si>
  <si>
    <t>thymus_H3K27ac-mouse_ENCSR000CCH</t>
  </si>
  <si>
    <t>spleen_H3K27ac-mouse_ENCSR000CDJ</t>
  </si>
  <si>
    <t>bone marrow_H3K27ac-mouse_ENCSR000CCL</t>
  </si>
  <si>
    <t>bone marrow macrophage_H3K27ac-mouse_ENCSR000CFD</t>
  </si>
  <si>
    <t>placenta_H3K4me3-mouse_ENCSR000CDQ</t>
  </si>
  <si>
    <t>WW6_DNase-seq_ENCSR000CMX</t>
  </si>
  <si>
    <t>ES-E14_DNase-seq_ENCSR000CMW</t>
  </si>
  <si>
    <t>ZHBTc4_DNase-seq_ENCSR000COH</t>
  </si>
  <si>
    <t>R1_DNase-seq_ENCSR319PWR</t>
  </si>
  <si>
    <t>ES-CJ7_DNase-seq_ENCSR000CMV</t>
  </si>
  <si>
    <t>testis_H3K4me1-mouse_ENCSR000CCV</t>
  </si>
  <si>
    <t>intestine_DNase-seq_ENCSR655WKX</t>
  </si>
  <si>
    <t>G1E_H3K9me3-mouse_ENCSR000DHM</t>
  </si>
  <si>
    <t>megakaryocyte_H3K9me3-mouse_ENCSR000DHH</t>
  </si>
  <si>
    <t>erythroblast_H3K9me3-mouse_ENCSR000DHN</t>
  </si>
  <si>
    <t>CH12.LX_H3K9me3-mouse_ENCSR000DHO</t>
  </si>
  <si>
    <t>heart_H3K9me3-mouse_ENCSR557SVH</t>
  </si>
  <si>
    <t>heart_H3K9me3-mouse_ENCSR122CJZ</t>
  </si>
  <si>
    <t>heart_H3K9me3-mouse_ENCSR007XTC</t>
  </si>
  <si>
    <t>hindbrain_H3K9me3-mouse_ENCSR427ZQB</t>
  </si>
  <si>
    <t>limb_H3K9me3-mouse_ENCSR943QUH</t>
  </si>
  <si>
    <t>neural tube_H3K9me3-mouse_ENCSR930AFR</t>
  </si>
  <si>
    <t>hindbrain_H3K9me3-mouse_ENCSR972LUE</t>
  </si>
  <si>
    <t>forebrain_H3K9me3-mouse_ENCSR041KEJ</t>
  </si>
  <si>
    <t>midbrain_H3K9me3-mouse_ENCSR765UOU</t>
  </si>
  <si>
    <t>forebrain_H3K9me3-mouse_ENCSR634GFJ</t>
  </si>
  <si>
    <t>neural tube_H3K9me3-mouse_ENCSR345HNA</t>
  </si>
  <si>
    <t>midbrain_H3K9me3-mouse_ENCSR948VPV</t>
  </si>
  <si>
    <t>hindbrain_H3K9me3-mouse_ENCSR325JLI</t>
  </si>
  <si>
    <t>midbrain_H3K9me3-mouse_ENCSR754AXU</t>
  </si>
  <si>
    <t>midbrain_H3K9me3-mouse_ENCSR571WQI</t>
  </si>
  <si>
    <t>hindbrain_H3K9me3-mouse_ENCSR689NXE</t>
  </si>
  <si>
    <t>hindbrain_H3K9me3-mouse_ENCSR365CUP</t>
  </si>
  <si>
    <t>midbrain_H3K9me3-mouse_ENCSR065LAB</t>
  </si>
  <si>
    <t>forebrain_H3K9me3-mouse_ENCSR093DWU</t>
  </si>
  <si>
    <t>neural tube_H3K9me3-mouse_ENCSR549RVJ</t>
  </si>
  <si>
    <t>forebrain_H3K9me3-mouse_ENCSR668BBX</t>
  </si>
  <si>
    <t>midbrain_H3K9me3-mouse_ENCSR864DSI</t>
  </si>
  <si>
    <t>hindbrain_H3K9me3-mouse_ENCSR299DRH</t>
  </si>
  <si>
    <t>heart_H3K9me3-mouse_ENCSR071SQK</t>
  </si>
  <si>
    <t>lung_H3K9me3-mouse_ENCSR773EGV</t>
  </si>
  <si>
    <t>stomach_H3K9me3-mouse_ENCSR975QEX</t>
  </si>
  <si>
    <t>limb_H3K9me3-mouse_ENCSR028ZHS</t>
  </si>
  <si>
    <t>kidney_H3K9me3-mouse_ENCSR498EVD</t>
  </si>
  <si>
    <t>lung_H3K9me3-mouse_ENCSR311LZM</t>
  </si>
  <si>
    <t>neural tube_H3K9me3-mouse_ENCSR466ZQC</t>
  </si>
  <si>
    <t>hindbrain_H3K9me3-mouse_ENCSR299NCJ</t>
  </si>
  <si>
    <t>neural tube_H3K9me3-mouse_ENCSR223FDX</t>
  </si>
  <si>
    <t>limb_H3K9me3-mouse_ENCSR890ACP</t>
  </si>
  <si>
    <t>embryonic facial prominence_H3K9me3-mouse_ENCSR137NUN</t>
  </si>
  <si>
    <t>kidney_H3K9me3-mouse_ENCSR499NUH</t>
  </si>
  <si>
    <t>embryonic facial prominence_H3K9me3-mouse_ENCSR147PYG</t>
  </si>
  <si>
    <t>embryonic facial prominence_H3K9me3-mouse_ENCSR316AZB</t>
  </si>
  <si>
    <t>forebrain_H3K9me3-mouse_ENCSR352NVU</t>
  </si>
  <si>
    <t>midbrain_H3K9me3-mouse_ENCSR311TLE</t>
  </si>
  <si>
    <t>forebrain_H3K9me3-mouse_ENCSR894JAS</t>
  </si>
  <si>
    <t>kidney_H3K9me3-mouse_ENCSR405TGI</t>
  </si>
  <si>
    <t>intestine_H3K9me3-mouse_ENCSR698WCJ</t>
  </si>
  <si>
    <t>limb_H3K9me3-mouse_ENCSR333QJO</t>
  </si>
  <si>
    <t>stomach_H3K9me3-mouse_ENCSR976GSO</t>
  </si>
  <si>
    <t>stomach_H3K9me3-mouse_ENCSR630AOU</t>
  </si>
  <si>
    <t>intestine_H3K9me3-mouse_ENCSR358XYP</t>
  </si>
  <si>
    <t>embryonic facial prominence_H3K9me3-mouse_ENCSR526JRI</t>
  </si>
  <si>
    <t>limb_H3K9me3-mouse_ENCSR961MEP</t>
  </si>
  <si>
    <t>stomach_H3K9me3-mouse_ENCSR556DLJ</t>
  </si>
  <si>
    <t>intestine_H3K9me3-mouse_ENCSR311VKI</t>
  </si>
  <si>
    <t>liver_H3K9me3-mouse_ENCSR855NKG</t>
  </si>
  <si>
    <t>liver_H3K9me3-mouse_ENCSR095FDG</t>
  </si>
  <si>
    <t>liver_H3K9me3-mouse_ENCSR191XHV</t>
  </si>
  <si>
    <t>liver_H3K9me3-mouse_ENCSR125VVG</t>
  </si>
  <si>
    <t>liver_H3K9me3-mouse_ENCSR846ZCW</t>
  </si>
  <si>
    <t>lung_H3K9me3-mouse_ENCSR238ZCJ</t>
  </si>
  <si>
    <t>forebrain_H3K9me3-mouse_ENCSR270WWV</t>
  </si>
  <si>
    <t>heart_H3K9me3-mouse_ENCSR455REA</t>
  </si>
  <si>
    <t>heart_H3K9me3-mouse_ENCSR965JWF</t>
  </si>
  <si>
    <t>heart_H3K9me3-mouse_ENCSR098USP</t>
  </si>
  <si>
    <t>embryonic facial prominence_H3K9me3-mouse_ENCSR779MSI</t>
  </si>
  <si>
    <t>forebrain_H3K9me3-mouse_ENCSR737JHU</t>
  </si>
  <si>
    <t>midbrain_H3K9me3-mouse_ENCSR769ITO</t>
  </si>
  <si>
    <t>hindbrain_H3K9me3-mouse_ENCSR703TBR</t>
  </si>
  <si>
    <t>limb_H3K9me3-mouse_ENCSR022DED</t>
  </si>
  <si>
    <t>embryonic facial prominence_H3K9me3-mouse_ENCSR706SZI</t>
  </si>
  <si>
    <t>kidney_H3K9me3-mouse_ENCSR821GHK</t>
  </si>
  <si>
    <t>lung_H3K9me3-mouse_ENCSR579UVB</t>
  </si>
  <si>
    <t>heart_H3K9me3-mouse_ENCSR463GJL</t>
  </si>
  <si>
    <t>liver_H3K9me3-mouse_ENCSR341XCL</t>
  </si>
  <si>
    <t>liver_H3K9me3-mouse_ENCSR149GYK</t>
  </si>
  <si>
    <t>ES-Bruce4_H3K9me3-mouse_ENCSR000CFZ</t>
  </si>
  <si>
    <t>E14TG2a.4_H3K9me3-mouse_ENCSR857MYS</t>
  </si>
  <si>
    <t>ES-E14_H3K9me3-mouse_ENCSR000ADM</t>
  </si>
  <si>
    <t>MEL_H3K9me3-mouse_ENCSR000ADT</t>
  </si>
  <si>
    <t>Weak enhancer in embryo (DNase, HK4me1 signal). Ct-spec: low signals in all available cells (11_TrP: close to quiescent) but does not include ESC</t>
  </si>
  <si>
    <t>Weak enhancers. Weak to moderate DNase in many cell types, higher in ESC, limb, epithelium/neural tube stomatch testis. Weak H3K4me1 relatively stronger in ESC, placenta, and gonad. Ct-spec: low signal state (11_TrP) in most samples, few weak enhanncer states in few cell types, while weak/poised enhancer in a few  but does not include ESC</t>
  </si>
  <si>
    <t>DNase is the strongest mark in state and found varying levels for different cell and tissue types (higher in heart, stomach, kidney, epithelium, limb, musculature, immune_organ, adrenal_gland, gonad).  Some weak H3K27me3 and H3K4me1.  Ct-spec: low signal state (11_TrP) in most samples, while polycomb repressed and weak/poised enhancers in a few (DNase was not included in model).</t>
  </si>
  <si>
    <t>Weak DNase in various cell types (but slightly higher in stomach, musculature, gonad).Weaker H3K4me1 and H3K27me3 in a subset. Ct-spec: low signal state (11_TrP) in all samples (DNase was not included in model).</t>
  </si>
  <si>
    <t>Weak enhancers, relatively strongest DNase and H3K4me1 in brain, but some signal found in others. Ct-spec weak enhancers in many brain or neural tube samples, but not others</t>
  </si>
  <si>
    <t>Weak to moderate enhancers. DNase and H3K4me1 in multiple tissue types including brain, heart, lung, limb, and epithelium/neural tube. Weak H3K27ac in some of these. Ct-spec: mostly mix of weak/active/poised enhancers; more active states found in heart</t>
  </si>
  <si>
    <t>Active enhancers in most cell and tissue types (e.g. brain, heart, digestive, limb, epithelium) weaker in some cell types (e.g. liver, spleen, immune). Strong DNase, ATAC, H3K4me1, H3K27ac, H3K9ac. ct-spec annotations: active and posied enhancers depending on tissue/stage</t>
  </si>
  <si>
    <t>Strong active enhancers in almost all cell types, often strongest signals for DNase/ATAC and H3K4me1, H3K27ac. Ct-spec: almost constitutively in strong enhancer states</t>
  </si>
  <si>
    <t xml:space="preserve">Active enhancers signals (DNase, H3K4me1, H3K27ac, ATAC) in multiple tissue types including kidney, lung, heart, stomach, limb. Ct-spec: active enhancers in heart, facial prominence, limb, intestine, stomach, kidney, lung; poised/weak enhancers in others. </t>
  </si>
  <si>
    <t>Weak to moderate enhancer signal (H3K4me1, H3K27ac, DNase, ATAC) in multiple tissues including  heart, stomach, kidney, intestine, lung, and liver. Ct-spec: Mostly weak/poised enhancers in facial prominence, heart, liver, limb, intestine, stomach, kidney, lung. Poised enhancers in neural tube. Mostly low signal  (11_TrP) in brain.</t>
  </si>
  <si>
    <t>Weak to moderate enhancers. Relatively stronger enhancer marks (Dnase, H3K4me1, H3K27ac) in intestine, kidney, liver, stomach, and lung while weaker signals in some others. Ct-spec: weak enhancers in most liver, intestine, stomach, lung and kidney samples</t>
  </si>
  <si>
    <t>Weak enhancers (weak Dnase and H3K4me1) in intestine, kidney, liver. Ct-spec: weak enhancers in some or all intestine, stomach, kidney and liver samples cells, no/low signal states in others.</t>
  </si>
  <si>
    <t xml:space="preserve">Moderate DNase in multiple tissue types including heart, kidney, lung, musculature, stomach, adrenal gland, and gonad and weak DNase in additional ones. Also weak ATAC and H3K4me1. Ct-spec: mix of low signal state (11_TrP) particularly in Brain and neural tube and weak/poised enhancers in others (DNase was not included in model). </t>
  </si>
  <si>
    <t>Weak DNase that is relatively strongest in lung and connect_tissue/fibroblasts. Some weak H3K4me1 and H3K27ac in a limited subset of tissue relatively strongest in lung and connect_tissue/fibroblasts. Ct-spec: mix of low signal state (11_TrP) particularly in Brain, neural tube, and liver and weak/poised enhancers in others.</t>
  </si>
  <si>
    <t>Generally quiescent, but some weak DNase and H3K4me1. Ct-spec: quiescent in almost all cells, weak/poised enhancers in limb, heart, and lung</t>
  </si>
  <si>
    <t>Weak to moderate enhancer signal (H3K4me1, DNase, and H3K27ac). Active enhancer signal (H3K27ac) is limited. Relatively strongest enhancer signals in heart, lung, and limb. Ct-spec: weak enhancers state in facial prominence, heart, limb, intestine, stomach, kidney; strong in some lung samples; poised enhancers in brain, neural tube, and liver</t>
  </si>
  <si>
    <t>Transcription with strong enhancer marks (ATAC, DNase, H3K4me1) in most cell types (esp. heart) and moderate levels of H3K27ac. H3K79me2 high in limited cell types available. Low presence at 3' end of genes for transcribed state. Ct-spec: strong enhancer in multiple heart, lung, kidney and liver samples; poised enh in most others (H3K79me2 was not in ct-spec models)</t>
  </si>
  <si>
    <t>Transcription with strong H3K4me1 in heart, liver, lymph_node, bone_element/marrow and some H3K4me1 present in most cell types. High H3K79me2 in available cell types. Low presence at 3' end of genes for transcribed state. Ct-spec: poised enhancers in almost all samples (H3K79me2 was not in ct-spec models)</t>
  </si>
  <si>
    <t>Weak transcription with weak H3K4me1, relatively higher in heart, liver, lymph node, spleen, bone_element/marrow compared to other cell types. Strong H3K79me2/3 in musculature, heart, liver, lymph_node, spleen. Low presence at 3' end of genes for transcribed state.  Ct-spec: no-signal/weak transcription (11_TrP) or poisted enhancers (8_EnPd)  (H3K79me2 was not in ct-spec models)</t>
  </si>
  <si>
    <t>Weak transcription. Strong gene body enrichments with low expression. Generally low levels H3K36me3. Mild H3K79me2 in musculature.  Ct-spec: 11_TrP in most</t>
  </si>
  <si>
    <t>Transcription. Moderate to weak H3K36me3. Higher in bone_element/marrow and lymph node. Ct-spec: strong transcription in all cells.</t>
  </si>
  <si>
    <t>Transcription. Moderate H3K36me3 in most cell types. Ct-spec: strong transcription in all cells</t>
  </si>
  <si>
    <t>Strong transcription. Strong H3K36me3 in most cell types. Ct-spec: strong transcription in all cells</t>
  </si>
  <si>
    <t>Strong transcription. H3K36me3 generally has its strongest emissions in this state across all cell types. Ct-spec: strong transcription in all cells.</t>
  </si>
  <si>
    <t>Transcription. Strong H3K36me3 in most cell types. Moderate DNase in multiple tissues (heart, stomach, gonad). Ct-spec: strong transcription in all cells.</t>
  </si>
  <si>
    <t>Transcription with strong enrichments for exons and around TES. Conserved. Strong H3K36me3 across tissues and strong DNase in many. Ct-spec: strong transcription in all cells</t>
  </si>
  <si>
    <t>Strong transcribed with some enhancer activity. Strong H3K36me3 in most cell types, moderate H3K79me2 in available cell types,  H3K4me1 strongest in liver and bone_element/marrow. Ct:spec either transcriptional strong or initiation</t>
  </si>
  <si>
    <t>Transcription. Moderate H3K36me3 and H3K79me2 in most tissues and H3K4me1 in some (heart, liver, bone_element/marrow, lymph_node, spleen). Ct-spec: transcription strong or initiation in most samples</t>
  </si>
  <si>
    <t>Weak transcription. Strong gene body enrichments with low expression. Weak H3K36me3, slightly higher in some cell and tissues including heart, lymph_node, bone_element/marrow, and gonad/testis.  Ct-spec: 11_TrP in most</t>
  </si>
  <si>
    <t>Transcription. Moderate H3K36me3 and H3K79me2 in most tissues and DNase in some (heart, stomach, limb, musculature, gonad). Ct-spec: transription poised or initation</t>
  </si>
  <si>
    <t>Moderate to high transcription-mark H3K36me3 in most cell types and enhancer marks (DNase, H3K4me1) in subset of ct. Relatively stronger H3K4me1/DNase in some tissues including stomach, gonad/testis, heart, kidney, lung, musculature, and adrenal gland. Ct-spec: strong transcription in most samples, weak enhancers found in some intestine, stomach, liver, kidney, lung, and heart samples.</t>
  </si>
  <si>
    <t>Transcription with strong enrichment with Exon and TES. Strong Dnase/ATAC  and H3K36me3 in most cell types with moderate H3K4me1. Constitutive. Ct-spec: strong transcription strong or initiation in almost all samples</t>
  </si>
  <si>
    <t>Moderate transcription-mark H3K36me3 in most cell types and enhancer marks (DNase, H3K4me1) in subset. Stronger H3K4me1/DNase in brain and epithelium/neural tube, weaker in breast, adipose, connective tissue, liver, blood, lymph_node, spleen, bone_element/marrow, adrenal_gland.  Ct-spec: weak enhancer state is dominant in brain and neural tube samples, transcription is dominant in others</t>
  </si>
  <si>
    <t xml:space="preserve">Strong H3K4me1 and DNase in brain, epithelium/neural tube, limb, and embryo. Lower H3K4me1 and Dnase in others. Ct-spec: poised enhancers in almost all cells, active enhancer in one stage for hindbrain and neural tube. </t>
  </si>
  <si>
    <t>H3K4me1 and DNase in brain and epithelium/neural tube, also low H3K4me1 and Dnase in various other tissues. Ct-spec: Poised and weak enhancers in brain and neural tubes, Poised enhancers in facial prominence, heart, limb, stomach, kidney, lung</t>
  </si>
  <si>
    <t>Enhancers in brain and epithelium/neural tube; H3K4me1, H3K27ac, Dnase, ATAC in those tissue. DNase in additional such as eye, limb, embryo. Ct-spec models enhancer states in brain and neural tube</t>
  </si>
  <si>
    <t>Strong enhancers in brain and epithelium/neural tube with H3K4me1, H3K27ac, H3K9ac, DNase, ATAC in those tissues. Weak enhancer signals in embryo and limb (DNase and H3K4me1). DNase in retina and other tissue types. Ct-spec supports that this is an active enhancer in brain and neural tube, polycomb repressed in liver, poised enhancers in others</t>
  </si>
  <si>
    <t xml:space="preserve">Enhancer and open chromatin marks (H3K4me1/H3K4me2/DNase/ATAC) in many cell and tissue types but highest and with H3K27ac and H3K9ac in Brain and epithelium/neural tube. Moderal tol low H3K4me3 signal and overlap with promoter regions. Low expression in most cell types except brain. Ct-spec: Largely strong enhancer proximal (6_EnSp) in brain and neural tube, trascription or poised proxial enhancers in others. </t>
  </si>
  <si>
    <t>Associated with flanking promoter/TSS regions. Strongest signal for H3K4me2. Strong signal DNase/ATAC/H3K4me1/2/3 found in many tissue types but lower in some including liver, spleen, immune, lymph_node, bone_element/marrow, placenta. H3K27me3 found for liver and bone_element/marrow. H3K27ac/H3K9ac highest in brain and epithelium/neural tube. Higher expression in brain. Ct-spec: mix of different promoter and enhancer proximal states in most cells, bivalent promoters in liver, some strong enhancer proximal in brain and neural tube.</t>
  </si>
  <si>
    <t>Strongly enriched over TSS and small window around it. Strong H3K4me2-3, H3K9ac in most tissue types but lower in some such as spleen and lymph_node. DNase and ATAC in most cell types. H3K27me3 in Liver and bone_element/marrow. Associated with lower expression of TSS associated states. Ct-spec model mix of different promoter types, with bivalent promoter in liver but more active in other cell types.</t>
  </si>
  <si>
    <t>Promoter, flanking TSS state. Strong ATAC, DNase, H3K9ac, H3K4me1/2/3, H3K27ac in most cell types with H3K4me1 and H3K27ac somewhat lower than the other marks. Moderate signals of H3K79me2-3 in present cell types. High expression. Ct-spec: most frequently promoter flanking, sometimes promoter active, or strong enhancer proximal.</t>
  </si>
  <si>
    <t>Strongly enriched over and around TSS with peak enrichment downstream. Strong H3K27ac, H3K9ac, Dnase, ATAC, H3K4me2-3 in most cell types. Most enriched state for CpG isalnds and second most for TSS. Constitutive active/TSS promoter state; Ct-spec PrA in all cell types</t>
  </si>
  <si>
    <t>Strongest TSS enrichments. Strong Dnase/ATAC, H3K4me2/3, more moderate levels of H3K27ac andH3K9ac. Ct-spec: PrW in all cell types</t>
  </si>
  <si>
    <t>Promoter enriched with flanking TSS upstream bias. Associated with stronger H3K4me2 than H3K4me1 and H3K4me3. Moderate to strong H3K4me1/2/3, ATAC, DNase, H3K27ac and H3K9ac and some limited transcription marks (H3K79me2/3). Ct-spec: enhancer., TSS-proximal states in most cell types</t>
  </si>
  <si>
    <t>Promoter state enriched flanking TSS. Stronger H3K4me2 than H3K4me1 and H3K4me3. Low to moderate ATAC, DNase, H3K4me1/2/3, H3K9ac, H3K27ac in most cell types, more active in heart stomach intestine kidney lung limb, embryo. Lower expression. Ct-spec most enriched with poised proximals enhancer in all cells</t>
  </si>
  <si>
    <t>Promoter state flanking TSS downstream. Strongest signals for H3K4me2-H3K4me3 and strong in most cell types. Strong signal for transcription marks H3K79me2/3 in available cell types. Moderate to strong signals for H3K9ac, DNase, and H3K4me1. High gene expression. Ct-spec: Promoter flanking state (4_PrF) in all cells</t>
  </si>
  <si>
    <t>Promoter enriched state further downstream from TSS. Strongest for H3K4me1, H3K4me2, and H3K79me2/3. High gene expression. Ct-spec: transcription initiation dominant state in most samples, promoter flanking in majority of liver samples.</t>
  </si>
  <si>
    <r>
      <t xml:space="preserve">Strongest gene expression and TES enrichments, exons, coding genes. </t>
    </r>
    <r>
      <rPr>
        <b/>
        <sz val="11"/>
        <color theme="1"/>
        <rFont val="Calibri"/>
        <family val="2"/>
        <scheme val="minor"/>
      </rPr>
      <t>Strong exon and promoter enrichments</t>
    </r>
    <r>
      <rPr>
        <sz val="12"/>
        <color theme="1"/>
        <rFont val="Calibri"/>
        <family val="2"/>
        <scheme val="minor"/>
      </rPr>
      <t>. Strong levels of H3K4me1/2/3, H3K9ac, H3K36me3, H3K36me3 in most tissue types. Ct-spec: transcription initiation and promoter flanking states.</t>
    </r>
  </si>
  <si>
    <r>
      <t xml:space="preserve">Active enhancer signals (ATAC, DNase, H3K4me1, H3K27ac) in many tissue types. </t>
    </r>
    <r>
      <rPr>
        <b/>
        <sz val="11"/>
        <color theme="1"/>
        <rFont val="Calibri"/>
        <family val="2"/>
        <scheme val="minor"/>
      </rPr>
      <t xml:space="preserve">Weaker or less active </t>
    </r>
    <r>
      <rPr>
        <sz val="12"/>
        <color theme="1"/>
        <rFont val="Calibri"/>
        <family val="2"/>
        <scheme val="minor"/>
      </rPr>
      <t>enhancer signals in some tissue types including brain, epithelium/neural tube, connective tissue, and embryo. Ct-spec model shows strong enhancer most common in intestine, stomach, kidney, lung and heart while poised enhancer most common in brain, neural tubes, limb, facial prominence. Overall: Weaker enhancer signals in brain and muscle/connective tissue</t>
    </r>
  </si>
  <si>
    <t>Moderate to strong enhancer signals (DNase, ATAC, H3K4me1, H3K27ac) in subset of tissues including blood, immune_organ, lymph_node, spleen, bone element/marrow, and liver. Ct-spec: weak/poised enhancers in most non-brain cell types.</t>
  </si>
  <si>
    <t xml:space="preserve">Moderate enhancer signals (ATAC, DNase, H3K4me1) in spleen, lymph_node, bone element/marrow, and blood, immune_organ, weaker in others. Ct-spec: weak/poised enhancers in some heart, liver and lung, mostly low-signal state (11_TrP) in others. </t>
  </si>
  <si>
    <t>Weak enhancer signals (DNase and H3K4me1) in blood, immune_organs, and bone_element/marrow. Ct-spec shows no/low signal state in available cell types.</t>
  </si>
  <si>
    <t xml:space="preserve">Weak to moderate enhancer signals strongest in blood, immune_organ, lymph_node, spleen, bone_element/marrow. Ct-spec model does not have data for cells where this state shows emission signals,mostly in no-signal state in available cells. </t>
  </si>
  <si>
    <t>Strong DNase in many cell and tissue types and moderate ATAC and H3K4me1. Ct-spec: Poised enhancers in all tissue types (DNase/ATAC was not included in model).</t>
  </si>
  <si>
    <t>Candidate insulator; strong Dnase/ATAC-seq in all experiments, weak to moderate H3K4me1; CTCF enrichments. Ct-spec: poised enhancers in all cells (the ct-spec model does not contain Dnase)</t>
  </si>
  <si>
    <t>Candidate insulator; strong DNase, relatively Lower ATAC, weak for any other histone marks; CTCF enrichments. Ct-spec: 11_TrP (close to no-signal state) in most cells (the ct-spec model does not contain Dnase)</t>
  </si>
  <si>
    <t>Higher ATAC in Brain and Epithelium/Neural tube. Lower DNase and ATAC in most other cell types. Overall brain-neural tube-specific ATAC state, milder DNase. Some promoter overlap. Ct-spec: poised enhancers in most cells, but the ct-spec model does not have DNase and ATAC as input.</t>
  </si>
  <si>
    <t>Mix of H3K27me3 and enhancer marks (DNase, H3K4me1, H3K27ac) in most cell types. More active enhancers found in brain and epithelium, while greater H3K27me3 in heart, liver, lung, limb, lymph_node, bone element/marrow. Ct-spec: 13_HcP in all non-brain tissues, active enhancers (TSS distal) in brain and neural tubes.</t>
  </si>
  <si>
    <t xml:space="preserve">H3K27me3 in most tissue types and DNase in subsets (Brain, stomach, intestine, epithelium, limb, musculature, gonad, embryo); Ct-spec: polycomb repressed in all cells. </t>
  </si>
  <si>
    <t>Moderate to Strong H3K27me3 in most cell types. Moderate DNase in many tissues. Some promoter overlap; Ct-spec: polycomb repressed in all available cells (ct-spec model was not trained with DNase).</t>
  </si>
  <si>
    <t xml:space="preserve">H3K27me3 in most cells with limited DNase (stomach, gonad). Ct-spec: polycomb repressed in most available cells. </t>
  </si>
  <si>
    <t>Weak H3K27me3, somewhat higher in lymph_node and bone_element/marrow. Ct-spec: no-signal state in most cell types.</t>
  </si>
  <si>
    <t>Generally quiescent; Very weak H3K27me3 and DNase in some datasets. Ct-spec: no signal states (11_TrP and 15_Ns) in all cells</t>
  </si>
  <si>
    <t>Weak signals of DNase in Brain, gonad, epithelium, limb, musculature, heart, stomach, intestine. Lower signals H3K27me3 lymph_node, musculature, heart and some others. H3K9me3 in lymph_node, bone element, weaker in embyro. Ct-spec: polycomb repressed in heart, mostly no signal states in other cell types.</t>
  </si>
  <si>
    <t>H3K9me3 in lymph_node and bone_element/marrow; weaker in liver, heart and embryo. Mild DNase in various tissue types. Overall low signals.  Ct-spec: quiescent in most cells, HET in liver and most of heart and few of intestine and kidney</t>
  </si>
  <si>
    <t>Weak H3K9me3 in lymph node and bone_element/marrow. Ct-spec: Quiescent in most cells, HET in liver.</t>
  </si>
  <si>
    <t>Weak H3K9me3 in lymph_node, bone_element/marrow, liver, heart. Ct-spec: no signal state in most, but HET in Liver and some heart cells</t>
  </si>
  <si>
    <t>Generally quiescent; Very weak H3K9me3 and DNase. Ct-spec: no signals in all cells</t>
  </si>
  <si>
    <t>Weak H3K9me3 in lymph node, bone_element/marrow, liver, heart. Ct-spec: HET in some of liver, heart, intestine</t>
  </si>
  <si>
    <t>Weak to moderate signals of H3K9me3 in most tissue types, higher in lymph_node and bone_element. Third most enriched for LTRs. HET in all cell types.</t>
  </si>
  <si>
    <t>Moderate to Strong H3K9me3 in most tissue types. Second most enriched for LTRs and pseudogenes. Ct-spec: HET in all cells</t>
  </si>
  <si>
    <t xml:space="preserve">Strong H3K9me3 in most tissue types. Top enriched state with LTRs and pseudogenes. Constitutive HET.  </t>
  </si>
  <si>
    <t>Moderate H3K9me3 in most tissue types, higher in brain and heart. Third state enriche with pseudogenes. Ct-spec: HET in all cells</t>
  </si>
  <si>
    <t>Weak H3K9me3; Strongest enriched for LINE; Enrichment for chrX. Ct-spec: HET in most cells</t>
  </si>
  <si>
    <t>Strongest enrichment for assembly gaps. Strong quiescent, very weak H3K9me3, Strongest chrY-enrichment and weaker chrX-enrichment. Ct-spec: quiescent in all cells</t>
  </si>
  <si>
    <t>Weak H3K9me3 in embryo, lymph_node, bone_element, but quiesicent in most tissues. Ct-spec: quiescent in most cells, but HET in heart, liver, intestine, kidney, lung</t>
  </si>
  <si>
    <t>DNase and H3K9me3 in most cell types plus some additional marks. Strongest Satellite and rRNA enrichments; Putative artifacts. Ct-spec: HET in almost all cells</t>
  </si>
  <si>
    <r>
      <t xml:space="preserve">H3K36me3 and H3K9me3 in most cell types. Mild signals. </t>
    </r>
    <r>
      <rPr>
        <b/>
        <sz val="11"/>
        <color theme="1"/>
        <rFont val="Calibri"/>
        <family val="2"/>
        <scheme val="minor"/>
      </rPr>
      <t>Second state enriched with Zfp genes</t>
    </r>
  </si>
  <si>
    <r>
      <t xml:space="preserve">H3K36me3 and H3K9me3 in most cell types. Strong signals. </t>
    </r>
    <r>
      <rPr>
        <b/>
        <sz val="11"/>
        <color theme="1"/>
        <rFont val="Calibri"/>
        <family val="2"/>
        <scheme val="minor"/>
      </rPr>
      <t>First state enriched with Zfp genes</t>
    </r>
  </si>
  <si>
    <t>Brain and neural tube specific transcription. H3K36me3 largely specific to those tissues. Ct-spec: strong transcription in all brain and neural tube samples but only a few for others</t>
  </si>
  <si>
    <t xml:space="preserve">Signature of H3K27me3 and H3K36me3 in most tissue types, which is unique. Lower H3K27me3 in some male samples. Strongest chrX preference. Ct-spec: polycomb repressed in most cells, transcription in some of heart liver. </t>
  </si>
  <si>
    <t xml:space="preserve">Weak to moderate H3K27me3 in brain, epithelium, limb, embryos. Lower H3K27me3 in some male samples. Strong chrX preference. Ct-spec: polycomb repressed in all cells. </t>
  </si>
  <si>
    <t>Moderate to strong H3K27me3 in most cell types, lower in some cell types including musculature, lymph node and spleen. Strong chrX preference. Ct-spec: polycomb repressed in all cells.</t>
  </si>
  <si>
    <t>Strong H3K27me3 in most cell types. Mild to moderate signals of DNase in most cells (higher in epithelium and limb). Some promoter overlap. Ct-spec: polycomb repressed in all cells (ct-spec model was not trained with DNase).</t>
  </si>
  <si>
    <t>Bivalent promoter state; Stronger for H3K27me3 than H3K4me2/3, DNase, ATAC; Moderate enrichments for TSS, exons and CpG islands. Ct-spec: biv prom in most cells while polycomb repressed in some</t>
  </si>
  <si>
    <t>Strong bivalent promoter state across cell and tissue types; Strong H3K4me2/3, ATAC, Dnase, and H3K27me3. Strong enrichments for CpG islands, Exons and promoter regions; Low/no expression of proximal genes; ct-spec: bivalent promoter state across all samples</t>
  </si>
  <si>
    <t>Bivalent promoters with preference towards H3K4me2/3 in Brain and epithelium/neural tube and H3K27me3 in most non-brain cell types. Higher relative expression in brain related tissues. Ct-spec: bivalent promoter in brain and neural tube;  other cell and tissues mix of bivalent and polycomb repressed state</t>
  </si>
  <si>
    <t>Poised promoters/proximal enhancers particulalry in brain and epithelium/neural tube; Strongest signals for H3K4me2 in Brain and Neural tubes and higher relative expression in those tissues; Ct-spec: TSS proximal poised enhancer in most cell types, polycomb repressed in some non-brain related</t>
  </si>
  <si>
    <t>H3K4me1 and Weak enhancers in brain. Ct-spec: weak/poised enhancers in brain and neural tube</t>
  </si>
  <si>
    <t>Weak enhancer primarily in brain and epithelium/neural tube (Dnase/ATAC and H3K4me1 signals). Ct-spec: weak enhancer state primarily in brain and neural tube.</t>
  </si>
  <si>
    <t>Weak DNase in Brain tissues, weak H3K9me3 and H3K27me3 in lymph_node. Ct-spec: weak enhancers in forebrain, mostly no-signal or transcriptional permissive in other tissue  (the ct-spec model does not contain Dnase)</t>
  </si>
  <si>
    <t>Primarily active enhancers in heart. Strongest for Heart Dnase, H3K27ac, H3K4me1. Ct-spec model supports that this is a heart enhancer state</t>
  </si>
  <si>
    <t>Primarily weak heart enhancers; Moderate Dnase, H3K27ac, H3K4me1. Ct-spec heart enhancer state weak, and poised enahncer in lung</t>
  </si>
  <si>
    <t>Active enhancer mark (H3K27ac) strongest in limb, embryo. Moderate DNase in a subset of other cell types (limb, epithelium, musculature, ESC, gonad, adrenal_gland, stomach, intestine, kidney, heart, brain). Moderate H3K4me1 at varying degree in similar cell types as observed in DNase. Ct-spec: active enhancer in majority of limb and embryonical facial prominence samples</t>
  </si>
  <si>
    <t>Weak enhancer in limb and embryo based on primarily H3K4me1 and Dnase. Ct-spec enhancers in limb and facial prominence, largely poised enhancers / transcriptional poised/ no-signal in the rest</t>
  </si>
  <si>
    <t>Weak enhancers in liver and bone_element/marrow cell types. Moderate H3K4me1 in liver and blood cell type. Moderate DNase in additional cell types.Ct-spec: poised enhancer in liver and heart, states not defined in bone_element/marrow</t>
  </si>
  <si>
    <t>Active enhancer marks in liver, spleen, bone_element/marrow, H3K4me1-2-3, DNase, H3K27ac. Ct-spec supports that this is an active enhancer state in liver (spleen and bone_element/marrow does not have ct-annotations)</t>
  </si>
  <si>
    <t>Enhancer mark signal in liver, bone_element/marrow and spleen (H3K4me1, DNase, H3K27ac). Ct-spec supports this is a liver enhancer state (bone_element/marrow and spleen do not have oer-ct annotation)</t>
  </si>
  <si>
    <t>Weak enhancers in liver, spleen, and bone_element/marrow, mild to moderate signals DNase, H3K4me1. Mild signal of H3K36me3 in spleen. Ct-spec: poised enhancers in liver, states not defined in spleen and bone_element/marrow</t>
  </si>
  <si>
    <t>group</t>
  </si>
  <si>
    <t>WkEnh</t>
  </si>
  <si>
    <t>DNase</t>
  </si>
  <si>
    <t>enhancers</t>
  </si>
  <si>
    <t>quiescent</t>
  </si>
  <si>
    <t>TxEnh</t>
  </si>
  <si>
    <t>TxWk</t>
  </si>
  <si>
    <t>Tx</t>
  </si>
  <si>
    <t>TxEx</t>
  </si>
  <si>
    <t>Prom</t>
  </si>
  <si>
    <t>TSS</t>
  </si>
  <si>
    <t>ReprPC and openC</t>
  </si>
  <si>
    <t>ReprPC</t>
  </si>
  <si>
    <t>HET</t>
  </si>
  <si>
    <t>artifacts</t>
  </si>
  <si>
    <t>ZNF</t>
  </si>
  <si>
    <t>BivProm</t>
  </si>
  <si>
    <t>color</t>
  </si>
  <si>
    <t>#ffff00</t>
  </si>
  <si>
    <t>#fff44f</t>
  </si>
  <si>
    <t>#FFA500</t>
  </si>
  <si>
    <t>#ffffff</t>
  </si>
  <si>
    <t>#ADFF2F</t>
  </si>
  <si>
    <t>#228B22</t>
  </si>
  <si>
    <t>#006400</t>
  </si>
  <si>
    <t>#9BBB59</t>
  </si>
  <si>
    <t>#ff4500</t>
  </si>
  <si>
    <t>#FF0000</t>
  </si>
  <si>
    <t>#d1cf90</t>
  </si>
  <si>
    <t>#C0C0C0</t>
  </si>
  <si>
    <t>#b19cd9</t>
  </si>
  <si>
    <t>#fff5ee</t>
  </si>
  <si>
    <t>#7fffd4</t>
  </si>
  <si>
    <t>#6a0dad</t>
  </si>
  <si>
    <t>state_order_by_group</t>
  </si>
  <si>
    <t>mEnhWk1</t>
  </si>
  <si>
    <t>mEnhWk2</t>
  </si>
  <si>
    <t>mEnhWk3</t>
  </si>
  <si>
    <t>mEnhA1</t>
  </si>
  <si>
    <t>mEnhA2</t>
  </si>
  <si>
    <t>mEnhA3</t>
  </si>
  <si>
    <t>mEnhA4</t>
  </si>
  <si>
    <t>mEnhA5</t>
  </si>
  <si>
    <t>mEnhWk4</t>
  </si>
  <si>
    <t>mEnhWk5</t>
  </si>
  <si>
    <t>mQuies1</t>
  </si>
  <si>
    <t>mEnhA6</t>
  </si>
  <si>
    <t>mTxEnh1</t>
  </si>
  <si>
    <t>mTxEnh2</t>
  </si>
  <si>
    <t>mTxEnh3</t>
  </si>
  <si>
    <t>mTxWk1</t>
  </si>
  <si>
    <t>mTx1</t>
  </si>
  <si>
    <t>mTx2</t>
  </si>
  <si>
    <t>mTx3</t>
  </si>
  <si>
    <t>mTx4</t>
  </si>
  <si>
    <t>mTx5</t>
  </si>
  <si>
    <t>mTxEx1</t>
  </si>
  <si>
    <t>mTxEnh4</t>
  </si>
  <si>
    <t>mTx6</t>
  </si>
  <si>
    <t>mTxWk2</t>
  </si>
  <si>
    <t>mTx7</t>
  </si>
  <si>
    <t>mTxEnh5</t>
  </si>
  <si>
    <t>mTxEx2</t>
  </si>
  <si>
    <t>mTxEnh6</t>
  </si>
  <si>
    <t>mEnhA7</t>
  </si>
  <si>
    <t>mEnhA8</t>
  </si>
  <si>
    <t>mEnhA9</t>
  </si>
  <si>
    <t>mEnhA10</t>
  </si>
  <si>
    <t>mEnhA11</t>
  </si>
  <si>
    <t>mPromF1</t>
  </si>
  <si>
    <t>mTSS1</t>
  </si>
  <si>
    <t>mPromF2</t>
  </si>
  <si>
    <t>mTSS2</t>
  </si>
  <si>
    <t>mTSS3</t>
  </si>
  <si>
    <t>mPromF3</t>
  </si>
  <si>
    <t>mPromF4</t>
  </si>
  <si>
    <t>mPromF5</t>
  </si>
  <si>
    <t>mPromF6</t>
  </si>
  <si>
    <t>mTxEx3</t>
  </si>
  <si>
    <t>mEnhA12</t>
  </si>
  <si>
    <t>mEnhA13</t>
  </si>
  <si>
    <t>mEnhWk6</t>
  </si>
  <si>
    <t>mEnhWk7</t>
  </si>
  <si>
    <t>mEnhA14</t>
  </si>
  <si>
    <t>mReprPC_openC1</t>
  </si>
  <si>
    <t>mReprPC_openC2</t>
  </si>
  <si>
    <t>mReprPC_openC3</t>
  </si>
  <si>
    <t>mReprPC1</t>
  </si>
  <si>
    <t>mReprPC2</t>
  </si>
  <si>
    <t>mQuies2</t>
  </si>
  <si>
    <t>mReprPC3</t>
  </si>
  <si>
    <t>mHET1</t>
  </si>
  <si>
    <t>mHET2</t>
  </si>
  <si>
    <t>mHET3</t>
  </si>
  <si>
    <t>mQuies3</t>
  </si>
  <si>
    <t>mHET4</t>
  </si>
  <si>
    <t>mHET5</t>
  </si>
  <si>
    <t>mHET6</t>
  </si>
  <si>
    <t>mHET7</t>
  </si>
  <si>
    <t>mHET8</t>
  </si>
  <si>
    <t>mHET9</t>
  </si>
  <si>
    <t>mGapArtf1</t>
  </si>
  <si>
    <t>mHET10</t>
  </si>
  <si>
    <t>mGapArtf2</t>
  </si>
  <si>
    <t>mGapArtf3</t>
  </si>
  <si>
    <t>mZNF1</t>
  </si>
  <si>
    <t>mZNF2</t>
  </si>
  <si>
    <t>mTx8</t>
  </si>
  <si>
    <t>mReprPC4</t>
  </si>
  <si>
    <t>mReprPC5</t>
  </si>
  <si>
    <t>mReprPC6</t>
  </si>
  <si>
    <t>mReprPC_openC4</t>
  </si>
  <si>
    <t>mBivProm1</t>
  </si>
  <si>
    <t>mBivProm2</t>
  </si>
  <si>
    <t>mBivProm3</t>
  </si>
  <si>
    <t>mPromF7</t>
  </si>
  <si>
    <t>mEnhWk8</t>
  </si>
  <si>
    <t>mEnhWk9</t>
  </si>
  <si>
    <t>mEnhA15</t>
  </si>
  <si>
    <t>mEnhWk10</t>
  </si>
  <si>
    <t>mEnhA16</t>
  </si>
  <si>
    <t>mEnhWk11</t>
  </si>
  <si>
    <t>mEnhWk12</t>
  </si>
  <si>
    <t>mEnhA17</t>
  </si>
  <si>
    <t>mEnhA18</t>
  </si>
  <si>
    <t>mEnhWk13</t>
  </si>
  <si>
    <t>State</t>
  </si>
  <si>
    <t>raw_state
number</t>
  </si>
  <si>
    <t>Description</t>
  </si>
  <si>
    <t>EnhA18</t>
  </si>
  <si>
    <t>Acet8</t>
  </si>
  <si>
    <t>ReprPC7</t>
  </si>
  <si>
    <t>HET2</t>
  </si>
  <si>
    <t>EnhA2</t>
  </si>
  <si>
    <t>EnhA1</t>
  </si>
  <si>
    <t>EnhA14</t>
  </si>
  <si>
    <t>EnhA15</t>
  </si>
  <si>
    <t>Acet7</t>
  </si>
  <si>
    <t>EnhA4</t>
  </si>
  <si>
    <t>EnhWk1</t>
  </si>
  <si>
    <t>TxEnh1</t>
  </si>
  <si>
    <t>TxEnh7</t>
  </si>
  <si>
    <t>TxEnh2</t>
  </si>
  <si>
    <t>Tx1</t>
  </si>
  <si>
    <t>TxWk1</t>
  </si>
  <si>
    <t>Tx6</t>
  </si>
  <si>
    <t>Tx7</t>
  </si>
  <si>
    <t>TxEx2</t>
  </si>
  <si>
    <t>TxEx3</t>
  </si>
  <si>
    <t>TxEnh4</t>
  </si>
  <si>
    <t>TxEx1</t>
  </si>
  <si>
    <t>Tx4</t>
  </si>
  <si>
    <t>TxEnh5</t>
  </si>
  <si>
    <t>EnhA19</t>
  </si>
  <si>
    <t>EnhA17</t>
  </si>
  <si>
    <t>EnhA6</t>
  </si>
  <si>
    <t>BivProm4</t>
  </si>
  <si>
    <t>PromF5</t>
  </si>
  <si>
    <t>PromF3</t>
  </si>
  <si>
    <t>PromF4</t>
  </si>
  <si>
    <t>TSS1</t>
  </si>
  <si>
    <t>PromF2</t>
  </si>
  <si>
    <t>PromF6</t>
  </si>
  <si>
    <t>PromF7</t>
  </si>
  <si>
    <t>TxEx4</t>
  </si>
  <si>
    <t>EnhA9</t>
  </si>
  <si>
    <t>EnhA8</t>
  </si>
  <si>
    <t>EnhWk6</t>
  </si>
  <si>
    <t>PromF1</t>
  </si>
  <si>
    <t>DNase1</t>
  </si>
  <si>
    <t>BivProm3</t>
  </si>
  <si>
    <t>ReprPC5</t>
  </si>
  <si>
    <t>ReprPC6</t>
  </si>
  <si>
    <t>ReprPC4</t>
  </si>
  <si>
    <t>HET1</t>
  </si>
  <si>
    <t>Quies1</t>
  </si>
  <si>
    <t>HET6</t>
  </si>
  <si>
    <t>HET5</t>
  </si>
  <si>
    <t>Quies5</t>
  </si>
  <si>
    <t>Quies4</t>
  </si>
  <si>
    <t>GapArtf2</t>
  </si>
  <si>
    <t>znf1</t>
  </si>
  <si>
    <t>znf2</t>
  </si>
  <si>
    <t>TxWk2</t>
  </si>
  <si>
    <t>Tx5</t>
  </si>
  <si>
    <t>ReprPC8</t>
  </si>
  <si>
    <t>ReprPC1</t>
  </si>
  <si>
    <t>BivProm2</t>
  </si>
  <si>
    <t>BivProm1</t>
  </si>
  <si>
    <t>EnhWk4</t>
  </si>
  <si>
    <t>EnhWk2</t>
  </si>
  <si>
    <t>EnhWk3</t>
  </si>
  <si>
    <t>EnhA7</t>
  </si>
  <si>
    <t>EnhA16</t>
  </si>
  <si>
    <t>Most Enriched 
Human State</t>
  </si>
  <si>
    <t>Enr. With 
human state</t>
  </si>
  <si>
    <t>r_1</t>
  </si>
  <si>
    <t>r_2</t>
  </si>
  <si>
    <t>r_3</t>
  </si>
  <si>
    <t>r_4</t>
  </si>
  <si>
    <t>r_5</t>
  </si>
  <si>
    <t>r_6</t>
  </si>
  <si>
    <t>r_7</t>
  </si>
  <si>
    <t>r_8</t>
  </si>
  <si>
    <t>r_9</t>
  </si>
  <si>
    <t>r_10</t>
  </si>
  <si>
    <t>r_11</t>
  </si>
  <si>
    <t>r_12</t>
  </si>
  <si>
    <t>r_13</t>
  </si>
  <si>
    <t>r_14</t>
  </si>
  <si>
    <t>r_15</t>
  </si>
  <si>
    <t>r_16</t>
  </si>
  <si>
    <t>r_17</t>
  </si>
  <si>
    <t>r_18</t>
  </si>
  <si>
    <t>r_19</t>
  </si>
  <si>
    <t>r_20</t>
  </si>
  <si>
    <t>r_21</t>
  </si>
  <si>
    <t>r_22</t>
  </si>
  <si>
    <t>r_23</t>
  </si>
  <si>
    <t>r_24</t>
  </si>
  <si>
    <t>r_25</t>
  </si>
  <si>
    <t>r_26</t>
  </si>
  <si>
    <t>r_27</t>
  </si>
  <si>
    <t>r_28</t>
  </si>
  <si>
    <t>r_29</t>
  </si>
  <si>
    <t>r_30</t>
  </si>
  <si>
    <t>r_31</t>
  </si>
  <si>
    <t>r_32</t>
  </si>
  <si>
    <t>r_33</t>
  </si>
  <si>
    <t>r_34</t>
  </si>
  <si>
    <t>r_35</t>
  </si>
  <si>
    <t>r_36</t>
  </si>
  <si>
    <t>r_37</t>
  </si>
  <si>
    <t>r_38</t>
  </si>
  <si>
    <t>r_39</t>
  </si>
  <si>
    <t>r_40</t>
  </si>
  <si>
    <t>r_41</t>
  </si>
  <si>
    <t>r_42</t>
  </si>
  <si>
    <t>r_43</t>
  </si>
  <si>
    <t>r_44</t>
  </si>
  <si>
    <t>r_45</t>
  </si>
  <si>
    <t>r_46</t>
  </si>
  <si>
    <t>r_47</t>
  </si>
  <si>
    <t>r_48</t>
  </si>
  <si>
    <t>r_49</t>
  </si>
  <si>
    <t>r_50</t>
  </si>
  <si>
    <t>r_51</t>
  </si>
  <si>
    <t>r_52</t>
  </si>
  <si>
    <t>r_53</t>
  </si>
  <si>
    <t>r_54</t>
  </si>
  <si>
    <t>r_55</t>
  </si>
  <si>
    <t>r_56</t>
  </si>
  <si>
    <t>r_57</t>
  </si>
  <si>
    <t>r_58</t>
  </si>
  <si>
    <t>r_59</t>
  </si>
  <si>
    <t>r_60</t>
  </si>
  <si>
    <t>r_61</t>
  </si>
  <si>
    <t>r_62</t>
  </si>
  <si>
    <t>r_63</t>
  </si>
  <si>
    <t>r_64</t>
  </si>
  <si>
    <t>r_65</t>
  </si>
  <si>
    <t>r_66</t>
  </si>
  <si>
    <t>r_67</t>
  </si>
  <si>
    <t>r_68</t>
  </si>
  <si>
    <t>r_69</t>
  </si>
  <si>
    <t>r_70</t>
  </si>
  <si>
    <t>r_71</t>
  </si>
  <si>
    <t>r_72</t>
  </si>
  <si>
    <t>r_73</t>
  </si>
  <si>
    <t>r_74</t>
  </si>
  <si>
    <t>r_75</t>
  </si>
  <si>
    <t>r_76</t>
  </si>
  <si>
    <t>r_77</t>
  </si>
  <si>
    <t>r_78</t>
  </si>
  <si>
    <t>r_79</t>
  </si>
  <si>
    <t>r_80</t>
  </si>
  <si>
    <t>r_81</t>
  </si>
  <si>
    <t>r_82</t>
  </si>
  <si>
    <t>r_83</t>
  </si>
  <si>
    <t>r_84</t>
  </si>
  <si>
    <t>r_85</t>
  </si>
  <si>
    <t>r_86</t>
  </si>
  <si>
    <t>r_87</t>
  </si>
  <si>
    <t>r_88</t>
  </si>
  <si>
    <t>r_89</t>
  </si>
  <si>
    <t>r_90</t>
  </si>
  <si>
    <t>r_91</t>
  </si>
  <si>
    <t>r_92</t>
  </si>
  <si>
    <t>r_93</t>
  </si>
  <si>
    <t>r_94</t>
  </si>
  <si>
    <t>r_95</t>
  </si>
  <si>
    <t>r_96</t>
  </si>
  <si>
    <t>r_97</t>
  </si>
  <si>
    <t>r_98</t>
  </si>
  <si>
    <t>r_99</t>
  </si>
  <si>
    <t>r_100</t>
  </si>
  <si>
    <t>E14TG2a.4</t>
  </si>
  <si>
    <t>R1</t>
  </si>
  <si>
    <t>ES-CJ7</t>
  </si>
  <si>
    <t>ZHBTc4</t>
  </si>
  <si>
    <t>ES-E14</t>
  </si>
  <si>
    <t>WW6</t>
  </si>
  <si>
    <t>ES-Bruce4</t>
  </si>
  <si>
    <t>heart</t>
  </si>
  <si>
    <t>megakaryocyte</t>
  </si>
  <si>
    <t>CH12.LX</t>
  </si>
  <si>
    <t>G1E</t>
  </si>
  <si>
    <t>midbrain</t>
  </si>
  <si>
    <t>testis</t>
  </si>
  <si>
    <t>intestine</t>
  </si>
  <si>
    <t>erythroblast</t>
  </si>
  <si>
    <t>forebrain</t>
  </si>
  <si>
    <t>limb</t>
  </si>
  <si>
    <t>liver</t>
  </si>
  <si>
    <t>cerebral cortex</t>
  </si>
  <si>
    <t>MEL</t>
  </si>
  <si>
    <t>yolk sac</t>
  </si>
  <si>
    <t>A20</t>
  </si>
  <si>
    <t>stomach</t>
  </si>
  <si>
    <t>gastrocnemius</t>
  </si>
  <si>
    <t>kidney</t>
  </si>
  <si>
    <t>neural tube</t>
  </si>
  <si>
    <t>placenta</t>
  </si>
  <si>
    <t>bone marrow macrophage</t>
  </si>
  <si>
    <t>hindbrain</t>
  </si>
  <si>
    <t>C2C12</t>
  </si>
  <si>
    <t>embryo</t>
  </si>
  <si>
    <t>thymus</t>
  </si>
  <si>
    <t>416B</t>
  </si>
  <si>
    <t>retina</t>
  </si>
  <si>
    <t>Muller cell</t>
  </si>
  <si>
    <t>embryonic facial prominence</t>
  </si>
  <si>
    <t>adipocyte</t>
  </si>
  <si>
    <t>brain</t>
  </si>
  <si>
    <t>naive thymus-derived CD4-positive, alpha-beta T cell</t>
  </si>
  <si>
    <t>myocyte</t>
  </si>
  <si>
    <t>3T3-L1</t>
  </si>
  <si>
    <t>large intestine</t>
  </si>
  <si>
    <t>fat pad</t>
  </si>
  <si>
    <t>MN1</t>
  </si>
  <si>
    <t>induced T-regulatory cell</t>
  </si>
  <si>
    <t>lung</t>
  </si>
  <si>
    <t>mesoderm</t>
  </si>
  <si>
    <t>spleen</t>
  </si>
  <si>
    <t>adrenal gland</t>
  </si>
  <si>
    <t>forelimb bud</t>
  </si>
  <si>
    <t>cortex</t>
  </si>
  <si>
    <t>cerebellum</t>
  </si>
  <si>
    <t>B cell</t>
  </si>
  <si>
    <t>monocyte</t>
  </si>
  <si>
    <t>megakaryocyte-erythroid progenitor cell</t>
  </si>
  <si>
    <t>olfactory bulb</t>
  </si>
  <si>
    <t>skeletal muscle tissue</t>
  </si>
  <si>
    <t>erythroid progenitor cell</t>
  </si>
  <si>
    <t>3134</t>
  </si>
  <si>
    <t>cortical plate</t>
  </si>
  <si>
    <t>frontal cortex</t>
  </si>
  <si>
    <t>bone marrow</t>
  </si>
  <si>
    <t>telencephalon</t>
  </si>
  <si>
    <t>fibroblast of lung</t>
  </si>
  <si>
    <t>NIH3T3</t>
  </si>
  <si>
    <t>small intestine</t>
  </si>
  <si>
    <t>gonadal fat pad</t>
  </si>
  <si>
    <t>Patski</t>
  </si>
  <si>
    <t>brown adipose tissue</t>
  </si>
  <si>
    <t>embryonic fibroblast</t>
  </si>
  <si>
    <t>granulocyte monocyte progenitor cell</t>
  </si>
  <si>
    <t>hindlimb bud</t>
  </si>
  <si>
    <t>splenic B cell</t>
  </si>
  <si>
    <t>megakaryocyte progenitor cell</t>
  </si>
  <si>
    <t>common myeloid progenitor</t>
  </si>
  <si>
    <t>CD4-positive, CD25-positive, alpha-beta regulatory T cell</t>
  </si>
  <si>
    <t>CD4-positive helper T cell</t>
  </si>
  <si>
    <t>c-Kit-positive CD71-positive TER-119-negative erythroid progenitor cells</t>
  </si>
  <si>
    <t>c-Kit-positive CD71-negative TER-119-negative erythroid progenitor cells</t>
  </si>
  <si>
    <t>c-Kit-positive CD71-positive TER-119-positive erythroid progenitor cells</t>
  </si>
  <si>
    <t>hematopoietic stem cell</t>
  </si>
  <si>
    <t>regulatory T cell</t>
  </si>
  <si>
    <t>neutrophil</t>
  </si>
  <si>
    <t>inflammation-experienced regulatory T-cells</t>
  </si>
  <si>
    <t>activated regulatory T-cells</t>
  </si>
  <si>
    <t>MEL-GATA-1-ER</t>
  </si>
  <si>
    <t>c-Kit-negative CD71-positive TER-119-positive erythroid progenitor cells</t>
  </si>
  <si>
    <t>H3K4me1</t>
  </si>
  <si>
    <t>H3K27ac</t>
  </si>
  <si>
    <t>H3K4me3</t>
  </si>
  <si>
    <t>H3K9me3</t>
  </si>
  <si>
    <t>H3K27me3</t>
  </si>
  <si>
    <t>H3K9ac</t>
  </si>
  <si>
    <t>H3K36me3</t>
  </si>
  <si>
    <t>ATAC</t>
  </si>
  <si>
    <t>H3K4me2</t>
  </si>
  <si>
    <t>H3K79me2</t>
  </si>
  <si>
    <t>H3K79me3</t>
  </si>
  <si>
    <t>H3ac</t>
  </si>
  <si>
    <t>raw-state_number</t>
  </si>
  <si>
    <t>raw_state_number</t>
  </si>
  <si>
    <t>H3K9me3 and Dnase in most cell and tissue types, higher H3K9me3 compared to DNase. Repeat enrichments. Possible but not certain artifacts. Ct-spec: HET in all cells</t>
  </si>
  <si>
    <t>Table showing mouse full-stack states chracterizations, with detailed comments about the states' biological implications through various enrichment analysis.</t>
  </si>
  <si>
    <r>
      <rPr>
        <b/>
        <sz val="14"/>
        <color theme="1"/>
        <rFont val="Calibri"/>
        <family val="2"/>
        <scheme val="minor"/>
      </rPr>
      <t xml:space="preserve">Table supporting Fig. 1A: </t>
    </r>
    <r>
      <rPr>
        <sz val="14"/>
        <color theme="1"/>
        <rFont val="Calibri"/>
        <family val="2"/>
        <scheme val="minor"/>
      </rPr>
      <t>emission probabilties for each mouse full-stack states</t>
    </r>
  </si>
  <si>
    <r>
      <rPr>
        <b/>
        <sz val="20"/>
        <color theme="1"/>
        <rFont val="Calibri (Body)_x0000_"/>
      </rPr>
      <t xml:space="preserve">Table supporting Fig. 1C: </t>
    </r>
    <r>
      <rPr>
        <sz val="20"/>
        <color theme="1"/>
        <rFont val="Calibri"/>
        <family val="2"/>
        <scheme val="minor"/>
      </rPr>
      <t>Top 100 most highly-emitted datasets associated with each mouse full-stack states, colored by the datasets' associated cell types</t>
    </r>
  </si>
  <si>
    <r>
      <rPr>
        <b/>
        <sz val="20"/>
        <color theme="1"/>
        <rFont val="Calibri"/>
        <family val="2"/>
        <scheme val="minor"/>
      </rPr>
      <t>Table supporting Fig. 1B:</t>
    </r>
    <r>
      <rPr>
        <sz val="20"/>
        <color theme="1"/>
        <rFont val="Calibri"/>
        <family val="2"/>
        <scheme val="minor"/>
      </rPr>
      <t xml:space="preserve"> Top 100 most highly-emitted datasets associated with each mouse full-stack states, colored by the datasets' associated assay (chromatin marks)</t>
    </r>
  </si>
  <si>
    <t>mOpenC1</t>
  </si>
  <si>
    <t>mOpenC2</t>
  </si>
  <si>
    <t>mOpenC3</t>
  </si>
  <si>
    <t>mOpenC4</t>
  </si>
  <si>
    <t>mOpenC5</t>
  </si>
  <si>
    <t>mOpenC6</t>
  </si>
  <si>
    <t>mOpenC7</t>
  </si>
  <si>
    <t>mOpenC8</t>
  </si>
  <si>
    <t>mOpenC9</t>
  </si>
  <si>
    <t>OpenC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</si>
</sst>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16">
    <font>
      <sz val="12"/>
      <color theme="1"/>
      <name val="Calibri"/>
      <family val="2"/>
      <scheme val="minor"/>
    </font>
    <font>
      <b/>
      <sz val="12"/>
      <color theme="1"/>
      <name val="Calibri"/>
      <family val="2"/>
      <scheme val="minor"/>
    </font>
    <font>
      <b/>
      <sz val="11"/>
      <color theme="1"/>
      <name val="Calibri"/>
      <family val="2"/>
      <scheme val="minor"/>
    </font>
    <font>
      <b/>
      <sz val="14"/>
      <name val="Calibri (Body)_x0000_"/>
    </font>
    <font>
      <b/>
      <sz val="14"/>
      <color theme="1"/>
      <name val="Calibri (Body)_x0000_"/>
    </font>
    <font>
      <sz val="14"/>
      <color theme="1"/>
      <name val="Calibri"/>
      <family val="2"/>
      <scheme val="minor"/>
    </font>
    <font>
      <b/>
      <sz val="14"/>
      <color theme="1"/>
      <name val="Calibri"/>
      <family val="2"/>
      <scheme val="minor"/>
    </font>
    <font>
      <sz val="12"/>
      <color theme="0"/>
      <name val="Calibri"/>
      <family val="2"/>
      <scheme val="minor"/>
    </font>
    <font>
      <b/>
      <sz val="16"/>
      <color theme="1"/>
      <name val="Calibri"/>
      <family val="2"/>
      <scheme val="minor"/>
    </font>
    <font>
      <sz val="10"/>
      <color theme="1"/>
      <name val="Calibri"/>
      <family val="2"/>
      <scheme val="minor"/>
    </font>
    <font>
      <sz val="10"/>
      <name val="Calibri (Body)_x0000_"/>
    </font>
    <font>
      <b/>
      <sz val="20"/>
      <name val="Calibri"/>
      <family val="2"/>
      <scheme val="minor"/>
    </font>
    <font>
      <b/>
      <sz val="20"/>
      <color theme="1"/>
      <name val="Calibri (Body)_x0000_"/>
    </font>
    <font>
      <sz val="20"/>
      <color theme="1"/>
      <name val="Calibri"/>
      <family val="2"/>
      <scheme val="minor"/>
    </font>
    <font>
      <b/>
      <sz val="10"/>
      <name val="Calibri (Body)_x0000_"/>
    </font>
    <font>
      <b/>
      <sz val="20"/>
      <color theme="1"/>
      <name val="Calibri"/>
      <family val="2"/>
      <scheme val="minor"/>
    </font>
  </fonts>
  <fills count="53">
    <fill>
      <patternFill patternType="none"/>
    </fill>
    <fill>
      <patternFill patternType="gray125"/>
    </fill>
    <fill>
      <patternFill patternType="solid">
        <fgColor rgb="FFFFFF00"/>
      </patternFill>
    </fill>
    <fill>
      <patternFill patternType="solid">
        <fgColor rgb="FFFFF44F"/>
      </patternFill>
    </fill>
    <fill>
      <patternFill patternType="solid">
        <fgColor rgb="FFFFA500"/>
      </patternFill>
    </fill>
    <fill>
      <patternFill patternType="solid">
        <fgColor rgb="FFFFFFFF"/>
      </patternFill>
    </fill>
    <fill>
      <patternFill patternType="solid">
        <fgColor rgb="FFADFF2F"/>
      </patternFill>
    </fill>
    <fill>
      <patternFill patternType="solid">
        <fgColor rgb="FF228B22"/>
      </patternFill>
    </fill>
    <fill>
      <patternFill patternType="solid">
        <fgColor rgb="FF006400"/>
      </patternFill>
    </fill>
    <fill>
      <patternFill patternType="solid">
        <fgColor rgb="FF9BBB59"/>
      </patternFill>
    </fill>
    <fill>
      <patternFill patternType="solid">
        <fgColor rgb="FFFF4500"/>
      </patternFill>
    </fill>
    <fill>
      <patternFill patternType="solid">
        <fgColor rgb="FFFF0000"/>
      </patternFill>
    </fill>
    <fill>
      <patternFill patternType="solid">
        <fgColor rgb="FFD1CF90"/>
      </patternFill>
    </fill>
    <fill>
      <patternFill patternType="solid">
        <fgColor rgb="FFC0C0C0"/>
      </patternFill>
    </fill>
    <fill>
      <patternFill patternType="solid">
        <fgColor rgb="FFB19CD9"/>
      </patternFill>
    </fill>
    <fill>
      <patternFill patternType="solid">
        <fgColor rgb="FFFFF5EE"/>
      </patternFill>
    </fill>
    <fill>
      <patternFill patternType="solid">
        <fgColor rgb="FF7FFFD4"/>
      </patternFill>
    </fill>
    <fill>
      <patternFill patternType="solid">
        <fgColor rgb="FF6A0DAD"/>
      </patternFill>
    </fill>
    <fill>
      <patternFill patternType="solid">
        <fgColor theme="0"/>
        <bgColor indexed="64"/>
      </patternFill>
    </fill>
    <fill>
      <patternFill patternType="solid">
        <fgColor rgb="FF924965"/>
        <bgColor indexed="64"/>
      </patternFill>
    </fill>
    <fill>
      <patternFill patternType="solid">
        <fgColor rgb="FFD56F80"/>
        <bgColor indexed="64"/>
      </patternFill>
    </fill>
    <fill>
      <patternFill patternType="solid">
        <fgColor rgb="FF678C69"/>
        <bgColor indexed="64"/>
      </patternFill>
    </fill>
    <fill>
      <patternFill patternType="solid">
        <fgColor rgb="FFC5912B"/>
        <bgColor indexed="64"/>
      </patternFill>
    </fill>
    <fill>
      <patternFill patternType="solid">
        <fgColor rgb="FFACB9CA"/>
        <bgColor indexed="64"/>
      </patternFill>
    </fill>
    <fill>
      <patternFill patternType="solid">
        <fgColor rgb="FFD0A39B"/>
        <bgColor indexed="64"/>
      </patternFill>
    </fill>
    <fill>
      <patternFill patternType="solid">
        <fgColor rgb="FF55A354"/>
        <bgColor indexed="64"/>
      </patternFill>
    </fill>
    <fill>
      <patternFill patternType="solid">
        <fgColor rgb="FFF9B6CF"/>
        <bgColor indexed="64"/>
      </patternFill>
    </fill>
    <fill>
      <patternFill patternType="solid">
        <fgColor rgb="FF9BC2E6"/>
        <bgColor indexed="64"/>
      </patternFill>
    </fill>
    <fill>
      <patternFill patternType="solid">
        <fgColor rgb="FF0070C0"/>
        <bgColor indexed="64"/>
      </patternFill>
    </fill>
    <fill>
      <patternFill patternType="solid">
        <fgColor rgb="FFE5BDB5"/>
        <bgColor indexed="64"/>
      </patternFill>
    </fill>
    <fill>
      <patternFill patternType="solid">
        <fgColor rgb="FFF4B084"/>
        <bgColor indexed="64"/>
      </patternFill>
    </fill>
    <fill>
      <patternFill patternType="solid">
        <fgColor rgb="FFFFD924"/>
        <bgColor indexed="64"/>
      </patternFill>
    </fill>
    <fill>
      <patternFill patternType="solid">
        <fgColor rgb="FF69608A"/>
        <bgColor indexed="64"/>
      </patternFill>
    </fill>
    <fill>
      <patternFill patternType="solid">
        <fgColor rgb="FF375623"/>
        <bgColor indexed="64"/>
      </patternFill>
    </fill>
    <fill>
      <patternFill patternType="solid">
        <fgColor rgb="FFC6E0B4"/>
        <bgColor indexed="64"/>
      </patternFill>
    </fill>
    <fill>
      <patternFill patternType="solid">
        <fgColor rgb="FF999999"/>
        <bgColor indexed="64"/>
      </patternFill>
    </fill>
    <fill>
      <patternFill patternType="solid">
        <fgColor rgb="FFF8CBAD"/>
        <bgColor indexed="64"/>
      </patternFill>
    </fill>
    <fill>
      <patternFill patternType="solid">
        <fgColor rgb="FFAF5B39"/>
        <bgColor indexed="64"/>
      </patternFill>
    </fill>
    <fill>
      <patternFill patternType="solid">
        <fgColor rgb="FFC075C3"/>
        <bgColor indexed="64"/>
      </patternFill>
    </fill>
    <fill>
      <patternFill patternType="solid">
        <fgColor rgb="FFE41A1C"/>
        <bgColor indexed="64"/>
      </patternFill>
    </fill>
    <fill>
      <patternFill patternType="solid">
        <fgColor rgb="FFF182BC"/>
        <bgColor indexed="64"/>
      </patternFill>
    </fill>
    <fill>
      <patternFill patternType="solid">
        <fgColor rgb="FFEDF732"/>
        <bgColor indexed="64"/>
      </patternFill>
    </fill>
    <fill>
      <patternFill patternType="solid">
        <fgColor rgb="FFDBE680"/>
        <bgColor indexed="64"/>
      </patternFill>
    </fill>
    <fill>
      <patternFill patternType="solid">
        <fgColor rgb="FFF7CB4D"/>
        <bgColor indexed="64"/>
      </patternFill>
    </fill>
    <fill>
      <patternFill patternType="solid">
        <fgColor rgb="FFF13712"/>
        <bgColor indexed="64"/>
      </patternFill>
    </fill>
    <fill>
      <patternFill patternType="solid">
        <fgColor rgb="FF677BF6"/>
        <bgColor indexed="64"/>
      </patternFill>
    </fill>
    <fill>
      <patternFill patternType="solid">
        <fgColor rgb="FFA6A6A4"/>
        <bgColor indexed="64"/>
      </patternFill>
    </fill>
    <fill>
      <patternFill patternType="solid">
        <fgColor rgb="FFF2A626"/>
        <bgColor indexed="64"/>
      </patternFill>
    </fill>
    <fill>
      <patternFill patternType="solid">
        <fgColor rgb="FF49AC5E"/>
        <bgColor indexed="64"/>
      </patternFill>
    </fill>
    <fill>
      <patternFill patternType="solid">
        <fgColor rgb="FFE8F484"/>
        <bgColor indexed="64"/>
      </patternFill>
    </fill>
    <fill>
      <patternFill patternType="solid">
        <fgColor rgb="FF377A45"/>
        <bgColor indexed="64"/>
      </patternFill>
    </fill>
    <fill>
      <patternFill patternType="solid">
        <fgColor rgb="FF95B77E"/>
        <bgColor indexed="64"/>
      </patternFill>
    </fill>
    <fill>
      <patternFill patternType="solid">
        <fgColor rgb="FFE5EAE7"/>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medium">
        <color indexed="64"/>
      </bottom>
      <diagonal/>
    </border>
    <border>
      <left/>
      <right/>
      <top/>
      <bottom style="medium">
        <color indexed="64"/>
      </bottom>
      <diagonal/>
    </border>
    <border>
      <left style="thin">
        <color auto="1"/>
      </left>
      <right/>
      <top style="thin">
        <color auto="1"/>
      </top>
      <bottom style="medium">
        <color indexed="64"/>
      </bottom>
      <diagonal/>
    </border>
    <border>
      <left/>
      <right style="thin">
        <color auto="1"/>
      </right>
      <top style="thin">
        <color auto="1"/>
      </top>
      <bottom style="medium">
        <color indexed="64"/>
      </bottom>
      <diagonal/>
    </border>
    <border>
      <left/>
      <right style="thin">
        <color indexed="64"/>
      </right>
      <top/>
      <bottom/>
      <diagonal/>
    </border>
    <border>
      <left style="thin">
        <color auto="1"/>
      </left>
      <right style="thin">
        <color indexed="64"/>
      </right>
      <top/>
      <bottom/>
      <diagonal/>
    </border>
    <border>
      <left/>
      <right/>
      <top style="thin">
        <color auto="1"/>
      </top>
      <bottom style="medium">
        <color indexed="64"/>
      </bottom>
      <diagonal/>
    </border>
    <border>
      <left style="thin">
        <color auto="1"/>
      </left>
      <right style="thin">
        <color auto="1"/>
      </right>
      <top style="thin">
        <color auto="1"/>
      </top>
      <bottom/>
      <diagonal/>
    </border>
    <border>
      <left/>
      <right/>
      <top/>
      <bottom style="thin">
        <color auto="1"/>
      </bottom>
      <diagonal/>
    </border>
  </borders>
  <cellStyleXfs count="1">
    <xf numFmtId="0" fontId="0" fillId="0" borderId="0"/>
  </cellStyleXfs>
  <cellXfs count="200">
    <xf numFmtId="0" fontId="0" fillId="0" borderId="0" xfId="0"/>
    <xf numFmtId="0" fontId="0" fillId="0" borderId="0" xfId="0" applyNumberFormat="1"/>
    <xf numFmtId="164" fontId="0" fillId="0" borderId="0" xfId="0" applyNumberFormat="1"/>
    <xf numFmtId="0" fontId="2" fillId="0" borderId="1" xfId="0" applyNumberFormat="1" applyFont="1" applyBorder="1" applyAlignment="1">
      <alignment horizontal="center" vertical="top"/>
    </xf>
    <xf numFmtId="0" fontId="0" fillId="41" borderId="0" xfId="0" applyNumberFormat="1" applyFill="1"/>
    <xf numFmtId="0" fontId="0" fillId="42" borderId="0" xfId="0" applyNumberFormat="1" applyFill="1"/>
    <xf numFmtId="0" fontId="0" fillId="43" borderId="0" xfId="0" applyNumberFormat="1" applyFill="1"/>
    <xf numFmtId="0" fontId="0" fillId="44" borderId="0" xfId="0" applyNumberFormat="1" applyFill="1"/>
    <xf numFmtId="0" fontId="0" fillId="45" borderId="0" xfId="0" applyNumberFormat="1" applyFill="1"/>
    <xf numFmtId="0" fontId="0" fillId="46" borderId="0" xfId="0" applyNumberFormat="1" applyFill="1"/>
    <xf numFmtId="0" fontId="0" fillId="47" borderId="0" xfId="0" applyNumberFormat="1" applyFill="1"/>
    <xf numFmtId="0" fontId="0" fillId="48" borderId="0" xfId="0" applyNumberFormat="1" applyFill="1"/>
    <xf numFmtId="0" fontId="0" fillId="49" borderId="0" xfId="0" applyNumberFormat="1" applyFill="1"/>
    <xf numFmtId="0" fontId="0" fillId="36" borderId="0" xfId="0" applyNumberFormat="1" applyFill="1"/>
    <xf numFmtId="0" fontId="0" fillId="50" borderId="0" xfId="0" applyNumberFormat="1" applyFill="1"/>
    <xf numFmtId="0" fontId="0" fillId="51" borderId="0" xfId="0" applyNumberFormat="1" applyFill="1"/>
    <xf numFmtId="0" fontId="0" fillId="52" borderId="0" xfId="0" applyNumberFormat="1" applyFill="1"/>
    <xf numFmtId="0" fontId="0" fillId="19" borderId="0" xfId="0" applyNumberFormat="1" applyFill="1"/>
    <xf numFmtId="0" fontId="0" fillId="20" borderId="0" xfId="0" applyNumberFormat="1" applyFill="1"/>
    <xf numFmtId="0" fontId="0" fillId="21" borderId="0" xfId="0" applyNumberFormat="1" applyFill="1"/>
    <xf numFmtId="0" fontId="0" fillId="22" borderId="0" xfId="0" applyNumberFormat="1" applyFill="1"/>
    <xf numFmtId="0" fontId="0" fillId="23" borderId="0" xfId="0" applyNumberFormat="1" applyFill="1"/>
    <xf numFmtId="0" fontId="0" fillId="24" borderId="0" xfId="0" applyNumberFormat="1" applyFill="1"/>
    <xf numFmtId="0" fontId="0" fillId="25" borderId="0" xfId="0" applyNumberFormat="1" applyFill="1"/>
    <xf numFmtId="0" fontId="0" fillId="26" borderId="0" xfId="0" applyNumberFormat="1" applyFill="1"/>
    <xf numFmtId="0" fontId="0" fillId="27" borderId="0" xfId="0" applyNumberFormat="1" applyFill="1"/>
    <xf numFmtId="0" fontId="0" fillId="28" borderId="0" xfId="0" applyNumberFormat="1" applyFill="1"/>
    <xf numFmtId="0" fontId="0" fillId="29" borderId="0" xfId="0" applyNumberFormat="1" applyFill="1"/>
    <xf numFmtId="0" fontId="0" fillId="30" borderId="0" xfId="0" applyNumberFormat="1" applyFill="1"/>
    <xf numFmtId="0" fontId="0" fillId="31" borderId="0" xfId="0" applyNumberFormat="1" applyFill="1"/>
    <xf numFmtId="0" fontId="0" fillId="32" borderId="0" xfId="0" applyNumberFormat="1" applyFill="1"/>
    <xf numFmtId="0" fontId="0" fillId="33" borderId="0" xfId="0" applyNumberFormat="1" applyFill="1"/>
    <xf numFmtId="0" fontId="0" fillId="34" borderId="0" xfId="0" applyNumberFormat="1" applyFill="1"/>
    <xf numFmtId="0" fontId="0" fillId="35" borderId="0" xfId="0" applyNumberFormat="1" applyFill="1"/>
    <xf numFmtId="0" fontId="0" fillId="37" borderId="0" xfId="0" applyNumberFormat="1" applyFill="1"/>
    <xf numFmtId="0" fontId="0" fillId="38" borderId="0" xfId="0" applyNumberFormat="1" applyFill="1"/>
    <xf numFmtId="0" fontId="0" fillId="39" borderId="0" xfId="0" applyNumberFormat="1" applyFill="1"/>
    <xf numFmtId="0" fontId="0" fillId="40" borderId="0" xfId="0" applyNumberFormat="1" applyFill="1"/>
    <xf numFmtId="0" fontId="0" fillId="0" borderId="0" xfId="0" applyAlignment="1">
      <alignment horizontal="center"/>
    </xf>
    <xf numFmtId="0" fontId="0" fillId="0" borderId="0" xfId="0" applyFill="1"/>
    <xf numFmtId="0" fontId="2" fillId="0" borderId="2" xfId="0" applyNumberFormat="1" applyFont="1" applyBorder="1" applyAlignment="1">
      <alignment horizontal="center" vertical="top"/>
    </xf>
    <xf numFmtId="0" fontId="0" fillId="15" borderId="1" xfId="0" applyFill="1" applyBorder="1" applyAlignment="1">
      <alignment horizontal="center"/>
    </xf>
    <xf numFmtId="0" fontId="0" fillId="5" borderId="1" xfId="0" applyFill="1" applyBorder="1" applyAlignment="1">
      <alignment horizontal="center"/>
    </xf>
    <xf numFmtId="0" fontId="0" fillId="14" borderId="1" xfId="0" applyFill="1" applyBorder="1" applyAlignment="1">
      <alignment horizontal="center"/>
    </xf>
    <xf numFmtId="0" fontId="0" fillId="13" borderId="1" xfId="0" applyFill="1" applyBorder="1" applyAlignment="1">
      <alignment horizontal="center"/>
    </xf>
    <xf numFmtId="0" fontId="0" fillId="12" borderId="1" xfId="0" applyFill="1" applyBorder="1" applyAlignment="1">
      <alignment horizontal="center"/>
    </xf>
    <xf numFmtId="0" fontId="0" fillId="3" borderId="1" xfId="0" applyFill="1" applyBorder="1" applyAlignment="1">
      <alignment horizontal="center"/>
    </xf>
    <xf numFmtId="0" fontId="0" fillId="4" borderId="1" xfId="0" applyFill="1" applyBorder="1" applyAlignment="1">
      <alignment horizontal="center"/>
    </xf>
    <xf numFmtId="0" fontId="0" fillId="2" borderId="1" xfId="0" applyFill="1" applyBorder="1" applyAlignment="1">
      <alignment horizontal="center"/>
    </xf>
    <xf numFmtId="0" fontId="0" fillId="6" borderId="1" xfId="0" applyFill="1" applyBorder="1" applyAlignment="1">
      <alignment horizontal="center"/>
    </xf>
    <xf numFmtId="0" fontId="0" fillId="8" borderId="1" xfId="0" applyFill="1" applyBorder="1" applyAlignment="1">
      <alignment horizontal="center"/>
    </xf>
    <xf numFmtId="0" fontId="0" fillId="9" borderId="1" xfId="0" applyFill="1" applyBorder="1" applyAlignment="1">
      <alignment horizontal="center"/>
    </xf>
    <xf numFmtId="0" fontId="0" fillId="17" borderId="1" xfId="0" applyFill="1" applyBorder="1" applyAlignment="1">
      <alignment horizontal="center"/>
    </xf>
    <xf numFmtId="0" fontId="0" fillId="10" borderId="1" xfId="0" applyFill="1" applyBorder="1" applyAlignment="1">
      <alignment horizontal="center"/>
    </xf>
    <xf numFmtId="0" fontId="0" fillId="11" borderId="1" xfId="0" applyFill="1" applyBorder="1" applyAlignment="1">
      <alignment horizontal="center"/>
    </xf>
    <xf numFmtId="0" fontId="0" fillId="0" borderId="1" xfId="0" applyBorder="1" applyAlignment="1">
      <alignment horizontal="center"/>
    </xf>
    <xf numFmtId="0" fontId="0" fillId="5" borderId="2" xfId="0" applyFill="1" applyBorder="1" applyAlignment="1">
      <alignment horizontal="center"/>
    </xf>
    <xf numFmtId="0" fontId="2" fillId="0" borderId="5" xfId="0" applyNumberFormat="1" applyFont="1" applyBorder="1" applyAlignment="1">
      <alignment horizontal="center" vertical="top"/>
    </xf>
    <xf numFmtId="0" fontId="0" fillId="0" borderId="6" xfId="0" applyNumberFormat="1" applyBorder="1"/>
    <xf numFmtId="0" fontId="0" fillId="0" borderId="6" xfId="0" applyBorder="1"/>
    <xf numFmtId="0" fontId="0" fillId="15" borderId="5" xfId="0" applyFill="1" applyBorder="1" applyAlignment="1">
      <alignment horizontal="center"/>
    </xf>
    <xf numFmtId="0" fontId="0" fillId="45" borderId="6" xfId="0" applyNumberFormat="1" applyFill="1" applyBorder="1"/>
    <xf numFmtId="0" fontId="0" fillId="42" borderId="6" xfId="0" applyNumberFormat="1" applyFill="1" applyBorder="1"/>
    <xf numFmtId="0" fontId="0" fillId="14" borderId="2" xfId="0" applyFill="1" applyBorder="1" applyAlignment="1">
      <alignment horizontal="center"/>
    </xf>
    <xf numFmtId="0" fontId="0" fillId="5" borderId="5" xfId="0" applyFill="1" applyBorder="1" applyAlignment="1">
      <alignment horizontal="center"/>
    </xf>
    <xf numFmtId="0" fontId="0" fillId="49" borderId="6" xfId="0" applyNumberFormat="1" applyFill="1" applyBorder="1"/>
    <xf numFmtId="0" fontId="0" fillId="46" borderId="6" xfId="0" applyNumberFormat="1" applyFill="1" applyBorder="1"/>
    <xf numFmtId="0" fontId="0" fillId="41" borderId="6" xfId="0" applyNumberFormat="1" applyFill="1" applyBorder="1"/>
    <xf numFmtId="0" fontId="0" fillId="48" borderId="6" xfId="0" applyNumberFormat="1" applyFill="1" applyBorder="1"/>
    <xf numFmtId="0" fontId="0" fillId="47" borderId="6" xfId="0" applyNumberFormat="1" applyFill="1" applyBorder="1"/>
    <xf numFmtId="0" fontId="0" fillId="16" borderId="2" xfId="0" applyFill="1" applyBorder="1" applyAlignment="1">
      <alignment horizontal="center"/>
    </xf>
    <xf numFmtId="0" fontId="0" fillId="14" borderId="5" xfId="0" applyFill="1" applyBorder="1" applyAlignment="1">
      <alignment horizontal="center"/>
    </xf>
    <xf numFmtId="0" fontId="0" fillId="44" borderId="6" xfId="0" applyNumberFormat="1" applyFill="1" applyBorder="1"/>
    <xf numFmtId="0" fontId="0" fillId="43" borderId="6" xfId="0" applyNumberFormat="1" applyFill="1" applyBorder="1"/>
    <xf numFmtId="0" fontId="0" fillId="13" borderId="2" xfId="0" applyFill="1" applyBorder="1" applyAlignment="1">
      <alignment horizontal="center"/>
    </xf>
    <xf numFmtId="0" fontId="0" fillId="16" borderId="5" xfId="0" applyFill="1" applyBorder="1" applyAlignment="1">
      <alignment horizontal="center"/>
    </xf>
    <xf numFmtId="0" fontId="0" fillId="12" borderId="2" xfId="0" applyFill="1" applyBorder="1" applyAlignment="1">
      <alignment horizontal="center"/>
    </xf>
    <xf numFmtId="0" fontId="0" fillId="13" borderId="5" xfId="0" applyFill="1" applyBorder="1" applyAlignment="1">
      <alignment horizontal="center"/>
    </xf>
    <xf numFmtId="0" fontId="0" fillId="15" borderId="2" xfId="0" applyFill="1" applyBorder="1" applyAlignment="1">
      <alignment horizontal="center"/>
    </xf>
    <xf numFmtId="0" fontId="5" fillId="0" borderId="6" xfId="0" applyNumberFormat="1" applyFont="1" applyBorder="1" applyAlignment="1">
      <alignment horizontal="center" vertical="center" textRotation="90"/>
    </xf>
    <xf numFmtId="0" fontId="6" fillId="0" borderId="5" xfId="0" applyNumberFormat="1" applyFont="1" applyBorder="1" applyAlignment="1">
      <alignment horizontal="center" vertical="center" textRotation="90"/>
    </xf>
    <xf numFmtId="0" fontId="3" fillId="0" borderId="5" xfId="0" applyFont="1" applyBorder="1" applyAlignment="1">
      <alignment horizontal="center" vertical="center" textRotation="90"/>
    </xf>
    <xf numFmtId="0" fontId="3" fillId="0" borderId="8" xfId="0" applyFont="1" applyBorder="1" applyAlignment="1">
      <alignment horizontal="center" vertical="center" textRotation="90"/>
    </xf>
    <xf numFmtId="0" fontId="5" fillId="0" borderId="6" xfId="0" applyFont="1" applyBorder="1" applyAlignment="1">
      <alignment horizontal="center" vertical="center" textRotation="90"/>
    </xf>
    <xf numFmtId="0" fontId="0" fillId="3" borderId="2" xfId="0" applyFill="1" applyBorder="1" applyAlignment="1">
      <alignment horizontal="center"/>
    </xf>
    <xf numFmtId="0" fontId="0" fillId="12" borderId="5" xfId="0" applyFill="1" applyBorder="1" applyAlignment="1">
      <alignment horizontal="center"/>
    </xf>
    <xf numFmtId="0" fontId="0" fillId="4" borderId="2" xfId="0" applyFill="1" applyBorder="1" applyAlignment="1">
      <alignment horizontal="center"/>
    </xf>
    <xf numFmtId="0" fontId="0" fillId="3" borderId="5" xfId="0" applyFill="1" applyBorder="1" applyAlignment="1">
      <alignment horizontal="center"/>
    </xf>
    <xf numFmtId="0" fontId="0" fillId="50" borderId="6" xfId="0" applyNumberFormat="1" applyFill="1" applyBorder="1"/>
    <xf numFmtId="0" fontId="0" fillId="2" borderId="2" xfId="0" applyFill="1" applyBorder="1" applyAlignment="1">
      <alignment horizontal="center"/>
    </xf>
    <xf numFmtId="0" fontId="0" fillId="4" borderId="5" xfId="0" applyFill="1" applyBorder="1" applyAlignment="1">
      <alignment horizontal="center"/>
    </xf>
    <xf numFmtId="0" fontId="0" fillId="36" borderId="6" xfId="0" applyNumberFormat="1" applyFill="1" applyBorder="1"/>
    <xf numFmtId="0" fontId="0" fillId="6" borderId="2" xfId="0" applyFill="1" applyBorder="1" applyAlignment="1">
      <alignment horizontal="center"/>
    </xf>
    <xf numFmtId="0" fontId="0" fillId="2" borderId="5" xfId="0" applyFill="1" applyBorder="1" applyAlignment="1">
      <alignment horizontal="center"/>
    </xf>
    <xf numFmtId="0" fontId="0" fillId="8" borderId="2" xfId="0" applyFill="1" applyBorder="1" applyAlignment="1">
      <alignment horizontal="center"/>
    </xf>
    <xf numFmtId="0" fontId="0" fillId="6" borderId="5" xfId="0" applyFill="1" applyBorder="1" applyAlignment="1">
      <alignment horizontal="center"/>
    </xf>
    <xf numFmtId="0" fontId="0" fillId="9" borderId="2" xfId="0" applyFill="1" applyBorder="1" applyAlignment="1">
      <alignment horizontal="center"/>
    </xf>
    <xf numFmtId="0" fontId="0" fillId="8" borderId="5" xfId="0" applyFill="1" applyBorder="1" applyAlignment="1">
      <alignment horizontal="center"/>
    </xf>
    <xf numFmtId="0" fontId="0" fillId="7" borderId="2" xfId="0" applyFill="1" applyBorder="1" applyAlignment="1">
      <alignment horizontal="center"/>
    </xf>
    <xf numFmtId="0" fontId="0" fillId="9" borderId="5" xfId="0" applyFill="1" applyBorder="1" applyAlignment="1">
      <alignment horizontal="center"/>
    </xf>
    <xf numFmtId="0" fontId="0" fillId="17" borderId="2" xfId="0" applyFill="1" applyBorder="1" applyAlignment="1">
      <alignment horizontal="center"/>
    </xf>
    <xf numFmtId="0" fontId="0" fillId="7" borderId="5" xfId="0" applyFill="1" applyBorder="1" applyAlignment="1">
      <alignment horizontal="center"/>
    </xf>
    <xf numFmtId="0" fontId="0" fillId="10" borderId="2" xfId="0" applyFill="1" applyBorder="1" applyAlignment="1">
      <alignment horizontal="center"/>
    </xf>
    <xf numFmtId="0" fontId="0" fillId="17" borderId="5" xfId="0" applyFill="1" applyBorder="1" applyAlignment="1">
      <alignment horizontal="center"/>
    </xf>
    <xf numFmtId="0" fontId="0" fillId="11" borderId="2" xfId="0" applyFill="1" applyBorder="1" applyAlignment="1">
      <alignment horizontal="center"/>
    </xf>
    <xf numFmtId="0" fontId="0" fillId="10" borderId="5" xfId="0" applyFill="1" applyBorder="1" applyAlignment="1">
      <alignment horizontal="center"/>
    </xf>
    <xf numFmtId="0" fontId="0" fillId="0" borderId="2" xfId="0" applyBorder="1" applyAlignment="1">
      <alignment horizontal="center"/>
    </xf>
    <xf numFmtId="0" fontId="0" fillId="11" borderId="5" xfId="0" applyFill="1" applyBorder="1" applyAlignment="1">
      <alignment horizontal="center"/>
    </xf>
    <xf numFmtId="0" fontId="3" fillId="0" borderId="4" xfId="0" applyFont="1" applyFill="1" applyBorder="1" applyAlignment="1">
      <alignment horizontal="center" vertical="center" textRotation="90"/>
    </xf>
    <xf numFmtId="0" fontId="0" fillId="0" borderId="6" xfId="0" applyFill="1" applyBorder="1"/>
    <xf numFmtId="0" fontId="0" fillId="22" borderId="6" xfId="0" applyNumberFormat="1" applyFill="1" applyBorder="1"/>
    <xf numFmtId="0" fontId="0" fillId="20" borderId="6" xfId="0" applyNumberFormat="1" applyFill="1" applyBorder="1"/>
    <xf numFmtId="0" fontId="0" fillId="30" borderId="6" xfId="0" applyNumberFormat="1" applyFill="1" applyBorder="1"/>
    <xf numFmtId="0" fontId="0" fillId="28" borderId="6" xfId="0" applyNumberFormat="1" applyFill="1" applyBorder="1"/>
    <xf numFmtId="0" fontId="0" fillId="26" borderId="6" xfId="0" applyNumberFormat="1" applyFill="1" applyBorder="1"/>
    <xf numFmtId="0" fontId="0" fillId="39" borderId="6" xfId="0" applyNumberFormat="1" applyFill="1" applyBorder="1"/>
    <xf numFmtId="0" fontId="0" fillId="25" borderId="6" xfId="0" applyNumberFormat="1" applyFill="1" applyBorder="1"/>
    <xf numFmtId="0" fontId="0" fillId="21" borderId="6" xfId="0" applyNumberFormat="1" applyFill="1" applyBorder="1"/>
    <xf numFmtId="0" fontId="0" fillId="31" borderId="6" xfId="0" applyNumberFormat="1" applyFill="1" applyBorder="1"/>
    <xf numFmtId="0" fontId="0" fillId="24" borderId="6" xfId="0" applyNumberFormat="1" applyFill="1" applyBorder="1"/>
    <xf numFmtId="0" fontId="0" fillId="27" borderId="6" xfId="0" applyNumberFormat="1" applyFill="1" applyBorder="1"/>
    <xf numFmtId="0" fontId="0" fillId="29" borderId="6" xfId="0" applyNumberFormat="1" applyFill="1" applyBorder="1"/>
    <xf numFmtId="0" fontId="0" fillId="19" borderId="6" xfId="0" applyNumberFormat="1" applyFill="1" applyBorder="1"/>
    <xf numFmtId="0" fontId="0" fillId="23" borderId="6" xfId="0" applyNumberFormat="1" applyFill="1" applyBorder="1"/>
    <xf numFmtId="0" fontId="0" fillId="34" borderId="6" xfId="0" applyNumberFormat="1" applyFill="1" applyBorder="1"/>
    <xf numFmtId="0" fontId="0" fillId="38" borderId="6" xfId="0" applyNumberFormat="1" applyFill="1" applyBorder="1"/>
    <xf numFmtId="0" fontId="0" fillId="35" borderId="6" xfId="0" applyNumberFormat="1" applyFill="1" applyBorder="1"/>
    <xf numFmtId="0" fontId="0" fillId="33" borderId="6" xfId="0" applyNumberFormat="1" applyFill="1" applyBorder="1"/>
    <xf numFmtId="0" fontId="0" fillId="37" borderId="6" xfId="0" applyNumberFormat="1" applyFill="1" applyBorder="1"/>
    <xf numFmtId="0" fontId="0" fillId="32" borderId="6" xfId="0" applyNumberFormat="1" applyFill="1" applyBorder="1"/>
    <xf numFmtId="0" fontId="0" fillId="40" borderId="6" xfId="0" applyNumberFormat="1" applyFill="1" applyBorder="1"/>
    <xf numFmtId="0" fontId="3" fillId="0" borderId="5" xfId="0" applyFont="1" applyBorder="1" applyAlignment="1">
      <alignment horizontal="center" vertical="center" textRotation="90" wrapText="1"/>
    </xf>
    <xf numFmtId="0" fontId="4" fillId="0" borderId="5" xfId="0" applyFont="1" applyBorder="1" applyAlignment="1">
      <alignment horizontal="center" vertical="center" textRotation="90"/>
    </xf>
    <xf numFmtId="0" fontId="1" fillId="18" borderId="5" xfId="0" applyFont="1" applyFill="1" applyBorder="1" applyAlignment="1">
      <alignment horizontal="center" vertical="center" textRotation="90" wrapText="1"/>
    </xf>
    <xf numFmtId="0" fontId="4" fillId="0" borderId="5" xfId="0" applyFont="1" applyBorder="1" applyAlignment="1">
      <alignment horizontal="center" vertical="center"/>
    </xf>
    <xf numFmtId="0" fontId="0" fillId="0" borderId="1" xfId="0" applyBorder="1"/>
    <xf numFmtId="0" fontId="0" fillId="0" borderId="10" xfId="0" applyBorder="1"/>
    <xf numFmtId="0" fontId="0" fillId="0" borderId="0" xfId="0" applyBorder="1" applyAlignment="1">
      <alignment horizontal="center"/>
    </xf>
    <xf numFmtId="0" fontId="4" fillId="0" borderId="5" xfId="0" applyFont="1" applyFill="1" applyBorder="1" applyAlignment="1">
      <alignment horizontal="center" vertical="center" textRotation="90" wrapText="1"/>
    </xf>
    <xf numFmtId="0" fontId="0" fillId="0" borderId="9" xfId="0" applyFill="1" applyBorder="1" applyAlignment="1">
      <alignment wrapText="1"/>
    </xf>
    <xf numFmtId="0" fontId="0" fillId="0" borderId="9" xfId="0" applyFont="1" applyFill="1" applyBorder="1" applyAlignment="1">
      <alignment wrapText="1"/>
    </xf>
    <xf numFmtId="0" fontId="0" fillId="0" borderId="9" xfId="0" applyFill="1" applyBorder="1" applyAlignment="1">
      <alignment textRotation="180" wrapText="1"/>
    </xf>
    <xf numFmtId="0" fontId="0" fillId="0" borderId="9" xfId="0" applyBorder="1" applyAlignment="1">
      <alignment wrapText="1"/>
    </xf>
    <xf numFmtId="0" fontId="0" fillId="15" borderId="2" xfId="0" applyFill="1" applyBorder="1" applyAlignment="1">
      <alignment horizontal="center" vertical="center"/>
    </xf>
    <xf numFmtId="0" fontId="0" fillId="15" borderId="1" xfId="0" applyFill="1" applyBorder="1" applyAlignment="1">
      <alignment horizontal="center" vertical="center"/>
    </xf>
    <xf numFmtId="0" fontId="0" fillId="5" borderId="1" xfId="0" applyFill="1" applyBorder="1" applyAlignment="1">
      <alignment horizontal="center" vertical="center"/>
    </xf>
    <xf numFmtId="0" fontId="0" fillId="14" borderId="1" xfId="0" applyFill="1" applyBorder="1" applyAlignment="1">
      <alignment horizontal="center" vertical="center"/>
    </xf>
    <xf numFmtId="0" fontId="0" fillId="16" borderId="1" xfId="0" applyFill="1" applyBorder="1" applyAlignment="1">
      <alignment horizontal="center" vertical="center"/>
    </xf>
    <xf numFmtId="0" fontId="0" fillId="13" borderId="1" xfId="0" applyFill="1" applyBorder="1" applyAlignment="1">
      <alignment horizontal="center" vertical="center"/>
    </xf>
    <xf numFmtId="0" fontId="0" fillId="12" borderId="1" xfId="0"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2" borderId="1" xfId="0" applyFill="1" applyBorder="1" applyAlignment="1">
      <alignment horizontal="center" vertical="center"/>
    </xf>
    <xf numFmtId="0" fontId="0" fillId="6" borderId="1" xfId="0" applyFill="1" applyBorder="1" applyAlignment="1">
      <alignment horizontal="center" vertical="center"/>
    </xf>
    <xf numFmtId="0" fontId="0" fillId="8" borderId="1" xfId="0" applyFill="1" applyBorder="1" applyAlignment="1">
      <alignment horizontal="center" vertical="center"/>
    </xf>
    <xf numFmtId="0" fontId="0" fillId="9" borderId="1" xfId="0" applyFill="1" applyBorder="1" applyAlignment="1">
      <alignment horizontal="center" vertical="center"/>
    </xf>
    <xf numFmtId="0" fontId="0" fillId="7" borderId="1" xfId="0" applyFill="1" applyBorder="1" applyAlignment="1">
      <alignment horizontal="center" vertical="center"/>
    </xf>
    <xf numFmtId="0" fontId="0" fillId="10" borderId="1" xfId="0" applyFill="1" applyBorder="1" applyAlignment="1">
      <alignment horizontal="center" vertical="center"/>
    </xf>
    <xf numFmtId="0" fontId="0" fillId="11" borderId="1" xfId="0" applyFill="1" applyBorder="1" applyAlignment="1">
      <alignment horizontal="center" vertical="center"/>
    </xf>
    <xf numFmtId="0" fontId="0" fillId="0" borderId="0" xfId="0" applyAlignment="1">
      <alignment horizontal="center" vertical="center"/>
    </xf>
    <xf numFmtId="0" fontId="1" fillId="18" borderId="11" xfId="0" applyFont="1" applyFill="1" applyBorder="1" applyAlignment="1">
      <alignment horizontal="center" vertical="center" textRotation="90" wrapText="1"/>
    </xf>
    <xf numFmtId="0" fontId="4" fillId="0" borderId="8" xfId="0" applyFont="1" applyBorder="1" applyAlignment="1">
      <alignment horizontal="center" vertical="center"/>
    </xf>
    <xf numFmtId="2" fontId="0" fillId="0" borderId="1" xfId="0" applyNumberFormat="1" applyBorder="1"/>
    <xf numFmtId="2" fontId="0" fillId="0" borderId="2" xfId="0" applyNumberFormat="1" applyBorder="1"/>
    <xf numFmtId="0" fontId="0" fillId="0" borderId="5" xfId="0" applyBorder="1" applyAlignment="1">
      <alignment textRotation="90"/>
    </xf>
    <xf numFmtId="0" fontId="0" fillId="0" borderId="5" xfId="0" applyNumberFormat="1" applyBorder="1" applyAlignment="1">
      <alignment textRotation="90"/>
    </xf>
    <xf numFmtId="0" fontId="0" fillId="0" borderId="5" xfId="0" applyBorder="1"/>
    <xf numFmtId="0" fontId="0" fillId="0" borderId="7" xfId="0" applyBorder="1" applyAlignment="1">
      <alignment textRotation="90"/>
    </xf>
    <xf numFmtId="0" fontId="0" fillId="15" borderId="10" xfId="0" applyFill="1" applyBorder="1" applyAlignment="1">
      <alignment horizontal="center"/>
    </xf>
    <xf numFmtId="0" fontId="0" fillId="5" borderId="10" xfId="0" applyFill="1" applyBorder="1" applyAlignment="1">
      <alignment horizontal="center"/>
    </xf>
    <xf numFmtId="0" fontId="0" fillId="14" borderId="10" xfId="0" applyFill="1" applyBorder="1" applyAlignment="1">
      <alignment horizontal="center"/>
    </xf>
    <xf numFmtId="0" fontId="0" fillId="16" borderId="10" xfId="0" applyFill="1" applyBorder="1" applyAlignment="1">
      <alignment horizontal="center"/>
    </xf>
    <xf numFmtId="0" fontId="0" fillId="13" borderId="10" xfId="0" applyFill="1" applyBorder="1" applyAlignment="1">
      <alignment horizontal="center"/>
    </xf>
    <xf numFmtId="0" fontId="0" fillId="12" borderId="10" xfId="0" applyFill="1" applyBorder="1" applyAlignment="1">
      <alignment horizontal="center"/>
    </xf>
    <xf numFmtId="0" fontId="0" fillId="3" borderId="10" xfId="0" applyFill="1" applyBorder="1" applyAlignment="1">
      <alignment horizontal="center"/>
    </xf>
    <xf numFmtId="0" fontId="0" fillId="4" borderId="10" xfId="0" applyFill="1" applyBorder="1" applyAlignment="1">
      <alignment horizontal="center"/>
    </xf>
    <xf numFmtId="0" fontId="0" fillId="2" borderId="10" xfId="0" applyFill="1" applyBorder="1" applyAlignment="1">
      <alignment horizontal="center"/>
    </xf>
    <xf numFmtId="0" fontId="0" fillId="6" borderId="10" xfId="0" applyFill="1" applyBorder="1" applyAlignment="1">
      <alignment horizontal="center"/>
    </xf>
    <xf numFmtId="0" fontId="0" fillId="8" borderId="10" xfId="0" applyFill="1" applyBorder="1" applyAlignment="1">
      <alignment horizontal="center"/>
    </xf>
    <xf numFmtId="0" fontId="0" fillId="9" borderId="10" xfId="0" applyFill="1" applyBorder="1" applyAlignment="1">
      <alignment horizontal="center"/>
    </xf>
    <xf numFmtId="0" fontId="0" fillId="7" borderId="10" xfId="0" applyFill="1" applyBorder="1" applyAlignment="1">
      <alignment horizontal="center"/>
    </xf>
    <xf numFmtId="0" fontId="0" fillId="17" borderId="10" xfId="0" applyFill="1" applyBorder="1" applyAlignment="1">
      <alignment horizontal="center"/>
    </xf>
    <xf numFmtId="0" fontId="0" fillId="10" borderId="10" xfId="0" applyFill="1" applyBorder="1" applyAlignment="1">
      <alignment horizontal="center"/>
    </xf>
    <xf numFmtId="0" fontId="0" fillId="11" borderId="10" xfId="0" applyFill="1" applyBorder="1" applyAlignment="1">
      <alignment horizontal="center"/>
    </xf>
    <xf numFmtId="0" fontId="0" fillId="0" borderId="10" xfId="0" applyBorder="1" applyAlignment="1">
      <alignment horizontal="center"/>
    </xf>
    <xf numFmtId="0" fontId="7" fillId="17" borderId="1" xfId="0" applyFont="1" applyFill="1" applyBorder="1" applyAlignment="1">
      <alignment horizontal="center" vertical="center"/>
    </xf>
    <xf numFmtId="0" fontId="0" fillId="0" borderId="12" xfId="0" applyBorder="1"/>
    <xf numFmtId="0" fontId="8" fillId="0" borderId="0" xfId="0" applyFont="1"/>
    <xf numFmtId="0" fontId="5" fillId="0" borderId="0" xfId="0" applyNumberFormat="1" applyFont="1" applyAlignment="1">
      <alignment horizontal="center" vertical="center" textRotation="90"/>
    </xf>
    <xf numFmtId="0" fontId="6" fillId="0" borderId="1" xfId="0" applyNumberFormat="1" applyFont="1" applyBorder="1" applyAlignment="1">
      <alignment horizontal="center" vertical="center" textRotation="90"/>
    </xf>
    <xf numFmtId="0" fontId="5" fillId="0" borderId="0" xfId="0" applyFont="1" applyAlignment="1">
      <alignment horizontal="center" vertical="center" textRotation="90"/>
    </xf>
    <xf numFmtId="0" fontId="9" fillId="0" borderId="1" xfId="0" applyNumberFormat="1" applyFont="1" applyBorder="1" applyAlignment="1">
      <alignment horizontal="center" vertical="center" textRotation="90"/>
    </xf>
    <xf numFmtId="0" fontId="10" fillId="0" borderId="3" xfId="0" applyFont="1" applyBorder="1" applyAlignment="1">
      <alignment horizontal="center" vertical="center" textRotation="90"/>
    </xf>
    <xf numFmtId="0" fontId="11" fillId="0" borderId="1" xfId="0" applyFont="1" applyBorder="1" applyAlignment="1">
      <alignment horizontal="center" vertical="center" textRotation="90"/>
    </xf>
    <xf numFmtId="0" fontId="0" fillId="0" borderId="0" xfId="0" applyAlignment="1">
      <alignment vertical="center"/>
    </xf>
    <xf numFmtId="0" fontId="14" fillId="0" borderId="7" xfId="0" applyFont="1" applyBorder="1" applyAlignment="1">
      <alignment horizontal="center" vertical="center" textRotation="90"/>
    </xf>
    <xf numFmtId="0" fontId="9" fillId="0" borderId="5" xfId="0" applyNumberFormat="1" applyFont="1" applyBorder="1" applyAlignment="1">
      <alignment horizontal="center" vertical="center" textRotation="90"/>
    </xf>
    <xf numFmtId="0" fontId="11" fillId="0" borderId="5" xfId="0" applyFont="1" applyBorder="1" applyAlignment="1">
      <alignment horizontal="center" vertical="center" textRotation="90"/>
    </xf>
    <xf numFmtId="0" fontId="5" fillId="0" borderId="13" xfId="0" applyFont="1" applyBorder="1" applyAlignment="1">
      <alignment horizontal="left"/>
    </xf>
    <xf numFmtId="0" fontId="13" fillId="0" borderId="13" xfId="0" applyFont="1" applyBorder="1" applyAlignment="1">
      <alignment horizontal="left" vertical="center" wrapText="1"/>
    </xf>
  </cellXfs>
  <cellStyles count="1">
    <cellStyle name="Normal" xfId="0" builtinId="0"/>
  </cellStyles>
  <dxfs count="1">
    <dxf>
      <border>
        <left style="thin">
          <color rgb="FF9C0006"/>
        </left>
        <right style="thin">
          <color rgb="FF9C0006"/>
        </right>
        <top style="thin">
          <color rgb="FF9C0006"/>
        </top>
        <bottom style="thin">
          <color rgb="FF9C0006"/>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6ACD0-0642-0545-87E3-704C61B2D36B}">
  <dimension ref="A1:I104"/>
  <sheetViews>
    <sheetView tabSelected="1" workbookViewId="0">
      <selection activeCell="D39" sqref="D39"/>
    </sheetView>
  </sheetViews>
  <sheetFormatPr defaultColWidth="10.6640625" defaultRowHeight="15.5"/>
  <cols>
    <col min="1" max="1" width="5.83203125" customWidth="1"/>
    <col min="2" max="2" width="17.83203125" style="159" customWidth="1"/>
    <col min="3" max="3" width="158.1640625" style="142" customWidth="1"/>
    <col min="4" max="4" width="10.33203125" style="136" customWidth="1"/>
    <col min="5" max="5" width="8.33203125" style="136" customWidth="1"/>
    <col min="6" max="6" width="5.83203125" style="136" customWidth="1"/>
    <col min="7" max="7" width="11.33203125" style="38" customWidth="1"/>
    <col min="8" max="8" width="8.1640625" style="135" customWidth="1"/>
  </cols>
  <sheetData>
    <row r="1" spans="1:9" ht="21">
      <c r="A1" s="187" t="s">
        <v>1399</v>
      </c>
      <c r="H1" s="186"/>
    </row>
    <row r="2" spans="1:9" s="134" customFormat="1" ht="156.5" thickBot="1">
      <c r="A2" s="131" t="s">
        <v>1128</v>
      </c>
      <c r="B2" s="81" t="s">
        <v>1127</v>
      </c>
      <c r="C2" s="138" t="s">
        <v>1129</v>
      </c>
      <c r="D2" s="132" t="s">
        <v>1001</v>
      </c>
      <c r="E2" s="81" t="s">
        <v>1018</v>
      </c>
      <c r="F2" s="81" t="s">
        <v>1035</v>
      </c>
      <c r="G2" s="160" t="s">
        <v>1195</v>
      </c>
      <c r="H2" s="133" t="s">
        <v>1196</v>
      </c>
      <c r="I2" s="161"/>
    </row>
    <row r="3" spans="1:9">
      <c r="A3">
        <v>75</v>
      </c>
      <c r="B3" s="143" t="s">
        <v>1102</v>
      </c>
      <c r="C3" s="139" t="s">
        <v>976</v>
      </c>
      <c r="D3" s="136" t="s">
        <v>1015</v>
      </c>
      <c r="E3" s="136" t="s">
        <v>1032</v>
      </c>
      <c r="F3" s="136">
        <v>0</v>
      </c>
      <c r="G3" s="137" t="s">
        <v>1179</v>
      </c>
      <c r="H3" s="163">
        <v>1.2273700000000001</v>
      </c>
    </row>
    <row r="4" spans="1:9">
      <c r="A4">
        <v>77</v>
      </c>
      <c r="B4" s="144" t="s">
        <v>1104</v>
      </c>
      <c r="C4" s="139" t="s">
        <v>1398</v>
      </c>
      <c r="D4" s="136" t="s">
        <v>1015</v>
      </c>
      <c r="E4" s="136" t="s">
        <v>1032</v>
      </c>
      <c r="F4" s="136">
        <v>1</v>
      </c>
      <c r="G4" s="137" t="s">
        <v>1181</v>
      </c>
      <c r="H4" s="162">
        <v>4.4214599999999997</v>
      </c>
    </row>
    <row r="5" spans="1:9">
      <c r="A5">
        <v>78</v>
      </c>
      <c r="B5" s="144" t="s">
        <v>1105</v>
      </c>
      <c r="C5" s="139" t="s">
        <v>978</v>
      </c>
      <c r="D5" s="136" t="s">
        <v>1015</v>
      </c>
      <c r="E5" s="136" t="s">
        <v>1032</v>
      </c>
      <c r="F5" s="136">
        <v>2</v>
      </c>
      <c r="G5" s="137" t="s">
        <v>1181</v>
      </c>
      <c r="H5" s="162">
        <v>125.97369999999999</v>
      </c>
    </row>
    <row r="6" spans="1:9">
      <c r="A6">
        <v>15</v>
      </c>
      <c r="B6" s="145" t="s">
        <v>1046</v>
      </c>
      <c r="C6" s="139" t="s">
        <v>916</v>
      </c>
      <c r="D6" s="136" t="s">
        <v>1005</v>
      </c>
      <c r="E6" s="136" t="s">
        <v>1022</v>
      </c>
      <c r="F6" s="136">
        <v>3</v>
      </c>
      <c r="G6" s="137" t="s">
        <v>1140</v>
      </c>
      <c r="H6" s="162">
        <v>3.4952899999999998</v>
      </c>
    </row>
    <row r="7" spans="1:9">
      <c r="A7">
        <v>63</v>
      </c>
      <c r="B7" s="145" t="s">
        <v>1090</v>
      </c>
      <c r="C7" s="139" t="s">
        <v>964</v>
      </c>
      <c r="D7" s="136" t="s">
        <v>1005</v>
      </c>
      <c r="E7" s="136" t="s">
        <v>1022</v>
      </c>
      <c r="F7" s="136">
        <v>4</v>
      </c>
      <c r="G7" s="137" t="s">
        <v>1174</v>
      </c>
      <c r="H7" s="162">
        <v>2.4009900000000002</v>
      </c>
    </row>
    <row r="8" spans="1:9">
      <c r="A8">
        <v>68</v>
      </c>
      <c r="B8" s="145" t="s">
        <v>1095</v>
      </c>
      <c r="C8" s="139" t="s">
        <v>969</v>
      </c>
      <c r="D8" s="136" t="s">
        <v>1005</v>
      </c>
      <c r="E8" s="136" t="s">
        <v>1022</v>
      </c>
      <c r="F8" s="136">
        <v>5</v>
      </c>
      <c r="G8" s="137" t="s">
        <v>1176</v>
      </c>
      <c r="H8" s="162">
        <v>3.20662</v>
      </c>
    </row>
    <row r="9" spans="1:9" ht="31">
      <c r="A9">
        <v>65</v>
      </c>
      <c r="B9" s="146" t="s">
        <v>1092</v>
      </c>
      <c r="C9" s="140" t="s">
        <v>966</v>
      </c>
      <c r="D9" s="136" t="s">
        <v>1014</v>
      </c>
      <c r="E9" s="136" t="s">
        <v>1031</v>
      </c>
      <c r="F9" s="136">
        <v>6</v>
      </c>
      <c r="G9" s="137" t="s">
        <v>1133</v>
      </c>
      <c r="H9" s="162">
        <v>5.6217499999999996</v>
      </c>
    </row>
    <row r="10" spans="1:9">
      <c r="A10">
        <v>66</v>
      </c>
      <c r="B10" s="146" t="s">
        <v>1093</v>
      </c>
      <c r="C10" s="140" t="s">
        <v>967</v>
      </c>
      <c r="D10" s="136" t="s">
        <v>1014</v>
      </c>
      <c r="E10" s="136" t="s">
        <v>1031</v>
      </c>
      <c r="F10" s="136">
        <v>7</v>
      </c>
      <c r="G10" s="137" t="s">
        <v>1133</v>
      </c>
      <c r="H10" s="162">
        <v>6.0753300000000001</v>
      </c>
    </row>
    <row r="11" spans="1:9">
      <c r="A11">
        <v>67</v>
      </c>
      <c r="B11" s="146" t="s">
        <v>1094</v>
      </c>
      <c r="C11" s="140" t="s">
        <v>968</v>
      </c>
      <c r="D11" s="136" t="s">
        <v>1014</v>
      </c>
      <c r="E11" s="136" t="s">
        <v>1031</v>
      </c>
      <c r="F11" s="136">
        <v>8</v>
      </c>
      <c r="G11" s="137" t="s">
        <v>1175</v>
      </c>
      <c r="H11" s="162">
        <v>3.3175699999999999</v>
      </c>
    </row>
    <row r="12" spans="1:9">
      <c r="A12">
        <v>69</v>
      </c>
      <c r="B12" s="146" t="s">
        <v>1096</v>
      </c>
      <c r="C12" s="140" t="s">
        <v>970</v>
      </c>
      <c r="D12" s="136" t="s">
        <v>1014</v>
      </c>
      <c r="E12" s="136" t="s">
        <v>1031</v>
      </c>
      <c r="F12" s="136">
        <v>9</v>
      </c>
      <c r="G12" s="137" t="s">
        <v>1175</v>
      </c>
      <c r="H12" s="162">
        <v>3.4099699999999999</v>
      </c>
    </row>
    <row r="13" spans="1:9">
      <c r="A13">
        <v>70</v>
      </c>
      <c r="B13" s="146" t="s">
        <v>1097</v>
      </c>
      <c r="C13" s="139" t="s">
        <v>971</v>
      </c>
      <c r="D13" s="136" t="s">
        <v>1014</v>
      </c>
      <c r="E13" s="136" t="s">
        <v>1031</v>
      </c>
      <c r="F13" s="136">
        <v>10</v>
      </c>
      <c r="G13" s="137" t="s">
        <v>1175</v>
      </c>
      <c r="H13" s="162">
        <v>1.59903</v>
      </c>
    </row>
    <row r="14" spans="1:9">
      <c r="A14">
        <v>71</v>
      </c>
      <c r="B14" s="146" t="s">
        <v>1098</v>
      </c>
      <c r="C14" s="139" t="s">
        <v>972</v>
      </c>
      <c r="D14" s="136" t="s">
        <v>1014</v>
      </c>
      <c r="E14" s="136" t="s">
        <v>1031</v>
      </c>
      <c r="F14" s="136">
        <v>11</v>
      </c>
      <c r="G14" s="137" t="s">
        <v>1177</v>
      </c>
      <c r="H14" s="162">
        <v>2.6020599999999998</v>
      </c>
    </row>
    <row r="15" spans="1:9">
      <c r="A15">
        <v>72</v>
      </c>
      <c r="B15" s="146" t="s">
        <v>1099</v>
      </c>
      <c r="C15" s="139" t="s">
        <v>973</v>
      </c>
      <c r="D15" s="136" t="s">
        <v>1014</v>
      </c>
      <c r="E15" s="136" t="s">
        <v>1031</v>
      </c>
      <c r="F15" s="136">
        <v>12</v>
      </c>
      <c r="G15" s="137" t="s">
        <v>1178</v>
      </c>
      <c r="H15" s="162">
        <v>13.99869</v>
      </c>
    </row>
    <row r="16" spans="1:9">
      <c r="A16">
        <v>73</v>
      </c>
      <c r="B16" s="146" t="s">
        <v>1100</v>
      </c>
      <c r="C16" s="139" t="s">
        <v>974</v>
      </c>
      <c r="D16" s="136" t="s">
        <v>1014</v>
      </c>
      <c r="E16" s="136" t="s">
        <v>1031</v>
      </c>
      <c r="F16" s="136">
        <v>13</v>
      </c>
      <c r="G16" s="137" t="s">
        <v>1177</v>
      </c>
      <c r="H16" s="162">
        <v>1.70282</v>
      </c>
    </row>
    <row r="17" spans="1:8">
      <c r="A17">
        <v>74</v>
      </c>
      <c r="B17" s="146" t="s">
        <v>1101</v>
      </c>
      <c r="C17" s="139" t="s">
        <v>975</v>
      </c>
      <c r="D17" s="136" t="s">
        <v>1014</v>
      </c>
      <c r="E17" s="136" t="s">
        <v>1031</v>
      </c>
      <c r="F17" s="136">
        <v>14</v>
      </c>
      <c r="G17" s="137" t="s">
        <v>1179</v>
      </c>
      <c r="H17" s="162">
        <v>1.9922800000000001</v>
      </c>
    </row>
    <row r="18" spans="1:8">
      <c r="A18">
        <v>76</v>
      </c>
      <c r="B18" s="146" t="s">
        <v>1103</v>
      </c>
      <c r="C18" s="139" t="s">
        <v>977</v>
      </c>
      <c r="D18" s="136" t="s">
        <v>1014</v>
      </c>
      <c r="E18" s="136" t="s">
        <v>1031</v>
      </c>
      <c r="F18" s="136">
        <v>15</v>
      </c>
      <c r="G18" s="137" t="s">
        <v>1180</v>
      </c>
      <c r="H18" s="162">
        <v>1.1437299999999999</v>
      </c>
    </row>
    <row r="19" spans="1:8">
      <c r="A19">
        <v>79</v>
      </c>
      <c r="B19" s="147" t="s">
        <v>1106</v>
      </c>
      <c r="C19" s="139" t="s">
        <v>979</v>
      </c>
      <c r="D19" s="136" t="s">
        <v>1016</v>
      </c>
      <c r="E19" s="136" t="s">
        <v>1033</v>
      </c>
      <c r="F19" s="136">
        <v>16</v>
      </c>
      <c r="G19" s="137" t="s">
        <v>1182</v>
      </c>
      <c r="H19" s="162">
        <v>9.3989600000000006</v>
      </c>
    </row>
    <row r="20" spans="1:8">
      <c r="A20">
        <v>80</v>
      </c>
      <c r="B20" s="147" t="s">
        <v>1107</v>
      </c>
      <c r="C20" s="139" t="s">
        <v>980</v>
      </c>
      <c r="D20" s="136" t="s">
        <v>1016</v>
      </c>
      <c r="E20" s="136" t="s">
        <v>1033</v>
      </c>
      <c r="F20" s="136">
        <v>17</v>
      </c>
      <c r="G20" s="137" t="s">
        <v>1183</v>
      </c>
      <c r="H20" s="162">
        <v>108.64387000000001</v>
      </c>
    </row>
    <row r="21" spans="1:8">
      <c r="A21">
        <v>61</v>
      </c>
      <c r="B21" s="148" t="s">
        <v>1088</v>
      </c>
      <c r="C21" s="139" t="s">
        <v>962</v>
      </c>
      <c r="D21" s="136" t="s">
        <v>1013</v>
      </c>
      <c r="E21" s="136" t="s">
        <v>1030</v>
      </c>
      <c r="F21" s="136">
        <v>18</v>
      </c>
      <c r="G21" s="137" t="s">
        <v>1172</v>
      </c>
      <c r="H21" s="162">
        <v>11.91696</v>
      </c>
    </row>
    <row r="22" spans="1:8">
      <c r="A22">
        <v>62</v>
      </c>
      <c r="B22" s="148" t="s">
        <v>1089</v>
      </c>
      <c r="C22" s="140" t="s">
        <v>963</v>
      </c>
      <c r="D22" s="136" t="s">
        <v>1013</v>
      </c>
      <c r="E22" s="136" t="s">
        <v>1030</v>
      </c>
      <c r="F22" s="136">
        <v>19</v>
      </c>
      <c r="G22" s="137" t="s">
        <v>1173</v>
      </c>
      <c r="H22" s="162">
        <v>4.1397000000000004</v>
      </c>
    </row>
    <row r="23" spans="1:8" ht="31">
      <c r="A23">
        <v>64</v>
      </c>
      <c r="B23" s="148" t="s">
        <v>1091</v>
      </c>
      <c r="C23" s="139" t="s">
        <v>965</v>
      </c>
      <c r="D23" s="136" t="s">
        <v>1013</v>
      </c>
      <c r="E23" s="136" t="s">
        <v>1030</v>
      </c>
      <c r="F23" s="136">
        <v>20</v>
      </c>
      <c r="G23" s="137" t="s">
        <v>1133</v>
      </c>
      <c r="H23" s="162">
        <v>10.01717</v>
      </c>
    </row>
    <row r="24" spans="1:8" ht="31">
      <c r="A24">
        <v>82</v>
      </c>
      <c r="B24" s="148" t="s">
        <v>1109</v>
      </c>
      <c r="C24" s="140" t="s">
        <v>982</v>
      </c>
      <c r="D24" s="136" t="s">
        <v>1013</v>
      </c>
      <c r="E24" s="136" t="s">
        <v>1030</v>
      </c>
      <c r="F24" s="136">
        <v>21</v>
      </c>
      <c r="G24" s="137" t="s">
        <v>1185</v>
      </c>
      <c r="H24" s="162">
        <v>16.322140000000001</v>
      </c>
    </row>
    <row r="25" spans="1:8">
      <c r="A25">
        <v>83</v>
      </c>
      <c r="B25" s="148" t="s">
        <v>1110</v>
      </c>
      <c r="C25" s="139" t="s">
        <v>983</v>
      </c>
      <c r="D25" s="136" t="s">
        <v>1013</v>
      </c>
      <c r="E25" s="136" t="s">
        <v>1030</v>
      </c>
      <c r="F25" s="136">
        <v>22</v>
      </c>
      <c r="G25" s="137" t="s">
        <v>1186</v>
      </c>
      <c r="H25" s="162">
        <v>22.392959999999999</v>
      </c>
    </row>
    <row r="26" spans="1:8">
      <c r="A26">
        <v>84</v>
      </c>
      <c r="B26" s="148" t="s">
        <v>1111</v>
      </c>
      <c r="C26" s="140" t="s">
        <v>984</v>
      </c>
      <c r="D26" s="136" t="s">
        <v>1013</v>
      </c>
      <c r="E26" s="136" t="s">
        <v>1030</v>
      </c>
      <c r="F26" s="136">
        <v>23</v>
      </c>
      <c r="G26" s="137" t="s">
        <v>1186</v>
      </c>
      <c r="H26" s="162">
        <v>34.151690000000002</v>
      </c>
    </row>
    <row r="27" spans="1:8" ht="31">
      <c r="A27">
        <v>58</v>
      </c>
      <c r="B27" s="149" t="s">
        <v>1085</v>
      </c>
      <c r="C27" s="139" t="s">
        <v>959</v>
      </c>
      <c r="D27" s="136" t="s">
        <v>1012</v>
      </c>
      <c r="E27" s="136" t="s">
        <v>1029</v>
      </c>
      <c r="F27" s="136">
        <v>24</v>
      </c>
      <c r="G27" s="137" t="s">
        <v>1171</v>
      </c>
      <c r="H27" s="162">
        <v>42.995190000000001</v>
      </c>
    </row>
    <row r="28" spans="1:8">
      <c r="A28">
        <v>59</v>
      </c>
      <c r="B28" s="149" t="s">
        <v>1086</v>
      </c>
      <c r="C28" s="139" t="s">
        <v>960</v>
      </c>
      <c r="D28" s="136" t="s">
        <v>1012</v>
      </c>
      <c r="E28" s="136" t="s">
        <v>1029</v>
      </c>
      <c r="F28" s="136">
        <v>25</v>
      </c>
      <c r="G28" s="137" t="s">
        <v>1172</v>
      </c>
      <c r="H28" s="162">
        <v>19.894159999999999</v>
      </c>
    </row>
    <row r="29" spans="1:8" ht="31">
      <c r="A29">
        <v>60</v>
      </c>
      <c r="B29" s="149" t="s">
        <v>1087</v>
      </c>
      <c r="C29" s="139" t="s">
        <v>961</v>
      </c>
      <c r="D29" s="136" t="s">
        <v>1012</v>
      </c>
      <c r="E29" s="136" t="s">
        <v>1029</v>
      </c>
      <c r="F29" s="136">
        <v>26</v>
      </c>
      <c r="G29" s="137" t="s">
        <v>1171</v>
      </c>
      <c r="H29" s="162">
        <v>25.986560000000001</v>
      </c>
    </row>
    <row r="30" spans="1:8" ht="31">
      <c r="A30">
        <v>85</v>
      </c>
      <c r="B30" s="149" t="s">
        <v>1112</v>
      </c>
      <c r="C30" s="139" t="s">
        <v>985</v>
      </c>
      <c r="D30" s="136" t="s">
        <v>1012</v>
      </c>
      <c r="E30" s="136" t="s">
        <v>1029</v>
      </c>
      <c r="F30" s="136">
        <v>27</v>
      </c>
      <c r="G30" s="137" t="s">
        <v>1187</v>
      </c>
      <c r="H30" s="162">
        <v>171.74361999999999</v>
      </c>
    </row>
    <row r="31" spans="1:8" ht="46.5">
      <c r="A31">
        <v>3</v>
      </c>
      <c r="B31" s="150" t="s">
        <v>1403</v>
      </c>
      <c r="C31" s="139" t="s">
        <v>904</v>
      </c>
      <c r="D31" s="136" t="s">
        <v>1412</v>
      </c>
      <c r="E31" s="136" t="s">
        <v>1020</v>
      </c>
      <c r="F31" s="136">
        <v>28</v>
      </c>
      <c r="G31" s="137" t="s">
        <v>1132</v>
      </c>
      <c r="H31" s="162">
        <v>19.203569999999999</v>
      </c>
    </row>
    <row r="32" spans="1:8" ht="31">
      <c r="A32">
        <v>4</v>
      </c>
      <c r="B32" s="150" t="s">
        <v>1404</v>
      </c>
      <c r="C32" s="139" t="s">
        <v>905</v>
      </c>
      <c r="D32" s="136" t="s">
        <v>1412</v>
      </c>
      <c r="E32" s="136" t="s">
        <v>1020</v>
      </c>
      <c r="F32" s="136">
        <v>29</v>
      </c>
      <c r="G32" s="137" t="s">
        <v>1132</v>
      </c>
      <c r="H32" s="162">
        <v>8.5002099999999992</v>
      </c>
    </row>
    <row r="33" spans="1:8" ht="31">
      <c r="A33">
        <v>13</v>
      </c>
      <c r="B33" s="150" t="s">
        <v>1405</v>
      </c>
      <c r="C33" s="139" t="s">
        <v>914</v>
      </c>
      <c r="D33" s="136" t="s">
        <v>1412</v>
      </c>
      <c r="E33" s="136" t="s">
        <v>1020</v>
      </c>
      <c r="F33" s="136">
        <v>30</v>
      </c>
      <c r="G33" s="137" t="s">
        <v>1138</v>
      </c>
      <c r="H33" s="162">
        <v>10.85688</v>
      </c>
    </row>
    <row r="34" spans="1:8" ht="31">
      <c r="A34">
        <v>14</v>
      </c>
      <c r="B34" s="150" t="s">
        <v>1406</v>
      </c>
      <c r="C34" s="139" t="s">
        <v>915</v>
      </c>
      <c r="D34" s="136" t="s">
        <v>1412</v>
      </c>
      <c r="E34" s="136" t="s">
        <v>1020</v>
      </c>
      <c r="F34" s="136">
        <v>31</v>
      </c>
      <c r="G34" s="137" t="s">
        <v>1139</v>
      </c>
      <c r="H34" s="162">
        <v>8.1486000000000001</v>
      </c>
    </row>
    <row r="35" spans="1:8">
      <c r="A35">
        <v>54</v>
      </c>
      <c r="B35" s="150" t="s">
        <v>1407</v>
      </c>
      <c r="C35" s="139" t="s">
        <v>955</v>
      </c>
      <c r="D35" s="136" t="s">
        <v>1412</v>
      </c>
      <c r="E35" s="136" t="s">
        <v>1020</v>
      </c>
      <c r="F35" s="136">
        <v>32</v>
      </c>
      <c r="G35" s="137" t="s">
        <v>1169</v>
      </c>
      <c r="H35" s="162">
        <v>23.502880000000001</v>
      </c>
    </row>
    <row r="36" spans="1:8" ht="31">
      <c r="A36">
        <v>55</v>
      </c>
      <c r="B36" s="150" t="s">
        <v>1408</v>
      </c>
      <c r="C36" s="139" t="s">
        <v>956</v>
      </c>
      <c r="D36" s="136" t="s">
        <v>1412</v>
      </c>
      <c r="E36" s="136" t="s">
        <v>1020</v>
      </c>
      <c r="F36" s="136">
        <v>33</v>
      </c>
      <c r="G36" s="137" t="s">
        <v>1170</v>
      </c>
      <c r="H36" s="162">
        <v>146.35943</v>
      </c>
    </row>
    <row r="37" spans="1:8" ht="31">
      <c r="A37">
        <v>56</v>
      </c>
      <c r="B37" s="150" t="s">
        <v>1409</v>
      </c>
      <c r="C37" s="139" t="s">
        <v>957</v>
      </c>
      <c r="D37" s="136" t="s">
        <v>1412</v>
      </c>
      <c r="E37" s="136" t="s">
        <v>1020</v>
      </c>
      <c r="F37" s="136">
        <v>34</v>
      </c>
      <c r="G37" s="137" t="s">
        <v>1170</v>
      </c>
      <c r="H37" s="162">
        <v>93.007009999999994</v>
      </c>
    </row>
    <row r="38" spans="1:8" ht="31">
      <c r="A38">
        <v>57</v>
      </c>
      <c r="B38" s="150" t="s">
        <v>1410</v>
      </c>
      <c r="C38" s="139" t="s">
        <v>958</v>
      </c>
      <c r="D38" s="136" t="s">
        <v>1412</v>
      </c>
      <c r="E38" s="136" t="s">
        <v>1020</v>
      </c>
      <c r="F38" s="136">
        <v>35</v>
      </c>
      <c r="G38" s="137" t="s">
        <v>1170</v>
      </c>
      <c r="H38" s="162">
        <v>9.9672000000000001</v>
      </c>
    </row>
    <row r="39" spans="1:8" ht="31">
      <c r="A39">
        <v>92</v>
      </c>
      <c r="B39" s="150" t="s">
        <v>1411</v>
      </c>
      <c r="C39" s="139" t="s">
        <v>992</v>
      </c>
      <c r="D39" s="136" t="s">
        <v>1412</v>
      </c>
      <c r="E39" s="136" t="s">
        <v>1020</v>
      </c>
      <c r="F39" s="136">
        <v>36</v>
      </c>
      <c r="G39" s="137" t="s">
        <v>1190</v>
      </c>
      <c r="H39" s="162">
        <v>3.62236</v>
      </c>
    </row>
    <row r="40" spans="1:8" ht="31">
      <c r="A40">
        <v>6</v>
      </c>
      <c r="B40" s="151" t="s">
        <v>1039</v>
      </c>
      <c r="C40" s="139" t="s">
        <v>907</v>
      </c>
      <c r="D40" s="136" t="s">
        <v>1004</v>
      </c>
      <c r="E40" s="136" t="s">
        <v>1021</v>
      </c>
      <c r="F40" s="136">
        <v>37</v>
      </c>
      <c r="G40" s="137" t="s">
        <v>1134</v>
      </c>
      <c r="H40" s="162">
        <v>15.83508</v>
      </c>
    </row>
    <row r="41" spans="1:8" ht="31">
      <c r="A41">
        <v>7</v>
      </c>
      <c r="B41" s="151" t="s">
        <v>1040</v>
      </c>
      <c r="C41" s="139" t="s">
        <v>908</v>
      </c>
      <c r="D41" s="136" t="s">
        <v>1004</v>
      </c>
      <c r="E41" s="136" t="s">
        <v>1021</v>
      </c>
      <c r="F41" s="136">
        <v>38</v>
      </c>
      <c r="G41" s="137" t="s">
        <v>1135</v>
      </c>
      <c r="H41" s="162">
        <v>24.060479999999998</v>
      </c>
    </row>
    <row r="42" spans="1:8">
      <c r="A42">
        <v>8</v>
      </c>
      <c r="B42" s="151" t="s">
        <v>1041</v>
      </c>
      <c r="C42" s="139" t="s">
        <v>909</v>
      </c>
      <c r="D42" s="136" t="s">
        <v>1004</v>
      </c>
      <c r="E42" s="136" t="s">
        <v>1021</v>
      </c>
      <c r="F42" s="136">
        <v>39</v>
      </c>
      <c r="G42" s="137" t="s">
        <v>1135</v>
      </c>
      <c r="H42" s="162">
        <v>91.607249999999993</v>
      </c>
    </row>
    <row r="43" spans="1:8" ht="31">
      <c r="A43">
        <v>9</v>
      </c>
      <c r="B43" s="151" t="s">
        <v>1042</v>
      </c>
      <c r="C43" s="139" t="s">
        <v>910</v>
      </c>
      <c r="D43" s="136" t="s">
        <v>1004</v>
      </c>
      <c r="E43" s="136" t="s">
        <v>1021</v>
      </c>
      <c r="F43" s="136">
        <v>40</v>
      </c>
      <c r="G43" s="137" t="s">
        <v>1135</v>
      </c>
      <c r="H43" s="162">
        <v>40.42109</v>
      </c>
    </row>
    <row r="44" spans="1:8" ht="31">
      <c r="A44">
        <v>10</v>
      </c>
      <c r="B44" s="151" t="s">
        <v>1043</v>
      </c>
      <c r="C44" s="139" t="s">
        <v>911</v>
      </c>
      <c r="D44" s="136" t="s">
        <v>1004</v>
      </c>
      <c r="E44" s="136" t="s">
        <v>1021</v>
      </c>
      <c r="F44" s="136">
        <v>41</v>
      </c>
      <c r="G44" s="137" t="s">
        <v>1136</v>
      </c>
      <c r="H44" s="162">
        <v>22.277750000000001</v>
      </c>
    </row>
    <row r="45" spans="1:8" ht="31">
      <c r="A45">
        <v>16</v>
      </c>
      <c r="B45" s="151" t="s">
        <v>1047</v>
      </c>
      <c r="C45" s="139" t="s">
        <v>917</v>
      </c>
      <c r="D45" s="136" t="s">
        <v>1004</v>
      </c>
      <c r="E45" s="136" t="s">
        <v>1021</v>
      </c>
      <c r="F45" s="136">
        <v>42</v>
      </c>
      <c r="G45" s="137" t="s">
        <v>1141</v>
      </c>
      <c r="H45" s="162">
        <v>14.66245</v>
      </c>
    </row>
    <row r="46" spans="1:8" ht="31">
      <c r="A46">
        <v>34</v>
      </c>
      <c r="B46" s="151" t="s">
        <v>1065</v>
      </c>
      <c r="C46" s="139" t="s">
        <v>935</v>
      </c>
      <c r="D46" s="136" t="s">
        <v>1004</v>
      </c>
      <c r="E46" s="136" t="s">
        <v>1021</v>
      </c>
      <c r="F46" s="136">
        <v>43</v>
      </c>
      <c r="G46" s="137" t="s">
        <v>1154</v>
      </c>
      <c r="H46" s="162">
        <v>12.37275</v>
      </c>
    </row>
    <row r="47" spans="1:8" ht="31">
      <c r="A47">
        <v>35</v>
      </c>
      <c r="B47" s="151" t="s">
        <v>1066</v>
      </c>
      <c r="C47" s="139" t="s">
        <v>936</v>
      </c>
      <c r="D47" s="136" t="s">
        <v>1004</v>
      </c>
      <c r="E47" s="136" t="s">
        <v>1021</v>
      </c>
      <c r="F47" s="136">
        <v>44</v>
      </c>
      <c r="G47" s="137" t="s">
        <v>1155</v>
      </c>
      <c r="H47" s="162">
        <v>7.50197</v>
      </c>
    </row>
    <row r="48" spans="1:8" ht="31">
      <c r="A48">
        <v>36</v>
      </c>
      <c r="B48" s="151" t="s">
        <v>1067</v>
      </c>
      <c r="C48" s="139" t="s">
        <v>937</v>
      </c>
      <c r="D48" s="136" t="s">
        <v>1004</v>
      </c>
      <c r="E48" s="136" t="s">
        <v>1021</v>
      </c>
      <c r="F48" s="136">
        <v>45</v>
      </c>
      <c r="G48" s="137" t="s">
        <v>1156</v>
      </c>
      <c r="H48" s="162">
        <v>12.378220000000001</v>
      </c>
    </row>
    <row r="49" spans="1:8" ht="31">
      <c r="A49">
        <v>37</v>
      </c>
      <c r="B49" s="151" t="s">
        <v>1068</v>
      </c>
      <c r="C49" s="139" t="s">
        <v>938</v>
      </c>
      <c r="D49" s="136" t="s">
        <v>1004</v>
      </c>
      <c r="E49" s="136" t="s">
        <v>1021</v>
      </c>
      <c r="F49" s="136">
        <v>46</v>
      </c>
      <c r="G49" s="137" t="s">
        <v>1155</v>
      </c>
      <c r="H49" s="162">
        <v>19.36421</v>
      </c>
    </row>
    <row r="50" spans="1:8" ht="46.5">
      <c r="A50">
        <v>38</v>
      </c>
      <c r="B50" s="151" t="s">
        <v>1069</v>
      </c>
      <c r="C50" s="139" t="s">
        <v>939</v>
      </c>
      <c r="D50" s="136" t="s">
        <v>1004</v>
      </c>
      <c r="E50" s="136" t="s">
        <v>1021</v>
      </c>
      <c r="F50" s="136">
        <v>47</v>
      </c>
      <c r="G50" s="137" t="s">
        <v>1157</v>
      </c>
      <c r="H50" s="162">
        <v>31.834040000000002</v>
      </c>
    </row>
    <row r="51" spans="1:8" ht="46.5">
      <c r="A51">
        <v>49</v>
      </c>
      <c r="B51" s="151" t="s">
        <v>1080</v>
      </c>
      <c r="C51" s="139" t="s">
        <v>950</v>
      </c>
      <c r="D51" s="136" t="s">
        <v>1004</v>
      </c>
      <c r="E51" s="136" t="s">
        <v>1021</v>
      </c>
      <c r="F51" s="136">
        <v>48</v>
      </c>
      <c r="G51" s="137" t="s">
        <v>1166</v>
      </c>
      <c r="H51" s="162">
        <v>53.111409999999999</v>
      </c>
    </row>
    <row r="52" spans="1:8" ht="31">
      <c r="A52">
        <v>50</v>
      </c>
      <c r="B52" s="151" t="s">
        <v>1081</v>
      </c>
      <c r="C52" s="139" t="s">
        <v>951</v>
      </c>
      <c r="D52" s="136" t="s">
        <v>1004</v>
      </c>
      <c r="E52" s="136" t="s">
        <v>1021</v>
      </c>
      <c r="F52" s="136">
        <v>49</v>
      </c>
      <c r="G52" s="137" t="s">
        <v>1167</v>
      </c>
      <c r="H52" s="162">
        <v>36.197929999999999</v>
      </c>
    </row>
    <row r="53" spans="1:8" ht="31">
      <c r="A53">
        <v>53</v>
      </c>
      <c r="B53" s="151" t="s">
        <v>1084</v>
      </c>
      <c r="C53" s="139" t="s">
        <v>954</v>
      </c>
      <c r="D53" s="136" t="s">
        <v>1004</v>
      </c>
      <c r="E53" s="136" t="s">
        <v>1021</v>
      </c>
      <c r="F53" s="136">
        <v>50</v>
      </c>
      <c r="G53" s="137" t="s">
        <v>1167</v>
      </c>
      <c r="H53" s="162">
        <v>24.45871</v>
      </c>
    </row>
    <row r="54" spans="1:8">
      <c r="A54">
        <v>93</v>
      </c>
      <c r="B54" s="151" t="s">
        <v>1119</v>
      </c>
      <c r="C54" s="139" t="s">
        <v>993</v>
      </c>
      <c r="D54" s="136" t="s">
        <v>1004</v>
      </c>
      <c r="E54" s="136" t="s">
        <v>1021</v>
      </c>
      <c r="F54" s="136">
        <v>51</v>
      </c>
      <c r="G54" s="137" t="s">
        <v>1191</v>
      </c>
      <c r="H54" s="162">
        <v>13.97697</v>
      </c>
    </row>
    <row r="55" spans="1:8" ht="46.5">
      <c r="A55">
        <v>95</v>
      </c>
      <c r="B55" s="151" t="s">
        <v>1121</v>
      </c>
      <c r="C55" s="139" t="s">
        <v>995</v>
      </c>
      <c r="D55" s="136" t="s">
        <v>1004</v>
      </c>
      <c r="E55" s="136" t="s">
        <v>1021</v>
      </c>
      <c r="F55" s="136">
        <v>52</v>
      </c>
      <c r="G55" s="137" t="s">
        <v>1138</v>
      </c>
      <c r="H55" s="162">
        <v>9.7299100000000003</v>
      </c>
    </row>
    <row r="56" spans="1:8" ht="31">
      <c r="A56">
        <v>98</v>
      </c>
      <c r="B56" s="151" t="s">
        <v>1124</v>
      </c>
      <c r="C56" s="139" t="s">
        <v>998</v>
      </c>
      <c r="D56" s="136" t="s">
        <v>1004</v>
      </c>
      <c r="E56" s="136" t="s">
        <v>1021</v>
      </c>
      <c r="F56" s="136">
        <v>53</v>
      </c>
      <c r="G56" s="137" t="s">
        <v>1166</v>
      </c>
      <c r="H56" s="162">
        <v>15.60638</v>
      </c>
    </row>
    <row r="57" spans="1:8" ht="31">
      <c r="A57">
        <v>99</v>
      </c>
      <c r="B57" s="151" t="s">
        <v>1125</v>
      </c>
      <c r="C57" s="139" t="s">
        <v>999</v>
      </c>
      <c r="D57" s="136" t="s">
        <v>1004</v>
      </c>
      <c r="E57" s="136" t="s">
        <v>1021</v>
      </c>
      <c r="F57" s="136">
        <v>54</v>
      </c>
      <c r="G57" s="137" t="s">
        <v>1143</v>
      </c>
      <c r="H57" s="162">
        <v>5.9893000000000001</v>
      </c>
    </row>
    <row r="58" spans="1:8">
      <c r="A58">
        <v>1</v>
      </c>
      <c r="B58" s="152" t="s">
        <v>1036</v>
      </c>
      <c r="C58" s="139" t="s">
        <v>902</v>
      </c>
      <c r="D58" s="136" t="s">
        <v>1002</v>
      </c>
      <c r="E58" s="136" t="s">
        <v>1019</v>
      </c>
      <c r="F58" s="136">
        <v>55</v>
      </c>
      <c r="G58" s="137" t="s">
        <v>1130</v>
      </c>
      <c r="H58" s="162">
        <v>2.1728900000000002</v>
      </c>
    </row>
    <row r="59" spans="1:8" ht="31">
      <c r="A59">
        <v>2</v>
      </c>
      <c r="B59" s="152" t="s">
        <v>1037</v>
      </c>
      <c r="C59" s="139" t="s">
        <v>903</v>
      </c>
      <c r="D59" s="136" t="s">
        <v>1002</v>
      </c>
      <c r="E59" s="136" t="s">
        <v>1019</v>
      </c>
      <c r="F59" s="136">
        <v>56</v>
      </c>
      <c r="G59" s="137" t="s">
        <v>1131</v>
      </c>
      <c r="H59" s="162">
        <v>4.5303300000000002</v>
      </c>
    </row>
    <row r="60" spans="1:8">
      <c r="A60">
        <v>5</v>
      </c>
      <c r="B60" s="152" t="s">
        <v>1038</v>
      </c>
      <c r="C60" s="139" t="s">
        <v>906</v>
      </c>
      <c r="D60" s="136" t="s">
        <v>1002</v>
      </c>
      <c r="E60" s="136" t="s">
        <v>1019</v>
      </c>
      <c r="F60" s="136">
        <v>57</v>
      </c>
      <c r="G60" s="137" t="s">
        <v>1133</v>
      </c>
      <c r="H60" s="162">
        <v>8.6358300000000003</v>
      </c>
    </row>
    <row r="61" spans="1:8" ht="31">
      <c r="A61">
        <v>11</v>
      </c>
      <c r="B61" s="152" t="s">
        <v>1044</v>
      </c>
      <c r="C61" s="139" t="s">
        <v>912</v>
      </c>
      <c r="D61" s="136" t="s">
        <v>1002</v>
      </c>
      <c r="E61" s="136" t="s">
        <v>1019</v>
      </c>
      <c r="F61" s="136">
        <v>58</v>
      </c>
      <c r="G61" s="137" t="s">
        <v>1136</v>
      </c>
      <c r="H61" s="162">
        <v>21.919239999999999</v>
      </c>
    </row>
    <row r="62" spans="1:8" ht="31">
      <c r="A62">
        <v>12</v>
      </c>
      <c r="B62" s="152" t="s">
        <v>1045</v>
      </c>
      <c r="C62" s="139" t="s">
        <v>913</v>
      </c>
      <c r="D62" s="136" t="s">
        <v>1002</v>
      </c>
      <c r="E62" s="136" t="s">
        <v>1019</v>
      </c>
      <c r="F62" s="136">
        <v>59</v>
      </c>
      <c r="G62" s="137" t="s">
        <v>1137</v>
      </c>
      <c r="H62" s="162">
        <v>8.3891799999999996</v>
      </c>
    </row>
    <row r="63" spans="1:8" ht="31">
      <c r="A63">
        <v>51</v>
      </c>
      <c r="B63" s="152" t="s">
        <v>1082</v>
      </c>
      <c r="C63" s="139" t="s">
        <v>952</v>
      </c>
      <c r="D63" s="136" t="s">
        <v>1002</v>
      </c>
      <c r="E63" s="136" t="s">
        <v>1019</v>
      </c>
      <c r="F63" s="136">
        <v>60</v>
      </c>
      <c r="G63" s="137" t="s">
        <v>1167</v>
      </c>
      <c r="H63" s="162">
        <v>15.94736</v>
      </c>
    </row>
    <row r="64" spans="1:8">
      <c r="A64">
        <v>52</v>
      </c>
      <c r="B64" s="152" t="s">
        <v>1083</v>
      </c>
      <c r="C64" s="139" t="s">
        <v>953</v>
      </c>
      <c r="D64" s="136" t="s">
        <v>1002</v>
      </c>
      <c r="E64" s="136" t="s">
        <v>1019</v>
      </c>
      <c r="F64" s="136">
        <v>61</v>
      </c>
      <c r="G64" s="137" t="s">
        <v>1168</v>
      </c>
      <c r="H64" s="162">
        <v>9.7362699999999993</v>
      </c>
    </row>
    <row r="65" spans="1:8">
      <c r="A65">
        <v>90</v>
      </c>
      <c r="B65" s="152" t="s">
        <v>1117</v>
      </c>
      <c r="C65" s="139" t="s">
        <v>990</v>
      </c>
      <c r="D65" s="136" t="s">
        <v>1002</v>
      </c>
      <c r="E65" s="136" t="s">
        <v>1019</v>
      </c>
      <c r="F65" s="136">
        <v>62</v>
      </c>
      <c r="G65" s="137" t="s">
        <v>1190</v>
      </c>
      <c r="H65" s="162">
        <v>4.1707200000000002</v>
      </c>
    </row>
    <row r="66" spans="1:8">
      <c r="A66">
        <v>91</v>
      </c>
      <c r="B66" s="152" t="s">
        <v>1118</v>
      </c>
      <c r="C66" s="139" t="s">
        <v>991</v>
      </c>
      <c r="D66" s="136" t="s">
        <v>1002</v>
      </c>
      <c r="E66" s="136" t="s">
        <v>1019</v>
      </c>
      <c r="F66" s="136">
        <v>63</v>
      </c>
      <c r="G66" s="137" t="s">
        <v>1190</v>
      </c>
      <c r="H66" s="162">
        <v>6.9106699999999996</v>
      </c>
    </row>
    <row r="67" spans="1:8">
      <c r="A67">
        <v>94</v>
      </c>
      <c r="B67" s="152" t="s">
        <v>1120</v>
      </c>
      <c r="C67" s="139" t="s">
        <v>994</v>
      </c>
      <c r="D67" s="136" t="s">
        <v>1002</v>
      </c>
      <c r="E67" s="136" t="s">
        <v>1019</v>
      </c>
      <c r="F67" s="136">
        <v>64</v>
      </c>
      <c r="G67" s="137" t="s">
        <v>1192</v>
      </c>
      <c r="H67" s="162">
        <v>5.9363599999999996</v>
      </c>
    </row>
    <row r="68" spans="1:8" ht="31">
      <c r="A68">
        <v>96</v>
      </c>
      <c r="B68" s="152" t="s">
        <v>1122</v>
      </c>
      <c r="C68" s="139" t="s">
        <v>996</v>
      </c>
      <c r="D68" s="136" t="s">
        <v>1002</v>
      </c>
      <c r="E68" s="136" t="s">
        <v>1019</v>
      </c>
      <c r="F68" s="136">
        <v>65</v>
      </c>
      <c r="G68" s="137" t="s">
        <v>1192</v>
      </c>
      <c r="H68" s="162">
        <v>4.0104600000000001</v>
      </c>
    </row>
    <row r="69" spans="1:8" ht="31">
      <c r="A69">
        <v>97</v>
      </c>
      <c r="B69" s="152" t="s">
        <v>1123</v>
      </c>
      <c r="C69" s="139" t="s">
        <v>997</v>
      </c>
      <c r="D69" s="136" t="s">
        <v>1002</v>
      </c>
      <c r="E69" s="136" t="s">
        <v>1019</v>
      </c>
      <c r="F69" s="136">
        <v>66</v>
      </c>
      <c r="G69" s="137" t="s">
        <v>1193</v>
      </c>
      <c r="H69" s="162">
        <v>5.5389900000000001</v>
      </c>
    </row>
    <row r="70" spans="1:8" ht="31">
      <c r="A70">
        <v>100</v>
      </c>
      <c r="B70" s="152" t="s">
        <v>1126</v>
      </c>
      <c r="C70" s="139" t="s">
        <v>1000</v>
      </c>
      <c r="D70" s="136" t="s">
        <v>1002</v>
      </c>
      <c r="E70" s="136" t="s">
        <v>1019</v>
      </c>
      <c r="F70" s="136">
        <v>67</v>
      </c>
      <c r="G70" s="137" t="s">
        <v>1194</v>
      </c>
      <c r="H70" s="162">
        <v>2.9902000000000002</v>
      </c>
    </row>
    <row r="71" spans="1:8" ht="31">
      <c r="A71">
        <v>17</v>
      </c>
      <c r="B71" s="153" t="s">
        <v>1048</v>
      </c>
      <c r="C71" s="139" t="s">
        <v>918</v>
      </c>
      <c r="D71" s="136" t="s">
        <v>1006</v>
      </c>
      <c r="E71" s="136" t="s">
        <v>1023</v>
      </c>
      <c r="F71" s="136">
        <v>68</v>
      </c>
      <c r="G71" s="137" t="s">
        <v>1142</v>
      </c>
      <c r="H71" s="162">
        <v>45.640970000000003</v>
      </c>
    </row>
    <row r="72" spans="1:8" ht="31">
      <c r="A72">
        <v>18</v>
      </c>
      <c r="B72" s="153" t="s">
        <v>1049</v>
      </c>
      <c r="C72" s="139" t="s">
        <v>919</v>
      </c>
      <c r="D72" s="136" t="s">
        <v>1006</v>
      </c>
      <c r="E72" s="136" t="s">
        <v>1023</v>
      </c>
      <c r="F72" s="136">
        <v>69</v>
      </c>
      <c r="G72" s="137" t="s">
        <v>1143</v>
      </c>
      <c r="H72" s="162">
        <v>46.250140000000002</v>
      </c>
    </row>
    <row r="73" spans="1:8" ht="46.5">
      <c r="A73">
        <v>19</v>
      </c>
      <c r="B73" s="153" t="s">
        <v>1050</v>
      </c>
      <c r="C73" s="139" t="s">
        <v>920</v>
      </c>
      <c r="D73" s="136" t="s">
        <v>1006</v>
      </c>
      <c r="E73" s="136" t="s">
        <v>1023</v>
      </c>
      <c r="F73" s="136">
        <v>70</v>
      </c>
      <c r="G73" s="137" t="s">
        <v>1144</v>
      </c>
      <c r="H73" s="162">
        <v>30.606739999999999</v>
      </c>
    </row>
    <row r="74" spans="1:8" ht="31">
      <c r="A74">
        <v>27</v>
      </c>
      <c r="B74" s="153" t="s">
        <v>1058</v>
      </c>
      <c r="C74" s="139" t="s">
        <v>928</v>
      </c>
      <c r="D74" s="136" t="s">
        <v>1006</v>
      </c>
      <c r="E74" s="136" t="s">
        <v>1023</v>
      </c>
      <c r="F74" s="136">
        <v>71</v>
      </c>
      <c r="G74" s="137" t="s">
        <v>1151</v>
      </c>
      <c r="H74" s="162">
        <v>44.295749999999998</v>
      </c>
    </row>
    <row r="75" spans="1:8" ht="46.5">
      <c r="A75">
        <v>31</v>
      </c>
      <c r="B75" s="153" t="s">
        <v>1062</v>
      </c>
      <c r="C75" s="139" t="s">
        <v>932</v>
      </c>
      <c r="D75" s="136" t="s">
        <v>1006</v>
      </c>
      <c r="E75" s="136" t="s">
        <v>1023</v>
      </c>
      <c r="F75" s="136">
        <v>72</v>
      </c>
      <c r="G75" s="137" t="s">
        <v>1153</v>
      </c>
      <c r="H75" s="162">
        <v>30.3645</v>
      </c>
    </row>
    <row r="76" spans="1:8" ht="46.5">
      <c r="A76">
        <v>33</v>
      </c>
      <c r="B76" s="153" t="s">
        <v>1064</v>
      </c>
      <c r="C76" s="139" t="s">
        <v>934</v>
      </c>
      <c r="D76" s="136" t="s">
        <v>1006</v>
      </c>
      <c r="E76" s="136" t="s">
        <v>1023</v>
      </c>
      <c r="F76" s="136">
        <v>73</v>
      </c>
      <c r="G76" s="137" t="s">
        <v>1153</v>
      </c>
      <c r="H76" s="162">
        <v>25.244350000000001</v>
      </c>
    </row>
    <row r="77" spans="1:8">
      <c r="A77">
        <v>21</v>
      </c>
      <c r="B77" s="154" t="s">
        <v>1052</v>
      </c>
      <c r="C77" s="139" t="s">
        <v>922</v>
      </c>
      <c r="D77" s="136" t="s">
        <v>1008</v>
      </c>
      <c r="E77" s="136" t="s">
        <v>1025</v>
      </c>
      <c r="F77" s="136">
        <v>74</v>
      </c>
      <c r="G77" s="137" t="s">
        <v>1146</v>
      </c>
      <c r="H77" s="162">
        <v>16.73169</v>
      </c>
    </row>
    <row r="78" spans="1:8">
      <c r="A78">
        <v>22</v>
      </c>
      <c r="B78" s="154" t="s">
        <v>1053</v>
      </c>
      <c r="C78" s="139" t="s">
        <v>923</v>
      </c>
      <c r="D78" s="136" t="s">
        <v>1008</v>
      </c>
      <c r="E78" s="136" t="s">
        <v>1025</v>
      </c>
      <c r="F78" s="136">
        <v>75</v>
      </c>
      <c r="G78" s="137" t="s">
        <v>1146</v>
      </c>
      <c r="H78" s="162">
        <v>16.383700000000001</v>
      </c>
    </row>
    <row r="79" spans="1:8">
      <c r="A79">
        <v>23</v>
      </c>
      <c r="B79" s="154" t="s">
        <v>1054</v>
      </c>
      <c r="C79" s="139" t="s">
        <v>924</v>
      </c>
      <c r="D79" s="136" t="s">
        <v>1008</v>
      </c>
      <c r="E79" s="136" t="s">
        <v>1025</v>
      </c>
      <c r="F79" s="136">
        <v>76</v>
      </c>
      <c r="G79" s="137" t="s">
        <v>1147</v>
      </c>
      <c r="H79" s="162">
        <v>25.032219999999999</v>
      </c>
    </row>
    <row r="80" spans="1:8">
      <c r="A80">
        <v>24</v>
      </c>
      <c r="B80" s="154" t="s">
        <v>1055</v>
      </c>
      <c r="C80" s="139" t="s">
        <v>925</v>
      </c>
      <c r="D80" s="136" t="s">
        <v>1008</v>
      </c>
      <c r="E80" s="136" t="s">
        <v>1025</v>
      </c>
      <c r="F80" s="136">
        <v>77</v>
      </c>
      <c r="G80" s="137" t="s">
        <v>1148</v>
      </c>
      <c r="H80" s="162">
        <v>39.280880000000003</v>
      </c>
    </row>
    <row r="81" spans="1:8">
      <c r="A81">
        <v>25</v>
      </c>
      <c r="B81" s="154" t="s">
        <v>1056</v>
      </c>
      <c r="C81" s="139" t="s">
        <v>926</v>
      </c>
      <c r="D81" s="136" t="s">
        <v>1008</v>
      </c>
      <c r="E81" s="136" t="s">
        <v>1025</v>
      </c>
      <c r="F81" s="136">
        <v>78</v>
      </c>
      <c r="G81" s="137" t="s">
        <v>1149</v>
      </c>
      <c r="H81" s="162">
        <v>26.063749999999999</v>
      </c>
    </row>
    <row r="82" spans="1:8" ht="31">
      <c r="A82">
        <v>28</v>
      </c>
      <c r="B82" s="154" t="s">
        <v>1059</v>
      </c>
      <c r="C82" s="139" t="s">
        <v>929</v>
      </c>
      <c r="D82" s="136" t="s">
        <v>1008</v>
      </c>
      <c r="E82" s="136" t="s">
        <v>1025</v>
      </c>
      <c r="F82" s="136">
        <v>79</v>
      </c>
      <c r="G82" s="137" t="s">
        <v>1152</v>
      </c>
      <c r="H82" s="162">
        <v>20.73564</v>
      </c>
    </row>
    <row r="83" spans="1:8">
      <c r="A83">
        <v>30</v>
      </c>
      <c r="B83" s="154" t="s">
        <v>1061</v>
      </c>
      <c r="C83" s="139" t="s">
        <v>931</v>
      </c>
      <c r="D83" s="136" t="s">
        <v>1008</v>
      </c>
      <c r="E83" s="136" t="s">
        <v>1025</v>
      </c>
      <c r="F83" s="136">
        <v>80</v>
      </c>
      <c r="G83" s="137" t="s">
        <v>1153</v>
      </c>
      <c r="H83" s="162">
        <v>14.21954</v>
      </c>
    </row>
    <row r="84" spans="1:8">
      <c r="A84">
        <v>81</v>
      </c>
      <c r="B84" s="154" t="s">
        <v>1108</v>
      </c>
      <c r="C84" s="139" t="s">
        <v>981</v>
      </c>
      <c r="D84" s="136" t="s">
        <v>1008</v>
      </c>
      <c r="E84" s="136" t="s">
        <v>1025</v>
      </c>
      <c r="F84" s="136">
        <v>81</v>
      </c>
      <c r="G84" s="137" t="s">
        <v>1184</v>
      </c>
      <c r="H84" s="162">
        <v>24.722100000000001</v>
      </c>
    </row>
    <row r="85" spans="1:8">
      <c r="A85">
        <v>26</v>
      </c>
      <c r="B85" s="155" t="s">
        <v>1057</v>
      </c>
      <c r="C85" s="139" t="s">
        <v>927</v>
      </c>
      <c r="D85" s="136" t="s">
        <v>1009</v>
      </c>
      <c r="E85" s="136" t="s">
        <v>1026</v>
      </c>
      <c r="F85" s="136">
        <v>82</v>
      </c>
      <c r="G85" s="137" t="s">
        <v>1150</v>
      </c>
      <c r="H85" s="162">
        <v>54.463859999999997</v>
      </c>
    </row>
    <row r="86" spans="1:8" ht="31">
      <c r="A86">
        <v>32</v>
      </c>
      <c r="B86" s="155" t="s">
        <v>1063</v>
      </c>
      <c r="C86" s="139" t="s">
        <v>933</v>
      </c>
      <c r="D86" s="136" t="s">
        <v>1009</v>
      </c>
      <c r="E86" s="136" t="s">
        <v>1026</v>
      </c>
      <c r="F86" s="136">
        <v>83</v>
      </c>
      <c r="G86" s="137" t="s">
        <v>1150</v>
      </c>
      <c r="H86" s="162">
        <v>72.566919999999996</v>
      </c>
    </row>
    <row r="87" spans="1:8" ht="31">
      <c r="A87">
        <v>48</v>
      </c>
      <c r="B87" s="155" t="s">
        <v>1079</v>
      </c>
      <c r="C87" s="139" t="s">
        <v>949</v>
      </c>
      <c r="D87" s="136" t="s">
        <v>1009</v>
      </c>
      <c r="E87" s="136" t="s">
        <v>1026</v>
      </c>
      <c r="F87" s="136">
        <v>84</v>
      </c>
      <c r="G87" s="137" t="s">
        <v>1165</v>
      </c>
      <c r="H87" s="162">
        <v>378.82756000000001</v>
      </c>
    </row>
    <row r="88" spans="1:8">
      <c r="A88">
        <v>20</v>
      </c>
      <c r="B88" s="156" t="s">
        <v>1051</v>
      </c>
      <c r="C88" s="139" t="s">
        <v>921</v>
      </c>
      <c r="D88" s="136" t="s">
        <v>1007</v>
      </c>
      <c r="E88" s="136" t="s">
        <v>1024</v>
      </c>
      <c r="F88" s="136">
        <v>85</v>
      </c>
      <c r="G88" s="137" t="s">
        <v>1145</v>
      </c>
      <c r="H88" s="162">
        <v>7.9510199999999998</v>
      </c>
    </row>
    <row r="89" spans="1:8" ht="31">
      <c r="A89">
        <v>29</v>
      </c>
      <c r="B89" s="156" t="s">
        <v>1060</v>
      </c>
      <c r="C89" s="139" t="s">
        <v>930</v>
      </c>
      <c r="D89" s="136" t="s">
        <v>1007</v>
      </c>
      <c r="E89" s="136" t="s">
        <v>1024</v>
      </c>
      <c r="F89" s="136">
        <v>86</v>
      </c>
      <c r="G89" s="137" t="s">
        <v>1145</v>
      </c>
      <c r="H89" s="162">
        <v>8.4070900000000002</v>
      </c>
    </row>
    <row r="90" spans="1:8" ht="31">
      <c r="A90">
        <v>86</v>
      </c>
      <c r="B90" s="185" t="s">
        <v>1113</v>
      </c>
      <c r="C90" s="139" t="s">
        <v>986</v>
      </c>
      <c r="D90" s="136" t="s">
        <v>1017</v>
      </c>
      <c r="E90" s="136" t="s">
        <v>1034</v>
      </c>
      <c r="F90" s="136">
        <v>87</v>
      </c>
      <c r="G90" s="137" t="s">
        <v>1188</v>
      </c>
      <c r="H90" s="162">
        <v>149.25793999999999</v>
      </c>
    </row>
    <row r="91" spans="1:8" ht="31">
      <c r="A91">
        <v>87</v>
      </c>
      <c r="B91" s="185" t="s">
        <v>1114</v>
      </c>
      <c r="C91" s="139" t="s">
        <v>987</v>
      </c>
      <c r="D91" s="136" t="s">
        <v>1017</v>
      </c>
      <c r="E91" s="136" t="s">
        <v>1034</v>
      </c>
      <c r="F91" s="136">
        <v>88</v>
      </c>
      <c r="G91" s="137" t="s">
        <v>1189</v>
      </c>
      <c r="H91" s="162">
        <v>248.67469</v>
      </c>
    </row>
    <row r="92" spans="1:8" ht="31">
      <c r="A92">
        <v>88</v>
      </c>
      <c r="B92" s="185" t="s">
        <v>1115</v>
      </c>
      <c r="C92" s="139" t="s">
        <v>988</v>
      </c>
      <c r="D92" s="136" t="s">
        <v>1017</v>
      </c>
      <c r="E92" s="136" t="s">
        <v>1034</v>
      </c>
      <c r="F92" s="136">
        <v>89</v>
      </c>
      <c r="G92" s="137" t="s">
        <v>1188</v>
      </c>
      <c r="H92" s="162">
        <v>171.56283999999999</v>
      </c>
    </row>
    <row r="93" spans="1:8" ht="46.5">
      <c r="A93">
        <v>39</v>
      </c>
      <c r="B93" s="157" t="s">
        <v>1070</v>
      </c>
      <c r="C93" s="139" t="s">
        <v>940</v>
      </c>
      <c r="D93" s="136" t="s">
        <v>1010</v>
      </c>
      <c r="E93" s="136" t="s">
        <v>1027</v>
      </c>
      <c r="F93" s="136">
        <v>90</v>
      </c>
      <c r="G93" s="137" t="s">
        <v>1157</v>
      </c>
      <c r="H93" s="162">
        <v>130.43064000000001</v>
      </c>
    </row>
    <row r="94" spans="1:8" ht="31">
      <c r="A94">
        <v>41</v>
      </c>
      <c r="B94" s="157" t="s">
        <v>1072</v>
      </c>
      <c r="C94" s="139" t="s">
        <v>942</v>
      </c>
      <c r="D94" s="136" t="s">
        <v>1010</v>
      </c>
      <c r="E94" s="136" t="s">
        <v>1027</v>
      </c>
      <c r="F94" s="136">
        <v>91</v>
      </c>
      <c r="G94" s="137" t="s">
        <v>1159</v>
      </c>
      <c r="H94" s="162">
        <v>207.34312</v>
      </c>
    </row>
    <row r="95" spans="1:8" ht="31">
      <c r="A95">
        <v>44</v>
      </c>
      <c r="B95" s="157" t="s">
        <v>1075</v>
      </c>
      <c r="C95" s="139" t="s">
        <v>945</v>
      </c>
      <c r="D95" s="136" t="s">
        <v>1010</v>
      </c>
      <c r="E95" s="136" t="s">
        <v>1027</v>
      </c>
      <c r="F95" s="136">
        <v>92</v>
      </c>
      <c r="G95" s="137" t="s">
        <v>1162</v>
      </c>
      <c r="H95" s="162">
        <v>121.14341</v>
      </c>
    </row>
    <row r="96" spans="1:8" ht="31">
      <c r="A96">
        <v>45</v>
      </c>
      <c r="B96" s="157" t="s">
        <v>1076</v>
      </c>
      <c r="C96" s="139" t="s">
        <v>946</v>
      </c>
      <c r="D96" s="136" t="s">
        <v>1010</v>
      </c>
      <c r="E96" s="136" t="s">
        <v>1027</v>
      </c>
      <c r="F96" s="136">
        <v>93</v>
      </c>
      <c r="G96" s="137" t="s">
        <v>1157</v>
      </c>
      <c r="H96" s="162">
        <v>97.563109999999995</v>
      </c>
    </row>
    <row r="97" spans="1:8" ht="31">
      <c r="A97">
        <v>46</v>
      </c>
      <c r="B97" s="157" t="s">
        <v>1077</v>
      </c>
      <c r="C97" s="139" t="s">
        <v>947</v>
      </c>
      <c r="D97" s="136" t="s">
        <v>1010</v>
      </c>
      <c r="E97" s="136" t="s">
        <v>1027</v>
      </c>
      <c r="F97" s="136">
        <v>94</v>
      </c>
      <c r="G97" s="137" t="s">
        <v>1163</v>
      </c>
      <c r="H97" s="162">
        <v>284.05113</v>
      </c>
    </row>
    <row r="98" spans="1:8" ht="31">
      <c r="A98">
        <v>47</v>
      </c>
      <c r="B98" s="157" t="s">
        <v>1078</v>
      </c>
      <c r="C98" s="139" t="s">
        <v>948</v>
      </c>
      <c r="D98" s="136" t="s">
        <v>1010</v>
      </c>
      <c r="E98" s="136" t="s">
        <v>1027</v>
      </c>
      <c r="F98" s="136">
        <v>95</v>
      </c>
      <c r="G98" s="137" t="s">
        <v>1164</v>
      </c>
      <c r="H98" s="162">
        <v>170.36883</v>
      </c>
    </row>
    <row r="99" spans="1:8" ht="31">
      <c r="A99">
        <v>89</v>
      </c>
      <c r="B99" s="157" t="s">
        <v>1116</v>
      </c>
      <c r="C99" s="139" t="s">
        <v>989</v>
      </c>
      <c r="D99" s="136" t="s">
        <v>1010</v>
      </c>
      <c r="E99" s="136" t="s">
        <v>1027</v>
      </c>
      <c r="F99" s="136">
        <v>96</v>
      </c>
      <c r="G99" s="137" t="s">
        <v>1157</v>
      </c>
      <c r="H99" s="162">
        <v>45.46461</v>
      </c>
    </row>
    <row r="100" spans="1:8" ht="46.5">
      <c r="A100">
        <v>40</v>
      </c>
      <c r="B100" s="158" t="s">
        <v>1071</v>
      </c>
      <c r="C100" s="139" t="s">
        <v>941</v>
      </c>
      <c r="D100" s="136" t="s">
        <v>1011</v>
      </c>
      <c r="E100" s="136" t="s">
        <v>1028</v>
      </c>
      <c r="F100" s="136">
        <v>97</v>
      </c>
      <c r="G100" s="137" t="s">
        <v>1158</v>
      </c>
      <c r="H100" s="162">
        <v>275.40985000000001</v>
      </c>
    </row>
    <row r="101" spans="1:8" ht="31">
      <c r="A101">
        <v>42</v>
      </c>
      <c r="B101" s="158" t="s">
        <v>1073</v>
      </c>
      <c r="C101" s="139" t="s">
        <v>943</v>
      </c>
      <c r="D101" s="136" t="s">
        <v>1011</v>
      </c>
      <c r="E101" s="136" t="s">
        <v>1028</v>
      </c>
      <c r="F101" s="136">
        <v>98</v>
      </c>
      <c r="G101" s="137" t="s">
        <v>1160</v>
      </c>
      <c r="H101" s="162">
        <v>280.90041000000002</v>
      </c>
    </row>
    <row r="102" spans="1:8">
      <c r="A102">
        <v>43</v>
      </c>
      <c r="B102" s="158" t="s">
        <v>1074</v>
      </c>
      <c r="C102" s="139" t="s">
        <v>944</v>
      </c>
      <c r="D102" s="136" t="s">
        <v>1011</v>
      </c>
      <c r="E102" s="136" t="s">
        <v>1028</v>
      </c>
      <c r="F102" s="136">
        <v>99</v>
      </c>
      <c r="G102" s="137" t="s">
        <v>1161</v>
      </c>
      <c r="H102" s="162">
        <v>239.61330000000001</v>
      </c>
    </row>
    <row r="103" spans="1:8">
      <c r="A103">
        <v>0</v>
      </c>
      <c r="C103" s="141"/>
    </row>
    <row r="104" spans="1:8">
      <c r="H104" s="135">
        <v>16</v>
      </c>
    </row>
  </sheetData>
  <sortState xmlns:xlrd2="http://schemas.microsoft.com/office/spreadsheetml/2017/richdata2" ref="A3:H102">
    <sortCondition ref="F3:F102"/>
  </sortState>
  <conditionalFormatting sqref="H3:H102">
    <cfRule type="cellIs" dxfId="0" priority="1" operator="greaterThan">
      <formula>100</formula>
    </cfRule>
    <cfRule type="colorScale" priority="2">
      <colorScale>
        <cfvo type="num" val="0"/>
        <cfvo type="num" val="10"/>
        <cfvo type="num" val="200"/>
        <color rgb="FF5A8AC6"/>
        <color rgb="FFFCFCFF"/>
        <color rgb="FFF8696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BD29E5-F899-AC43-A23B-B97B9E62C6B5}">
  <dimension ref="A1:AHU102"/>
  <sheetViews>
    <sheetView zoomScale="60" zoomScaleNormal="60" workbookViewId="0">
      <selection sqref="A1:AV1"/>
    </sheetView>
  </sheetViews>
  <sheetFormatPr defaultColWidth="10.6640625" defaultRowHeight="15.5"/>
  <cols>
    <col min="1" max="1" width="2.83203125" customWidth="1"/>
    <col min="2" max="2" width="10.83203125" style="184" customWidth="1"/>
    <col min="3" max="3" width="3.33203125" customWidth="1"/>
    <col min="4" max="4" width="4.1640625" customWidth="1"/>
    <col min="5" max="905" width="2.83203125" customWidth="1"/>
  </cols>
  <sheetData>
    <row r="1" spans="1:905" ht="18.5">
      <c r="A1" s="198" t="s">
        <v>1400</v>
      </c>
      <c r="B1" s="198"/>
      <c r="C1" s="198"/>
      <c r="D1" s="198"/>
      <c r="E1" s="198"/>
      <c r="F1" s="198"/>
      <c r="G1" s="198"/>
      <c r="H1" s="198"/>
      <c r="I1" s="198"/>
      <c r="J1" s="198"/>
      <c r="K1" s="198"/>
      <c r="L1" s="198"/>
      <c r="M1" s="198"/>
      <c r="N1" s="198"/>
      <c r="O1" s="198"/>
      <c r="P1" s="198"/>
      <c r="Q1" s="198"/>
      <c r="R1" s="198"/>
      <c r="S1" s="198"/>
      <c r="T1" s="198"/>
      <c r="U1" s="198"/>
      <c r="V1" s="198"/>
      <c r="W1" s="198"/>
      <c r="X1" s="198"/>
      <c r="Y1" s="198"/>
      <c r="Z1" s="198"/>
      <c r="AA1" s="198"/>
      <c r="AB1" s="198"/>
      <c r="AC1" s="198"/>
      <c r="AD1" s="198"/>
      <c r="AE1" s="198"/>
      <c r="AF1" s="198"/>
      <c r="AG1" s="198"/>
      <c r="AH1" s="198"/>
      <c r="AI1" s="198"/>
      <c r="AJ1" s="198"/>
      <c r="AK1" s="198"/>
      <c r="AL1" s="198"/>
      <c r="AM1" s="198"/>
      <c r="AN1" s="198"/>
      <c r="AO1" s="198"/>
      <c r="AP1" s="198"/>
      <c r="AQ1" s="198"/>
      <c r="AR1" s="198"/>
      <c r="AS1" s="198"/>
      <c r="AT1" s="198"/>
      <c r="AU1" s="198"/>
      <c r="AV1" s="198"/>
    </row>
    <row r="2" spans="1:905" s="166" customFormat="1" ht="409.6" thickBot="1">
      <c r="A2" s="167" t="s">
        <v>1397</v>
      </c>
      <c r="B2" s="81" t="s">
        <v>1127</v>
      </c>
      <c r="C2" s="82" t="s">
        <v>1035</v>
      </c>
      <c r="D2" s="165" t="s">
        <v>0</v>
      </c>
      <c r="E2" s="164" t="s">
        <v>1</v>
      </c>
      <c r="F2" s="164" t="s">
        <v>2</v>
      </c>
      <c r="G2" s="164" t="s">
        <v>3</v>
      </c>
      <c r="H2" s="164" t="s">
        <v>4</v>
      </c>
      <c r="I2" s="164" t="s">
        <v>5</v>
      </c>
      <c r="J2" s="164" t="s">
        <v>6</v>
      </c>
      <c r="K2" s="164" t="s">
        <v>7</v>
      </c>
      <c r="L2" s="164" t="s">
        <v>8</v>
      </c>
      <c r="M2" s="164" t="s">
        <v>9</v>
      </c>
      <c r="N2" s="164" t="s">
        <v>10</v>
      </c>
      <c r="O2" s="164" t="s">
        <v>11</v>
      </c>
      <c r="P2" s="164" t="s">
        <v>12</v>
      </c>
      <c r="Q2" s="164" t="s">
        <v>13</v>
      </c>
      <c r="R2" s="164" t="s">
        <v>14</v>
      </c>
      <c r="S2" s="164" t="s">
        <v>15</v>
      </c>
      <c r="T2" s="164" t="s">
        <v>16</v>
      </c>
      <c r="U2" s="164" t="s">
        <v>17</v>
      </c>
      <c r="V2" s="164" t="s">
        <v>18</v>
      </c>
      <c r="W2" s="164" t="s">
        <v>19</v>
      </c>
      <c r="X2" s="164" t="s">
        <v>20</v>
      </c>
      <c r="Y2" s="164" t="s">
        <v>21</v>
      </c>
      <c r="Z2" s="164" t="s">
        <v>22</v>
      </c>
      <c r="AA2" s="164" t="s">
        <v>23</v>
      </c>
      <c r="AB2" s="164" t="s">
        <v>24</v>
      </c>
      <c r="AC2" s="164" t="s">
        <v>25</v>
      </c>
      <c r="AD2" s="164" t="s">
        <v>26</v>
      </c>
      <c r="AE2" s="164" t="s">
        <v>27</v>
      </c>
      <c r="AF2" s="164" t="s">
        <v>28</v>
      </c>
      <c r="AG2" s="164" t="s">
        <v>29</v>
      </c>
      <c r="AH2" s="164" t="s">
        <v>30</v>
      </c>
      <c r="AI2" s="164" t="s">
        <v>31</v>
      </c>
      <c r="AJ2" s="164" t="s">
        <v>32</v>
      </c>
      <c r="AK2" s="164" t="s">
        <v>33</v>
      </c>
      <c r="AL2" s="164" t="s">
        <v>34</v>
      </c>
      <c r="AM2" s="164" t="s">
        <v>35</v>
      </c>
      <c r="AN2" s="164" t="s">
        <v>36</v>
      </c>
      <c r="AO2" s="164" t="s">
        <v>37</v>
      </c>
      <c r="AP2" s="164" t="s">
        <v>38</v>
      </c>
      <c r="AQ2" s="164" t="s">
        <v>39</v>
      </c>
      <c r="AR2" s="164" t="s">
        <v>40</v>
      </c>
      <c r="AS2" s="164" t="s">
        <v>41</v>
      </c>
      <c r="AT2" s="164" t="s">
        <v>42</v>
      </c>
      <c r="AU2" s="164" t="s">
        <v>43</v>
      </c>
      <c r="AV2" s="164" t="s">
        <v>44</v>
      </c>
      <c r="AW2" s="164" t="s">
        <v>45</v>
      </c>
      <c r="AX2" s="164" t="s">
        <v>46</v>
      </c>
      <c r="AY2" s="164" t="s">
        <v>47</v>
      </c>
      <c r="AZ2" s="164" t="s">
        <v>48</v>
      </c>
      <c r="BA2" s="164" t="s">
        <v>49</v>
      </c>
      <c r="BB2" s="164" t="s">
        <v>50</v>
      </c>
      <c r="BC2" s="164" t="s">
        <v>51</v>
      </c>
      <c r="BD2" s="164" t="s">
        <v>52</v>
      </c>
      <c r="BE2" s="164" t="s">
        <v>53</v>
      </c>
      <c r="BF2" s="164" t="s">
        <v>54</v>
      </c>
      <c r="BG2" s="164" t="s">
        <v>55</v>
      </c>
      <c r="BH2" s="164" t="s">
        <v>56</v>
      </c>
      <c r="BI2" s="164" t="s">
        <v>57</v>
      </c>
      <c r="BJ2" s="164" t="s">
        <v>58</v>
      </c>
      <c r="BK2" s="164" t="s">
        <v>59</v>
      </c>
      <c r="BL2" s="164" t="s">
        <v>60</v>
      </c>
      <c r="BM2" s="164" t="s">
        <v>61</v>
      </c>
      <c r="BN2" s="164" t="s">
        <v>62</v>
      </c>
      <c r="BO2" s="164" t="s">
        <v>63</v>
      </c>
      <c r="BP2" s="164" t="s">
        <v>64</v>
      </c>
      <c r="BQ2" s="164" t="s">
        <v>65</v>
      </c>
      <c r="BR2" s="164" t="s">
        <v>66</v>
      </c>
      <c r="BS2" s="164" t="s">
        <v>67</v>
      </c>
      <c r="BT2" s="164" t="s">
        <v>68</v>
      </c>
      <c r="BU2" s="164" t="s">
        <v>69</v>
      </c>
      <c r="BV2" s="164" t="s">
        <v>70</v>
      </c>
      <c r="BW2" s="164" t="s">
        <v>71</v>
      </c>
      <c r="BX2" s="164" t="s">
        <v>72</v>
      </c>
      <c r="BY2" s="164" t="s">
        <v>73</v>
      </c>
      <c r="BZ2" s="164" t="s">
        <v>74</v>
      </c>
      <c r="CA2" s="164" t="s">
        <v>75</v>
      </c>
      <c r="CB2" s="164" t="s">
        <v>76</v>
      </c>
      <c r="CC2" s="164" t="s">
        <v>77</v>
      </c>
      <c r="CD2" s="164" t="s">
        <v>78</v>
      </c>
      <c r="CE2" s="164" t="s">
        <v>79</v>
      </c>
      <c r="CF2" s="164" t="s">
        <v>80</v>
      </c>
      <c r="CG2" s="164" t="s">
        <v>81</v>
      </c>
      <c r="CH2" s="164" t="s">
        <v>82</v>
      </c>
      <c r="CI2" s="164" t="s">
        <v>83</v>
      </c>
      <c r="CJ2" s="164" t="s">
        <v>84</v>
      </c>
      <c r="CK2" s="164" t="s">
        <v>85</v>
      </c>
      <c r="CL2" s="164" t="s">
        <v>86</v>
      </c>
      <c r="CM2" s="164" t="s">
        <v>87</v>
      </c>
      <c r="CN2" s="164" t="s">
        <v>88</v>
      </c>
      <c r="CO2" s="164" t="s">
        <v>89</v>
      </c>
      <c r="CP2" s="164" t="s">
        <v>90</v>
      </c>
      <c r="CQ2" s="164" t="s">
        <v>91</v>
      </c>
      <c r="CR2" s="164" t="s">
        <v>92</v>
      </c>
      <c r="CS2" s="164" t="s">
        <v>93</v>
      </c>
      <c r="CT2" s="164" t="s">
        <v>94</v>
      </c>
      <c r="CU2" s="164" t="s">
        <v>95</v>
      </c>
      <c r="CV2" s="164" t="s">
        <v>96</v>
      </c>
      <c r="CW2" s="164" t="s">
        <v>97</v>
      </c>
      <c r="CX2" s="164" t="s">
        <v>98</v>
      </c>
      <c r="CY2" s="164" t="s">
        <v>99</v>
      </c>
      <c r="CZ2" s="164" t="s">
        <v>100</v>
      </c>
      <c r="DA2" s="164" t="s">
        <v>101</v>
      </c>
      <c r="DB2" s="164" t="s">
        <v>102</v>
      </c>
      <c r="DC2" s="164" t="s">
        <v>103</v>
      </c>
      <c r="DD2" s="164" t="s">
        <v>104</v>
      </c>
      <c r="DE2" s="164" t="s">
        <v>105</v>
      </c>
      <c r="DF2" s="164" t="s">
        <v>106</v>
      </c>
      <c r="DG2" s="164" t="s">
        <v>107</v>
      </c>
      <c r="DH2" s="164" t="s">
        <v>108</v>
      </c>
      <c r="DI2" s="164" t="s">
        <v>109</v>
      </c>
      <c r="DJ2" s="164" t="s">
        <v>110</v>
      </c>
      <c r="DK2" s="164" t="s">
        <v>111</v>
      </c>
      <c r="DL2" s="164" t="s">
        <v>112</v>
      </c>
      <c r="DM2" s="164" t="s">
        <v>113</v>
      </c>
      <c r="DN2" s="164" t="s">
        <v>114</v>
      </c>
      <c r="DO2" s="164" t="s">
        <v>115</v>
      </c>
      <c r="DP2" s="164" t="s">
        <v>116</v>
      </c>
      <c r="DQ2" s="164" t="s">
        <v>117</v>
      </c>
      <c r="DR2" s="164" t="s">
        <v>118</v>
      </c>
      <c r="DS2" s="164" t="s">
        <v>119</v>
      </c>
      <c r="DT2" s="164" t="s">
        <v>120</v>
      </c>
      <c r="DU2" s="164" t="s">
        <v>121</v>
      </c>
      <c r="DV2" s="164" t="s">
        <v>122</v>
      </c>
      <c r="DW2" s="164" t="s">
        <v>123</v>
      </c>
      <c r="DX2" s="164" t="s">
        <v>124</v>
      </c>
      <c r="DY2" s="164" t="s">
        <v>125</v>
      </c>
      <c r="DZ2" s="164" t="s">
        <v>126</v>
      </c>
      <c r="EA2" s="164" t="s">
        <v>127</v>
      </c>
      <c r="EB2" s="164" t="s">
        <v>128</v>
      </c>
      <c r="EC2" s="164" t="s">
        <v>129</v>
      </c>
      <c r="ED2" s="164" t="s">
        <v>130</v>
      </c>
      <c r="EE2" s="164" t="s">
        <v>131</v>
      </c>
      <c r="EF2" s="164" t="s">
        <v>132</v>
      </c>
      <c r="EG2" s="164" t="s">
        <v>133</v>
      </c>
      <c r="EH2" s="164" t="s">
        <v>134</v>
      </c>
      <c r="EI2" s="164" t="s">
        <v>135</v>
      </c>
      <c r="EJ2" s="164" t="s">
        <v>136</v>
      </c>
      <c r="EK2" s="164" t="s">
        <v>137</v>
      </c>
      <c r="EL2" s="164" t="s">
        <v>138</v>
      </c>
      <c r="EM2" s="164" t="s">
        <v>139</v>
      </c>
      <c r="EN2" s="164" t="s">
        <v>140</v>
      </c>
      <c r="EO2" s="164" t="s">
        <v>141</v>
      </c>
      <c r="EP2" s="164" t="s">
        <v>142</v>
      </c>
      <c r="EQ2" s="164" t="s">
        <v>143</v>
      </c>
      <c r="ER2" s="164" t="s">
        <v>144</v>
      </c>
      <c r="ES2" s="164" t="s">
        <v>145</v>
      </c>
      <c r="ET2" s="164" t="s">
        <v>146</v>
      </c>
      <c r="EU2" s="164" t="s">
        <v>147</v>
      </c>
      <c r="EV2" s="164" t="s">
        <v>148</v>
      </c>
      <c r="EW2" s="164" t="s">
        <v>149</v>
      </c>
      <c r="EX2" s="164" t="s">
        <v>150</v>
      </c>
      <c r="EY2" s="164" t="s">
        <v>151</v>
      </c>
      <c r="EZ2" s="164" t="s">
        <v>152</v>
      </c>
      <c r="FA2" s="164" t="s">
        <v>153</v>
      </c>
      <c r="FB2" s="164" t="s">
        <v>154</v>
      </c>
      <c r="FC2" s="164" t="s">
        <v>155</v>
      </c>
      <c r="FD2" s="164" t="s">
        <v>156</v>
      </c>
      <c r="FE2" s="164" t="s">
        <v>157</v>
      </c>
      <c r="FF2" s="164" t="s">
        <v>158</v>
      </c>
      <c r="FG2" s="164" t="s">
        <v>159</v>
      </c>
      <c r="FH2" s="164" t="s">
        <v>160</v>
      </c>
      <c r="FI2" s="164" t="s">
        <v>161</v>
      </c>
      <c r="FJ2" s="164" t="s">
        <v>162</v>
      </c>
      <c r="FK2" s="164" t="s">
        <v>163</v>
      </c>
      <c r="FL2" s="164" t="s">
        <v>164</v>
      </c>
      <c r="FM2" s="164" t="s">
        <v>165</v>
      </c>
      <c r="FN2" s="164" t="s">
        <v>166</v>
      </c>
      <c r="FO2" s="164" t="s">
        <v>167</v>
      </c>
      <c r="FP2" s="164" t="s">
        <v>168</v>
      </c>
      <c r="FQ2" s="164" t="s">
        <v>169</v>
      </c>
      <c r="FR2" s="164" t="s">
        <v>170</v>
      </c>
      <c r="FS2" s="164" t="s">
        <v>171</v>
      </c>
      <c r="FT2" s="164" t="s">
        <v>172</v>
      </c>
      <c r="FU2" s="164" t="s">
        <v>173</v>
      </c>
      <c r="FV2" s="164" t="s">
        <v>174</v>
      </c>
      <c r="FW2" s="164" t="s">
        <v>175</v>
      </c>
      <c r="FX2" s="164" t="s">
        <v>176</v>
      </c>
      <c r="FY2" s="164" t="s">
        <v>177</v>
      </c>
      <c r="FZ2" s="164" t="s">
        <v>178</v>
      </c>
      <c r="GA2" s="164" t="s">
        <v>179</v>
      </c>
      <c r="GB2" s="164" t="s">
        <v>180</v>
      </c>
      <c r="GC2" s="164" t="s">
        <v>181</v>
      </c>
      <c r="GD2" s="164" t="s">
        <v>182</v>
      </c>
      <c r="GE2" s="164" t="s">
        <v>183</v>
      </c>
      <c r="GF2" s="164" t="s">
        <v>184</v>
      </c>
      <c r="GG2" s="164" t="s">
        <v>185</v>
      </c>
      <c r="GH2" s="164" t="s">
        <v>186</v>
      </c>
      <c r="GI2" s="164" t="s">
        <v>187</v>
      </c>
      <c r="GJ2" s="164" t="s">
        <v>188</v>
      </c>
      <c r="GK2" s="164" t="s">
        <v>189</v>
      </c>
      <c r="GL2" s="164" t="s">
        <v>190</v>
      </c>
      <c r="GM2" s="164" t="s">
        <v>191</v>
      </c>
      <c r="GN2" s="164" t="s">
        <v>192</v>
      </c>
      <c r="GO2" s="164" t="s">
        <v>193</v>
      </c>
      <c r="GP2" s="164" t="s">
        <v>194</v>
      </c>
      <c r="GQ2" s="164" t="s">
        <v>195</v>
      </c>
      <c r="GR2" s="164" t="s">
        <v>196</v>
      </c>
      <c r="GS2" s="164" t="s">
        <v>197</v>
      </c>
      <c r="GT2" s="164" t="s">
        <v>198</v>
      </c>
      <c r="GU2" s="164" t="s">
        <v>199</v>
      </c>
      <c r="GV2" s="164" t="s">
        <v>200</v>
      </c>
      <c r="GW2" s="164" t="s">
        <v>201</v>
      </c>
      <c r="GX2" s="164" t="s">
        <v>202</v>
      </c>
      <c r="GY2" s="164" t="s">
        <v>203</v>
      </c>
      <c r="GZ2" s="164" t="s">
        <v>204</v>
      </c>
      <c r="HA2" s="164" t="s">
        <v>205</v>
      </c>
      <c r="HB2" s="164" t="s">
        <v>206</v>
      </c>
      <c r="HC2" s="164" t="s">
        <v>207</v>
      </c>
      <c r="HD2" s="164" t="s">
        <v>208</v>
      </c>
      <c r="HE2" s="164" t="s">
        <v>209</v>
      </c>
      <c r="HF2" s="164" t="s">
        <v>210</v>
      </c>
      <c r="HG2" s="164" t="s">
        <v>211</v>
      </c>
      <c r="HH2" s="164" t="s">
        <v>212</v>
      </c>
      <c r="HI2" s="164" t="s">
        <v>213</v>
      </c>
      <c r="HJ2" s="164" t="s">
        <v>214</v>
      </c>
      <c r="HK2" s="164" t="s">
        <v>215</v>
      </c>
      <c r="HL2" s="164" t="s">
        <v>216</v>
      </c>
      <c r="HM2" s="164" t="s">
        <v>217</v>
      </c>
      <c r="HN2" s="164" t="s">
        <v>218</v>
      </c>
      <c r="HO2" s="164" t="s">
        <v>219</v>
      </c>
      <c r="HP2" s="164" t="s">
        <v>220</v>
      </c>
      <c r="HQ2" s="164" t="s">
        <v>221</v>
      </c>
      <c r="HR2" s="164" t="s">
        <v>222</v>
      </c>
      <c r="HS2" s="164" t="s">
        <v>223</v>
      </c>
      <c r="HT2" s="164" t="s">
        <v>224</v>
      </c>
      <c r="HU2" s="164" t="s">
        <v>225</v>
      </c>
      <c r="HV2" s="164" t="s">
        <v>226</v>
      </c>
      <c r="HW2" s="164" t="s">
        <v>227</v>
      </c>
      <c r="HX2" s="164" t="s">
        <v>228</v>
      </c>
      <c r="HY2" s="164" t="s">
        <v>229</v>
      </c>
      <c r="HZ2" s="164" t="s">
        <v>230</v>
      </c>
      <c r="IA2" s="164" t="s">
        <v>231</v>
      </c>
      <c r="IB2" s="164" t="s">
        <v>232</v>
      </c>
      <c r="IC2" s="164" t="s">
        <v>233</v>
      </c>
      <c r="ID2" s="164" t="s">
        <v>234</v>
      </c>
      <c r="IE2" s="164" t="s">
        <v>235</v>
      </c>
      <c r="IF2" s="164" t="s">
        <v>236</v>
      </c>
      <c r="IG2" s="164" t="s">
        <v>237</v>
      </c>
      <c r="IH2" s="164" t="s">
        <v>238</v>
      </c>
      <c r="II2" s="164" t="s">
        <v>239</v>
      </c>
      <c r="IJ2" s="164" t="s">
        <v>240</v>
      </c>
      <c r="IK2" s="164" t="s">
        <v>241</v>
      </c>
      <c r="IL2" s="164" t="s">
        <v>242</v>
      </c>
      <c r="IM2" s="164" t="s">
        <v>243</v>
      </c>
      <c r="IN2" s="164" t="s">
        <v>244</v>
      </c>
      <c r="IO2" s="164" t="s">
        <v>245</v>
      </c>
      <c r="IP2" s="164" t="s">
        <v>246</v>
      </c>
      <c r="IQ2" s="164" t="s">
        <v>247</v>
      </c>
      <c r="IR2" s="164" t="s">
        <v>248</v>
      </c>
      <c r="IS2" s="164" t="s">
        <v>249</v>
      </c>
      <c r="IT2" s="164" t="s">
        <v>250</v>
      </c>
      <c r="IU2" s="164" t="s">
        <v>251</v>
      </c>
      <c r="IV2" s="164" t="s">
        <v>252</v>
      </c>
      <c r="IW2" s="164" t="s">
        <v>253</v>
      </c>
      <c r="IX2" s="164" t="s">
        <v>254</v>
      </c>
      <c r="IY2" s="164" t="s">
        <v>255</v>
      </c>
      <c r="IZ2" s="164" t="s">
        <v>256</v>
      </c>
      <c r="JA2" s="164" t="s">
        <v>257</v>
      </c>
      <c r="JB2" s="164" t="s">
        <v>258</v>
      </c>
      <c r="JC2" s="164" t="s">
        <v>259</v>
      </c>
      <c r="JD2" s="164" t="s">
        <v>260</v>
      </c>
      <c r="JE2" s="164" t="s">
        <v>261</v>
      </c>
      <c r="JF2" s="164" t="s">
        <v>262</v>
      </c>
      <c r="JG2" s="164" t="s">
        <v>263</v>
      </c>
      <c r="JH2" s="164" t="s">
        <v>264</v>
      </c>
      <c r="JI2" s="164" t="s">
        <v>265</v>
      </c>
      <c r="JJ2" s="164" t="s">
        <v>266</v>
      </c>
      <c r="JK2" s="164" t="s">
        <v>267</v>
      </c>
      <c r="JL2" s="164" t="s">
        <v>268</v>
      </c>
      <c r="JM2" s="164" t="s">
        <v>269</v>
      </c>
      <c r="JN2" s="164" t="s">
        <v>270</v>
      </c>
      <c r="JO2" s="164" t="s">
        <v>271</v>
      </c>
      <c r="JP2" s="164" t="s">
        <v>272</v>
      </c>
      <c r="JQ2" s="164" t="s">
        <v>273</v>
      </c>
      <c r="JR2" s="164" t="s">
        <v>274</v>
      </c>
      <c r="JS2" s="164" t="s">
        <v>275</v>
      </c>
      <c r="JT2" s="164" t="s">
        <v>276</v>
      </c>
      <c r="JU2" s="164" t="s">
        <v>277</v>
      </c>
      <c r="JV2" s="164" t="s">
        <v>278</v>
      </c>
      <c r="JW2" s="164" t="s">
        <v>279</v>
      </c>
      <c r="JX2" s="164" t="s">
        <v>280</v>
      </c>
      <c r="JY2" s="164" t="s">
        <v>281</v>
      </c>
      <c r="JZ2" s="164" t="s">
        <v>282</v>
      </c>
      <c r="KA2" s="164" t="s">
        <v>283</v>
      </c>
      <c r="KB2" s="164" t="s">
        <v>284</v>
      </c>
      <c r="KC2" s="164" t="s">
        <v>285</v>
      </c>
      <c r="KD2" s="164" t="s">
        <v>286</v>
      </c>
      <c r="KE2" s="164" t="s">
        <v>287</v>
      </c>
      <c r="KF2" s="164" t="s">
        <v>288</v>
      </c>
      <c r="KG2" s="164" t="s">
        <v>289</v>
      </c>
      <c r="KH2" s="164" t="s">
        <v>290</v>
      </c>
      <c r="KI2" s="164" t="s">
        <v>291</v>
      </c>
      <c r="KJ2" s="164" t="s">
        <v>292</v>
      </c>
      <c r="KK2" s="164" t="s">
        <v>293</v>
      </c>
      <c r="KL2" s="164" t="s">
        <v>294</v>
      </c>
      <c r="KM2" s="164" t="s">
        <v>295</v>
      </c>
      <c r="KN2" s="164" t="s">
        <v>296</v>
      </c>
      <c r="KO2" s="164" t="s">
        <v>297</v>
      </c>
      <c r="KP2" s="164" t="s">
        <v>298</v>
      </c>
      <c r="KQ2" s="164" t="s">
        <v>299</v>
      </c>
      <c r="KR2" s="164" t="s">
        <v>300</v>
      </c>
      <c r="KS2" s="164" t="s">
        <v>301</v>
      </c>
      <c r="KT2" s="164" t="s">
        <v>302</v>
      </c>
      <c r="KU2" s="164" t="s">
        <v>303</v>
      </c>
      <c r="KV2" s="164" t="s">
        <v>304</v>
      </c>
      <c r="KW2" s="164" t="s">
        <v>305</v>
      </c>
      <c r="KX2" s="164" t="s">
        <v>306</v>
      </c>
      <c r="KY2" s="164" t="s">
        <v>307</v>
      </c>
      <c r="KZ2" s="164" t="s">
        <v>308</v>
      </c>
      <c r="LA2" s="164" t="s">
        <v>309</v>
      </c>
      <c r="LB2" s="164" t="s">
        <v>310</v>
      </c>
      <c r="LC2" s="164" t="s">
        <v>311</v>
      </c>
      <c r="LD2" s="164" t="s">
        <v>312</v>
      </c>
      <c r="LE2" s="164" t="s">
        <v>313</v>
      </c>
      <c r="LF2" s="164" t="s">
        <v>314</v>
      </c>
      <c r="LG2" s="164" t="s">
        <v>315</v>
      </c>
      <c r="LH2" s="164" t="s">
        <v>316</v>
      </c>
      <c r="LI2" s="164" t="s">
        <v>317</v>
      </c>
      <c r="LJ2" s="164" t="s">
        <v>318</v>
      </c>
      <c r="LK2" s="164" t="s">
        <v>319</v>
      </c>
      <c r="LL2" s="164" t="s">
        <v>320</v>
      </c>
      <c r="LM2" s="164" t="s">
        <v>321</v>
      </c>
      <c r="LN2" s="164" t="s">
        <v>322</v>
      </c>
      <c r="LO2" s="164" t="s">
        <v>323</v>
      </c>
      <c r="LP2" s="164" t="s">
        <v>324</v>
      </c>
      <c r="LQ2" s="164" t="s">
        <v>325</v>
      </c>
      <c r="LR2" s="164" t="s">
        <v>326</v>
      </c>
      <c r="LS2" s="164" t="s">
        <v>327</v>
      </c>
      <c r="LT2" s="164" t="s">
        <v>328</v>
      </c>
      <c r="LU2" s="164" t="s">
        <v>329</v>
      </c>
      <c r="LV2" s="164" t="s">
        <v>330</v>
      </c>
      <c r="LW2" s="164" t="s">
        <v>331</v>
      </c>
      <c r="LX2" s="164" t="s">
        <v>332</v>
      </c>
      <c r="LY2" s="164" t="s">
        <v>333</v>
      </c>
      <c r="LZ2" s="164" t="s">
        <v>334</v>
      </c>
      <c r="MA2" s="164" t="s">
        <v>335</v>
      </c>
      <c r="MB2" s="164" t="s">
        <v>336</v>
      </c>
      <c r="MC2" s="164" t="s">
        <v>337</v>
      </c>
      <c r="MD2" s="164" t="s">
        <v>338</v>
      </c>
      <c r="ME2" s="164" t="s">
        <v>339</v>
      </c>
      <c r="MF2" s="164" t="s">
        <v>340</v>
      </c>
      <c r="MG2" s="164" t="s">
        <v>341</v>
      </c>
      <c r="MH2" s="164" t="s">
        <v>342</v>
      </c>
      <c r="MI2" s="164" t="s">
        <v>343</v>
      </c>
      <c r="MJ2" s="164" t="s">
        <v>344</v>
      </c>
      <c r="MK2" s="164" t="s">
        <v>345</v>
      </c>
      <c r="ML2" s="164" t="s">
        <v>346</v>
      </c>
      <c r="MM2" s="164" t="s">
        <v>347</v>
      </c>
      <c r="MN2" s="164" t="s">
        <v>348</v>
      </c>
      <c r="MO2" s="164" t="s">
        <v>349</v>
      </c>
      <c r="MP2" s="164" t="s">
        <v>350</v>
      </c>
      <c r="MQ2" s="164" t="s">
        <v>351</v>
      </c>
      <c r="MR2" s="164" t="s">
        <v>352</v>
      </c>
      <c r="MS2" s="164" t="s">
        <v>353</v>
      </c>
      <c r="MT2" s="164" t="s">
        <v>354</v>
      </c>
      <c r="MU2" s="164" t="s">
        <v>355</v>
      </c>
      <c r="MV2" s="164" t="s">
        <v>356</v>
      </c>
      <c r="MW2" s="164" t="s">
        <v>357</v>
      </c>
      <c r="MX2" s="164" t="s">
        <v>358</v>
      </c>
      <c r="MY2" s="164" t="s">
        <v>359</v>
      </c>
      <c r="MZ2" s="164" t="s">
        <v>360</v>
      </c>
      <c r="NA2" s="164" t="s">
        <v>361</v>
      </c>
      <c r="NB2" s="164" t="s">
        <v>362</v>
      </c>
      <c r="NC2" s="164" t="s">
        <v>363</v>
      </c>
      <c r="ND2" s="164" t="s">
        <v>364</v>
      </c>
      <c r="NE2" s="164" t="s">
        <v>365</v>
      </c>
      <c r="NF2" s="164" t="s">
        <v>366</v>
      </c>
      <c r="NG2" s="164" t="s">
        <v>367</v>
      </c>
      <c r="NH2" s="164" t="s">
        <v>368</v>
      </c>
      <c r="NI2" s="164" t="s">
        <v>369</v>
      </c>
      <c r="NJ2" s="164" t="s">
        <v>370</v>
      </c>
      <c r="NK2" s="164" t="s">
        <v>371</v>
      </c>
      <c r="NL2" s="164" t="s">
        <v>372</v>
      </c>
      <c r="NM2" s="164" t="s">
        <v>373</v>
      </c>
      <c r="NN2" s="164" t="s">
        <v>374</v>
      </c>
      <c r="NO2" s="164" t="s">
        <v>375</v>
      </c>
      <c r="NP2" s="164" t="s">
        <v>376</v>
      </c>
      <c r="NQ2" s="164" t="s">
        <v>377</v>
      </c>
      <c r="NR2" s="164" t="s">
        <v>378</v>
      </c>
      <c r="NS2" s="164" t="s">
        <v>379</v>
      </c>
      <c r="NT2" s="164" t="s">
        <v>380</v>
      </c>
      <c r="NU2" s="164" t="s">
        <v>381</v>
      </c>
      <c r="NV2" s="164" t="s">
        <v>382</v>
      </c>
      <c r="NW2" s="164" t="s">
        <v>383</v>
      </c>
      <c r="NX2" s="164" t="s">
        <v>384</v>
      </c>
      <c r="NY2" s="164" t="s">
        <v>385</v>
      </c>
      <c r="NZ2" s="164" t="s">
        <v>386</v>
      </c>
      <c r="OA2" s="164" t="s">
        <v>387</v>
      </c>
      <c r="OB2" s="164" t="s">
        <v>388</v>
      </c>
      <c r="OC2" s="164" t="s">
        <v>389</v>
      </c>
      <c r="OD2" s="164" t="s">
        <v>390</v>
      </c>
      <c r="OE2" s="164" t="s">
        <v>391</v>
      </c>
      <c r="OF2" s="164" t="s">
        <v>392</v>
      </c>
      <c r="OG2" s="164" t="s">
        <v>393</v>
      </c>
      <c r="OH2" s="164" t="s">
        <v>394</v>
      </c>
      <c r="OI2" s="164" t="s">
        <v>395</v>
      </c>
      <c r="OJ2" s="164" t="s">
        <v>396</v>
      </c>
      <c r="OK2" s="164" t="s">
        <v>397</v>
      </c>
      <c r="OL2" s="164" t="s">
        <v>398</v>
      </c>
      <c r="OM2" s="164" t="s">
        <v>399</v>
      </c>
      <c r="ON2" s="164" t="s">
        <v>400</v>
      </c>
      <c r="OO2" s="164" t="s">
        <v>401</v>
      </c>
      <c r="OP2" s="164" t="s">
        <v>402</v>
      </c>
      <c r="OQ2" s="164" t="s">
        <v>403</v>
      </c>
      <c r="OR2" s="164" t="s">
        <v>404</v>
      </c>
      <c r="OS2" s="164" t="s">
        <v>405</v>
      </c>
      <c r="OT2" s="164" t="s">
        <v>406</v>
      </c>
      <c r="OU2" s="164" t="s">
        <v>407</v>
      </c>
      <c r="OV2" s="164" t="s">
        <v>408</v>
      </c>
      <c r="OW2" s="164" t="s">
        <v>409</v>
      </c>
      <c r="OX2" s="164" t="s">
        <v>410</v>
      </c>
      <c r="OY2" s="164" t="s">
        <v>411</v>
      </c>
      <c r="OZ2" s="164" t="s">
        <v>412</v>
      </c>
      <c r="PA2" s="164" t="s">
        <v>413</v>
      </c>
      <c r="PB2" s="164" t="s">
        <v>414</v>
      </c>
      <c r="PC2" s="164" t="s">
        <v>415</v>
      </c>
      <c r="PD2" s="164" t="s">
        <v>416</v>
      </c>
      <c r="PE2" s="164" t="s">
        <v>417</v>
      </c>
      <c r="PF2" s="164" t="s">
        <v>418</v>
      </c>
      <c r="PG2" s="164" t="s">
        <v>419</v>
      </c>
      <c r="PH2" s="164" t="s">
        <v>420</v>
      </c>
      <c r="PI2" s="164" t="s">
        <v>421</v>
      </c>
      <c r="PJ2" s="164" t="s">
        <v>422</v>
      </c>
      <c r="PK2" s="164" t="s">
        <v>423</v>
      </c>
      <c r="PL2" s="164" t="s">
        <v>424</v>
      </c>
      <c r="PM2" s="164" t="s">
        <v>425</v>
      </c>
      <c r="PN2" s="164" t="s">
        <v>426</v>
      </c>
      <c r="PO2" s="164" t="s">
        <v>427</v>
      </c>
      <c r="PP2" s="164" t="s">
        <v>428</v>
      </c>
      <c r="PQ2" s="164" t="s">
        <v>429</v>
      </c>
      <c r="PR2" s="164" t="s">
        <v>430</v>
      </c>
      <c r="PS2" s="164" t="s">
        <v>431</v>
      </c>
      <c r="PT2" s="164" t="s">
        <v>432</v>
      </c>
      <c r="PU2" s="164" t="s">
        <v>433</v>
      </c>
      <c r="PV2" s="164" t="s">
        <v>434</v>
      </c>
      <c r="PW2" s="164" t="s">
        <v>435</v>
      </c>
      <c r="PX2" s="164" t="s">
        <v>436</v>
      </c>
      <c r="PY2" s="164" t="s">
        <v>437</v>
      </c>
      <c r="PZ2" s="164" t="s">
        <v>438</v>
      </c>
      <c r="QA2" s="164" t="s">
        <v>439</v>
      </c>
      <c r="QB2" s="164" t="s">
        <v>440</v>
      </c>
      <c r="QC2" s="164" t="s">
        <v>441</v>
      </c>
      <c r="QD2" s="164" t="s">
        <v>442</v>
      </c>
      <c r="QE2" s="164" t="s">
        <v>443</v>
      </c>
      <c r="QF2" s="164" t="s">
        <v>444</v>
      </c>
      <c r="QG2" s="164" t="s">
        <v>445</v>
      </c>
      <c r="QH2" s="164" t="s">
        <v>446</v>
      </c>
      <c r="QI2" s="164" t="s">
        <v>447</v>
      </c>
      <c r="QJ2" s="164" t="s">
        <v>448</v>
      </c>
      <c r="QK2" s="164" t="s">
        <v>449</v>
      </c>
      <c r="QL2" s="164" t="s">
        <v>450</v>
      </c>
      <c r="QM2" s="164" t="s">
        <v>451</v>
      </c>
      <c r="QN2" s="164" t="s">
        <v>452</v>
      </c>
      <c r="QO2" s="164" t="s">
        <v>453</v>
      </c>
      <c r="QP2" s="164" t="s">
        <v>454</v>
      </c>
      <c r="QQ2" s="164" t="s">
        <v>455</v>
      </c>
      <c r="QR2" s="164" t="s">
        <v>456</v>
      </c>
      <c r="QS2" s="164" t="s">
        <v>457</v>
      </c>
      <c r="QT2" s="164" t="s">
        <v>458</v>
      </c>
      <c r="QU2" s="164" t="s">
        <v>459</v>
      </c>
      <c r="QV2" s="164" t="s">
        <v>460</v>
      </c>
      <c r="QW2" s="164" t="s">
        <v>461</v>
      </c>
      <c r="QX2" s="164" t="s">
        <v>462</v>
      </c>
      <c r="QY2" s="164" t="s">
        <v>463</v>
      </c>
      <c r="QZ2" s="164" t="s">
        <v>464</v>
      </c>
      <c r="RA2" s="164" t="s">
        <v>465</v>
      </c>
      <c r="RB2" s="164" t="s">
        <v>466</v>
      </c>
      <c r="RC2" s="164" t="s">
        <v>467</v>
      </c>
      <c r="RD2" s="164" t="s">
        <v>468</v>
      </c>
      <c r="RE2" s="164" t="s">
        <v>469</v>
      </c>
      <c r="RF2" s="164" t="s">
        <v>470</v>
      </c>
      <c r="RG2" s="164" t="s">
        <v>471</v>
      </c>
      <c r="RH2" s="164" t="s">
        <v>472</v>
      </c>
      <c r="RI2" s="164" t="s">
        <v>473</v>
      </c>
      <c r="RJ2" s="164" t="s">
        <v>474</v>
      </c>
      <c r="RK2" s="164" t="s">
        <v>475</v>
      </c>
      <c r="RL2" s="164" t="s">
        <v>476</v>
      </c>
      <c r="RM2" s="164" t="s">
        <v>477</v>
      </c>
      <c r="RN2" s="164" t="s">
        <v>478</v>
      </c>
      <c r="RO2" s="164" t="s">
        <v>479</v>
      </c>
      <c r="RP2" s="164" t="s">
        <v>480</v>
      </c>
      <c r="RQ2" s="164" t="s">
        <v>481</v>
      </c>
      <c r="RR2" s="164" t="s">
        <v>482</v>
      </c>
      <c r="RS2" s="164" t="s">
        <v>483</v>
      </c>
      <c r="RT2" s="164" t="s">
        <v>484</v>
      </c>
      <c r="RU2" s="164" t="s">
        <v>485</v>
      </c>
      <c r="RV2" s="164" t="s">
        <v>486</v>
      </c>
      <c r="RW2" s="164" t="s">
        <v>487</v>
      </c>
      <c r="RX2" s="164" t="s">
        <v>488</v>
      </c>
      <c r="RY2" s="164" t="s">
        <v>489</v>
      </c>
      <c r="RZ2" s="164" t="s">
        <v>490</v>
      </c>
      <c r="SA2" s="164" t="s">
        <v>491</v>
      </c>
      <c r="SB2" s="164" t="s">
        <v>492</v>
      </c>
      <c r="SC2" s="164" t="s">
        <v>493</v>
      </c>
      <c r="SD2" s="164" t="s">
        <v>494</v>
      </c>
      <c r="SE2" s="164" t="s">
        <v>495</v>
      </c>
      <c r="SF2" s="164" t="s">
        <v>496</v>
      </c>
      <c r="SG2" s="164" t="s">
        <v>497</v>
      </c>
      <c r="SH2" s="164" t="s">
        <v>498</v>
      </c>
      <c r="SI2" s="164" t="s">
        <v>499</v>
      </c>
      <c r="SJ2" s="164" t="s">
        <v>500</v>
      </c>
      <c r="SK2" s="164" t="s">
        <v>501</v>
      </c>
      <c r="SL2" s="164" t="s">
        <v>502</v>
      </c>
      <c r="SM2" s="164" t="s">
        <v>503</v>
      </c>
      <c r="SN2" s="164" t="s">
        <v>504</v>
      </c>
      <c r="SO2" s="164" t="s">
        <v>505</v>
      </c>
      <c r="SP2" s="164" t="s">
        <v>506</v>
      </c>
      <c r="SQ2" s="164" t="s">
        <v>507</v>
      </c>
      <c r="SR2" s="164" t="s">
        <v>508</v>
      </c>
      <c r="SS2" s="164" t="s">
        <v>509</v>
      </c>
      <c r="ST2" s="164" t="s">
        <v>510</v>
      </c>
      <c r="SU2" s="164" t="s">
        <v>511</v>
      </c>
      <c r="SV2" s="164" t="s">
        <v>512</v>
      </c>
      <c r="SW2" s="164" t="s">
        <v>513</v>
      </c>
      <c r="SX2" s="164" t="s">
        <v>514</v>
      </c>
      <c r="SY2" s="164" t="s">
        <v>515</v>
      </c>
      <c r="SZ2" s="164" t="s">
        <v>516</v>
      </c>
      <c r="TA2" s="164" t="s">
        <v>517</v>
      </c>
      <c r="TB2" s="164" t="s">
        <v>518</v>
      </c>
      <c r="TC2" s="164" t="s">
        <v>519</v>
      </c>
      <c r="TD2" s="164" t="s">
        <v>520</v>
      </c>
      <c r="TE2" s="164" t="s">
        <v>521</v>
      </c>
      <c r="TF2" s="164" t="s">
        <v>522</v>
      </c>
      <c r="TG2" s="164" t="s">
        <v>523</v>
      </c>
      <c r="TH2" s="164" t="s">
        <v>524</v>
      </c>
      <c r="TI2" s="164" t="s">
        <v>525</v>
      </c>
      <c r="TJ2" s="164" t="s">
        <v>526</v>
      </c>
      <c r="TK2" s="164" t="s">
        <v>527</v>
      </c>
      <c r="TL2" s="164" t="s">
        <v>528</v>
      </c>
      <c r="TM2" s="164" t="s">
        <v>529</v>
      </c>
      <c r="TN2" s="164" t="s">
        <v>530</v>
      </c>
      <c r="TO2" s="164" t="s">
        <v>531</v>
      </c>
      <c r="TP2" s="164" t="s">
        <v>532</v>
      </c>
      <c r="TQ2" s="164" t="s">
        <v>533</v>
      </c>
      <c r="TR2" s="164" t="s">
        <v>534</v>
      </c>
      <c r="TS2" s="164" t="s">
        <v>535</v>
      </c>
      <c r="TT2" s="164" t="s">
        <v>536</v>
      </c>
      <c r="TU2" s="164" t="s">
        <v>537</v>
      </c>
      <c r="TV2" s="164" t="s">
        <v>538</v>
      </c>
      <c r="TW2" s="164" t="s">
        <v>539</v>
      </c>
      <c r="TX2" s="164" t="s">
        <v>540</v>
      </c>
      <c r="TY2" s="164" t="s">
        <v>541</v>
      </c>
      <c r="TZ2" s="164" t="s">
        <v>542</v>
      </c>
      <c r="UA2" s="164" t="s">
        <v>543</v>
      </c>
      <c r="UB2" s="164" t="s">
        <v>544</v>
      </c>
      <c r="UC2" s="164" t="s">
        <v>545</v>
      </c>
      <c r="UD2" s="164" t="s">
        <v>546</v>
      </c>
      <c r="UE2" s="164" t="s">
        <v>547</v>
      </c>
      <c r="UF2" s="164" t="s">
        <v>548</v>
      </c>
      <c r="UG2" s="164" t="s">
        <v>549</v>
      </c>
      <c r="UH2" s="164" t="s">
        <v>550</v>
      </c>
      <c r="UI2" s="164" t="s">
        <v>551</v>
      </c>
      <c r="UJ2" s="164" t="s">
        <v>552</v>
      </c>
      <c r="UK2" s="164" t="s">
        <v>553</v>
      </c>
      <c r="UL2" s="164" t="s">
        <v>554</v>
      </c>
      <c r="UM2" s="164" t="s">
        <v>555</v>
      </c>
      <c r="UN2" s="164" t="s">
        <v>556</v>
      </c>
      <c r="UO2" s="164" t="s">
        <v>557</v>
      </c>
      <c r="UP2" s="164" t="s">
        <v>558</v>
      </c>
      <c r="UQ2" s="164" t="s">
        <v>559</v>
      </c>
      <c r="UR2" s="164" t="s">
        <v>560</v>
      </c>
      <c r="US2" s="164" t="s">
        <v>561</v>
      </c>
      <c r="UT2" s="164" t="s">
        <v>562</v>
      </c>
      <c r="UU2" s="164" t="s">
        <v>563</v>
      </c>
      <c r="UV2" s="164" t="s">
        <v>564</v>
      </c>
      <c r="UW2" s="164" t="s">
        <v>565</v>
      </c>
      <c r="UX2" s="164" t="s">
        <v>566</v>
      </c>
      <c r="UY2" s="164" t="s">
        <v>567</v>
      </c>
      <c r="UZ2" s="164" t="s">
        <v>568</v>
      </c>
      <c r="VA2" s="164" t="s">
        <v>569</v>
      </c>
      <c r="VB2" s="164" t="s">
        <v>570</v>
      </c>
      <c r="VC2" s="164" t="s">
        <v>571</v>
      </c>
      <c r="VD2" s="164" t="s">
        <v>572</v>
      </c>
      <c r="VE2" s="164" t="s">
        <v>573</v>
      </c>
      <c r="VF2" s="164" t="s">
        <v>574</v>
      </c>
      <c r="VG2" s="164" t="s">
        <v>575</v>
      </c>
      <c r="VH2" s="164" t="s">
        <v>576</v>
      </c>
      <c r="VI2" s="164" t="s">
        <v>577</v>
      </c>
      <c r="VJ2" s="164" t="s">
        <v>578</v>
      </c>
      <c r="VK2" s="164" t="s">
        <v>579</v>
      </c>
      <c r="VL2" s="164" t="s">
        <v>580</v>
      </c>
      <c r="VM2" s="164" t="s">
        <v>581</v>
      </c>
      <c r="VN2" s="164" t="s">
        <v>582</v>
      </c>
      <c r="VO2" s="164" t="s">
        <v>583</v>
      </c>
      <c r="VP2" s="164" t="s">
        <v>584</v>
      </c>
      <c r="VQ2" s="164" t="s">
        <v>585</v>
      </c>
      <c r="VR2" s="164" t="s">
        <v>586</v>
      </c>
      <c r="VS2" s="164" t="s">
        <v>587</v>
      </c>
      <c r="VT2" s="164" t="s">
        <v>588</v>
      </c>
      <c r="VU2" s="164" t="s">
        <v>589</v>
      </c>
      <c r="VV2" s="164" t="s">
        <v>590</v>
      </c>
      <c r="VW2" s="164" t="s">
        <v>591</v>
      </c>
      <c r="VX2" s="164" t="s">
        <v>592</v>
      </c>
      <c r="VY2" s="164" t="s">
        <v>593</v>
      </c>
      <c r="VZ2" s="164" t="s">
        <v>594</v>
      </c>
      <c r="WA2" s="164" t="s">
        <v>595</v>
      </c>
      <c r="WB2" s="164" t="s">
        <v>596</v>
      </c>
      <c r="WC2" s="164" t="s">
        <v>597</v>
      </c>
      <c r="WD2" s="164" t="s">
        <v>598</v>
      </c>
      <c r="WE2" s="164" t="s">
        <v>599</v>
      </c>
      <c r="WF2" s="164" t="s">
        <v>600</v>
      </c>
      <c r="WG2" s="164" t="s">
        <v>601</v>
      </c>
      <c r="WH2" s="164" t="s">
        <v>602</v>
      </c>
      <c r="WI2" s="164" t="s">
        <v>603</v>
      </c>
      <c r="WJ2" s="164" t="s">
        <v>604</v>
      </c>
      <c r="WK2" s="164" t="s">
        <v>605</v>
      </c>
      <c r="WL2" s="164" t="s">
        <v>606</v>
      </c>
      <c r="WM2" s="164" t="s">
        <v>607</v>
      </c>
      <c r="WN2" s="164" t="s">
        <v>608</v>
      </c>
      <c r="WO2" s="164" t="s">
        <v>609</v>
      </c>
      <c r="WP2" s="164" t="s">
        <v>610</v>
      </c>
      <c r="WQ2" s="164" t="s">
        <v>611</v>
      </c>
      <c r="WR2" s="164" t="s">
        <v>612</v>
      </c>
      <c r="WS2" s="164" t="s">
        <v>613</v>
      </c>
      <c r="WT2" s="164" t="s">
        <v>614</v>
      </c>
      <c r="WU2" s="164" t="s">
        <v>615</v>
      </c>
      <c r="WV2" s="164" t="s">
        <v>616</v>
      </c>
      <c r="WW2" s="164" t="s">
        <v>617</v>
      </c>
      <c r="WX2" s="164" t="s">
        <v>618</v>
      </c>
      <c r="WY2" s="164" t="s">
        <v>619</v>
      </c>
      <c r="WZ2" s="164" t="s">
        <v>620</v>
      </c>
      <c r="XA2" s="164" t="s">
        <v>621</v>
      </c>
      <c r="XB2" s="164" t="s">
        <v>622</v>
      </c>
      <c r="XC2" s="164" t="s">
        <v>623</v>
      </c>
      <c r="XD2" s="164" t="s">
        <v>624</v>
      </c>
      <c r="XE2" s="164" t="s">
        <v>625</v>
      </c>
      <c r="XF2" s="164" t="s">
        <v>626</v>
      </c>
      <c r="XG2" s="164" t="s">
        <v>627</v>
      </c>
      <c r="XH2" s="164" t="s">
        <v>628</v>
      </c>
      <c r="XI2" s="164" t="s">
        <v>629</v>
      </c>
      <c r="XJ2" s="164" t="s">
        <v>630</v>
      </c>
      <c r="XK2" s="164" t="s">
        <v>631</v>
      </c>
      <c r="XL2" s="164" t="s">
        <v>632</v>
      </c>
      <c r="XM2" s="164" t="s">
        <v>633</v>
      </c>
      <c r="XN2" s="164" t="s">
        <v>634</v>
      </c>
      <c r="XO2" s="164" t="s">
        <v>635</v>
      </c>
      <c r="XP2" s="164" t="s">
        <v>636</v>
      </c>
      <c r="XQ2" s="164" t="s">
        <v>637</v>
      </c>
      <c r="XR2" s="164" t="s">
        <v>638</v>
      </c>
      <c r="XS2" s="164" t="s">
        <v>639</v>
      </c>
      <c r="XT2" s="164" t="s">
        <v>640</v>
      </c>
      <c r="XU2" s="164" t="s">
        <v>641</v>
      </c>
      <c r="XV2" s="164" t="s">
        <v>642</v>
      </c>
      <c r="XW2" s="164" t="s">
        <v>643</v>
      </c>
      <c r="XX2" s="164" t="s">
        <v>644</v>
      </c>
      <c r="XY2" s="164" t="s">
        <v>645</v>
      </c>
      <c r="XZ2" s="164" t="s">
        <v>646</v>
      </c>
      <c r="YA2" s="164" t="s">
        <v>647</v>
      </c>
      <c r="YB2" s="164" t="s">
        <v>648</v>
      </c>
      <c r="YC2" s="164" t="s">
        <v>649</v>
      </c>
      <c r="YD2" s="164" t="s">
        <v>650</v>
      </c>
      <c r="YE2" s="164" t="s">
        <v>651</v>
      </c>
      <c r="YF2" s="164" t="s">
        <v>652</v>
      </c>
      <c r="YG2" s="164" t="s">
        <v>653</v>
      </c>
      <c r="YH2" s="164" t="s">
        <v>654</v>
      </c>
      <c r="YI2" s="164" t="s">
        <v>655</v>
      </c>
      <c r="YJ2" s="164" t="s">
        <v>656</v>
      </c>
      <c r="YK2" s="164" t="s">
        <v>657</v>
      </c>
      <c r="YL2" s="164" t="s">
        <v>658</v>
      </c>
      <c r="YM2" s="164" t="s">
        <v>659</v>
      </c>
      <c r="YN2" s="164" t="s">
        <v>660</v>
      </c>
      <c r="YO2" s="164" t="s">
        <v>661</v>
      </c>
      <c r="YP2" s="164" t="s">
        <v>662</v>
      </c>
      <c r="YQ2" s="164" t="s">
        <v>663</v>
      </c>
      <c r="YR2" s="164" t="s">
        <v>664</v>
      </c>
      <c r="YS2" s="164" t="s">
        <v>665</v>
      </c>
      <c r="YT2" s="164" t="s">
        <v>666</v>
      </c>
      <c r="YU2" s="164" t="s">
        <v>667</v>
      </c>
      <c r="YV2" s="164" t="s">
        <v>668</v>
      </c>
      <c r="YW2" s="164" t="s">
        <v>669</v>
      </c>
      <c r="YX2" s="164" t="s">
        <v>670</v>
      </c>
      <c r="YY2" s="164" t="s">
        <v>671</v>
      </c>
      <c r="YZ2" s="164" t="s">
        <v>672</v>
      </c>
      <c r="ZA2" s="164" t="s">
        <v>673</v>
      </c>
      <c r="ZB2" s="164" t="s">
        <v>674</v>
      </c>
      <c r="ZC2" s="164" t="s">
        <v>675</v>
      </c>
      <c r="ZD2" s="164" t="s">
        <v>676</v>
      </c>
      <c r="ZE2" s="164" t="s">
        <v>677</v>
      </c>
      <c r="ZF2" s="164" t="s">
        <v>678</v>
      </c>
      <c r="ZG2" s="164" t="s">
        <v>679</v>
      </c>
      <c r="ZH2" s="164" t="s">
        <v>680</v>
      </c>
      <c r="ZI2" s="164" t="s">
        <v>681</v>
      </c>
      <c r="ZJ2" s="164" t="s">
        <v>682</v>
      </c>
      <c r="ZK2" s="164" t="s">
        <v>683</v>
      </c>
      <c r="ZL2" s="164" t="s">
        <v>684</v>
      </c>
      <c r="ZM2" s="164" t="s">
        <v>685</v>
      </c>
      <c r="ZN2" s="164" t="s">
        <v>686</v>
      </c>
      <c r="ZO2" s="164" t="s">
        <v>687</v>
      </c>
      <c r="ZP2" s="164" t="s">
        <v>688</v>
      </c>
      <c r="ZQ2" s="164" t="s">
        <v>689</v>
      </c>
      <c r="ZR2" s="164" t="s">
        <v>690</v>
      </c>
      <c r="ZS2" s="164" t="s">
        <v>691</v>
      </c>
      <c r="ZT2" s="164" t="s">
        <v>692</v>
      </c>
      <c r="ZU2" s="164" t="s">
        <v>693</v>
      </c>
      <c r="ZV2" s="164" t="s">
        <v>694</v>
      </c>
      <c r="ZW2" s="164" t="s">
        <v>695</v>
      </c>
      <c r="ZX2" s="164" t="s">
        <v>696</v>
      </c>
      <c r="ZY2" s="164" t="s">
        <v>697</v>
      </c>
      <c r="ZZ2" s="164" t="s">
        <v>698</v>
      </c>
      <c r="AAA2" s="164" t="s">
        <v>699</v>
      </c>
      <c r="AAB2" s="164" t="s">
        <v>700</v>
      </c>
      <c r="AAC2" s="164" t="s">
        <v>701</v>
      </c>
      <c r="AAD2" s="164" t="s">
        <v>702</v>
      </c>
      <c r="AAE2" s="164" t="s">
        <v>703</v>
      </c>
      <c r="AAF2" s="164" t="s">
        <v>704</v>
      </c>
      <c r="AAG2" s="164" t="s">
        <v>705</v>
      </c>
      <c r="AAH2" s="164" t="s">
        <v>706</v>
      </c>
      <c r="AAI2" s="164" t="s">
        <v>707</v>
      </c>
      <c r="AAJ2" s="164" t="s">
        <v>708</v>
      </c>
      <c r="AAK2" s="164" t="s">
        <v>709</v>
      </c>
      <c r="AAL2" s="164" t="s">
        <v>710</v>
      </c>
      <c r="AAM2" s="164" t="s">
        <v>711</v>
      </c>
      <c r="AAN2" s="164" t="s">
        <v>712</v>
      </c>
      <c r="AAO2" s="164" t="s">
        <v>713</v>
      </c>
      <c r="AAP2" s="164" t="s">
        <v>714</v>
      </c>
      <c r="AAQ2" s="164" t="s">
        <v>715</v>
      </c>
      <c r="AAR2" s="164" t="s">
        <v>716</v>
      </c>
      <c r="AAS2" s="164" t="s">
        <v>717</v>
      </c>
      <c r="AAT2" s="164" t="s">
        <v>718</v>
      </c>
      <c r="AAU2" s="164" t="s">
        <v>719</v>
      </c>
      <c r="AAV2" s="164" t="s">
        <v>720</v>
      </c>
      <c r="AAW2" s="164" t="s">
        <v>721</v>
      </c>
      <c r="AAX2" s="164" t="s">
        <v>722</v>
      </c>
      <c r="AAY2" s="164" t="s">
        <v>723</v>
      </c>
      <c r="AAZ2" s="164" t="s">
        <v>724</v>
      </c>
      <c r="ABA2" s="164" t="s">
        <v>725</v>
      </c>
      <c r="ABB2" s="164" t="s">
        <v>726</v>
      </c>
      <c r="ABC2" s="164" t="s">
        <v>727</v>
      </c>
      <c r="ABD2" s="164" t="s">
        <v>728</v>
      </c>
      <c r="ABE2" s="164" t="s">
        <v>729</v>
      </c>
      <c r="ABF2" s="164" t="s">
        <v>730</v>
      </c>
      <c r="ABG2" s="164" t="s">
        <v>731</v>
      </c>
      <c r="ABH2" s="164" t="s">
        <v>732</v>
      </c>
      <c r="ABI2" s="164" t="s">
        <v>733</v>
      </c>
      <c r="ABJ2" s="164" t="s">
        <v>734</v>
      </c>
      <c r="ABK2" s="164" t="s">
        <v>735</v>
      </c>
      <c r="ABL2" s="164" t="s">
        <v>736</v>
      </c>
      <c r="ABM2" s="164" t="s">
        <v>737</v>
      </c>
      <c r="ABN2" s="164" t="s">
        <v>738</v>
      </c>
      <c r="ABO2" s="164" t="s">
        <v>739</v>
      </c>
      <c r="ABP2" s="164" t="s">
        <v>740</v>
      </c>
      <c r="ABQ2" s="164" t="s">
        <v>741</v>
      </c>
      <c r="ABR2" s="164" t="s">
        <v>742</v>
      </c>
      <c r="ABS2" s="164" t="s">
        <v>743</v>
      </c>
      <c r="ABT2" s="164" t="s">
        <v>744</v>
      </c>
      <c r="ABU2" s="164" t="s">
        <v>745</v>
      </c>
      <c r="ABV2" s="164" t="s">
        <v>746</v>
      </c>
      <c r="ABW2" s="164" t="s">
        <v>747</v>
      </c>
      <c r="ABX2" s="164" t="s">
        <v>748</v>
      </c>
      <c r="ABY2" s="164" t="s">
        <v>749</v>
      </c>
      <c r="ABZ2" s="164" t="s">
        <v>750</v>
      </c>
      <c r="ACA2" s="164" t="s">
        <v>751</v>
      </c>
      <c r="ACB2" s="164" t="s">
        <v>752</v>
      </c>
      <c r="ACC2" s="164" t="s">
        <v>753</v>
      </c>
      <c r="ACD2" s="164" t="s">
        <v>754</v>
      </c>
      <c r="ACE2" s="164" t="s">
        <v>755</v>
      </c>
      <c r="ACF2" s="164" t="s">
        <v>756</v>
      </c>
      <c r="ACG2" s="164" t="s">
        <v>757</v>
      </c>
      <c r="ACH2" s="164" t="s">
        <v>758</v>
      </c>
      <c r="ACI2" s="164" t="s">
        <v>759</v>
      </c>
      <c r="ACJ2" s="164" t="s">
        <v>760</v>
      </c>
      <c r="ACK2" s="164" t="s">
        <v>761</v>
      </c>
      <c r="ACL2" s="164" t="s">
        <v>762</v>
      </c>
      <c r="ACM2" s="164" t="s">
        <v>763</v>
      </c>
      <c r="ACN2" s="164" t="s">
        <v>764</v>
      </c>
      <c r="ACO2" s="164" t="s">
        <v>765</v>
      </c>
      <c r="ACP2" s="164" t="s">
        <v>766</v>
      </c>
      <c r="ACQ2" s="164" t="s">
        <v>767</v>
      </c>
      <c r="ACR2" s="164" t="s">
        <v>768</v>
      </c>
      <c r="ACS2" s="164" t="s">
        <v>769</v>
      </c>
      <c r="ACT2" s="164" t="s">
        <v>770</v>
      </c>
      <c r="ACU2" s="164" t="s">
        <v>771</v>
      </c>
      <c r="ACV2" s="164" t="s">
        <v>772</v>
      </c>
      <c r="ACW2" s="164" t="s">
        <v>773</v>
      </c>
      <c r="ACX2" s="164" t="s">
        <v>774</v>
      </c>
      <c r="ACY2" s="164" t="s">
        <v>775</v>
      </c>
      <c r="ACZ2" s="164" t="s">
        <v>776</v>
      </c>
      <c r="ADA2" s="164" t="s">
        <v>777</v>
      </c>
      <c r="ADB2" s="164" t="s">
        <v>778</v>
      </c>
      <c r="ADC2" s="164" t="s">
        <v>779</v>
      </c>
      <c r="ADD2" s="164" t="s">
        <v>780</v>
      </c>
      <c r="ADE2" s="164" t="s">
        <v>781</v>
      </c>
      <c r="ADF2" s="164" t="s">
        <v>782</v>
      </c>
      <c r="ADG2" s="164" t="s">
        <v>783</v>
      </c>
      <c r="ADH2" s="164" t="s">
        <v>784</v>
      </c>
      <c r="ADI2" s="164" t="s">
        <v>785</v>
      </c>
      <c r="ADJ2" s="164" t="s">
        <v>786</v>
      </c>
      <c r="ADK2" s="164" t="s">
        <v>787</v>
      </c>
      <c r="ADL2" s="164" t="s">
        <v>788</v>
      </c>
      <c r="ADM2" s="164" t="s">
        <v>789</v>
      </c>
      <c r="ADN2" s="164" t="s">
        <v>790</v>
      </c>
      <c r="ADO2" s="164" t="s">
        <v>791</v>
      </c>
      <c r="ADP2" s="164" t="s">
        <v>792</v>
      </c>
      <c r="ADQ2" s="164" t="s">
        <v>793</v>
      </c>
      <c r="ADR2" s="164" t="s">
        <v>794</v>
      </c>
      <c r="ADS2" s="164" t="s">
        <v>795</v>
      </c>
      <c r="ADT2" s="164" t="s">
        <v>796</v>
      </c>
      <c r="ADU2" s="164" t="s">
        <v>797</v>
      </c>
      <c r="ADV2" s="164" t="s">
        <v>798</v>
      </c>
      <c r="ADW2" s="164" t="s">
        <v>799</v>
      </c>
      <c r="ADX2" s="164" t="s">
        <v>800</v>
      </c>
      <c r="ADY2" s="164" t="s">
        <v>801</v>
      </c>
      <c r="ADZ2" s="164" t="s">
        <v>802</v>
      </c>
      <c r="AEA2" s="164" t="s">
        <v>803</v>
      </c>
      <c r="AEB2" s="164" t="s">
        <v>804</v>
      </c>
      <c r="AEC2" s="164" t="s">
        <v>805</v>
      </c>
      <c r="AED2" s="164" t="s">
        <v>806</v>
      </c>
      <c r="AEE2" s="164" t="s">
        <v>807</v>
      </c>
      <c r="AEF2" s="164" t="s">
        <v>808</v>
      </c>
      <c r="AEG2" s="164" t="s">
        <v>809</v>
      </c>
      <c r="AEH2" s="164" t="s">
        <v>810</v>
      </c>
      <c r="AEI2" s="164" t="s">
        <v>811</v>
      </c>
      <c r="AEJ2" s="164" t="s">
        <v>812</v>
      </c>
      <c r="AEK2" s="164" t="s">
        <v>813</v>
      </c>
      <c r="AEL2" s="164" t="s">
        <v>814</v>
      </c>
      <c r="AEM2" s="164" t="s">
        <v>815</v>
      </c>
      <c r="AEN2" s="164" t="s">
        <v>816</v>
      </c>
      <c r="AEO2" s="164" t="s">
        <v>817</v>
      </c>
      <c r="AEP2" s="164" t="s">
        <v>818</v>
      </c>
      <c r="AEQ2" s="164" t="s">
        <v>819</v>
      </c>
      <c r="AER2" s="164" t="s">
        <v>820</v>
      </c>
      <c r="AES2" s="164" t="s">
        <v>821</v>
      </c>
      <c r="AET2" s="164" t="s">
        <v>822</v>
      </c>
      <c r="AEU2" s="164" t="s">
        <v>823</v>
      </c>
      <c r="AEV2" s="164" t="s">
        <v>824</v>
      </c>
      <c r="AEW2" s="164" t="s">
        <v>825</v>
      </c>
      <c r="AEX2" s="164" t="s">
        <v>826</v>
      </c>
      <c r="AEY2" s="164" t="s">
        <v>827</v>
      </c>
      <c r="AEZ2" s="164" t="s">
        <v>828</v>
      </c>
      <c r="AFA2" s="164" t="s">
        <v>829</v>
      </c>
      <c r="AFB2" s="164" t="s">
        <v>830</v>
      </c>
      <c r="AFC2" s="164" t="s">
        <v>831</v>
      </c>
      <c r="AFD2" s="164" t="s">
        <v>832</v>
      </c>
      <c r="AFE2" s="164" t="s">
        <v>833</v>
      </c>
      <c r="AFF2" s="164" t="s">
        <v>834</v>
      </c>
      <c r="AFG2" s="164" t="s">
        <v>835</v>
      </c>
      <c r="AFH2" s="164" t="s">
        <v>836</v>
      </c>
      <c r="AFI2" s="164" t="s">
        <v>837</v>
      </c>
      <c r="AFJ2" s="164" t="s">
        <v>838</v>
      </c>
      <c r="AFK2" s="164" t="s">
        <v>839</v>
      </c>
      <c r="AFL2" s="164" t="s">
        <v>840</v>
      </c>
      <c r="AFM2" s="164" t="s">
        <v>841</v>
      </c>
      <c r="AFN2" s="164" t="s">
        <v>842</v>
      </c>
      <c r="AFO2" s="164" t="s">
        <v>843</v>
      </c>
      <c r="AFP2" s="164" t="s">
        <v>844</v>
      </c>
      <c r="AFQ2" s="164" t="s">
        <v>845</v>
      </c>
      <c r="AFR2" s="164" t="s">
        <v>846</v>
      </c>
      <c r="AFS2" s="164" t="s">
        <v>847</v>
      </c>
      <c r="AFT2" s="164" t="s">
        <v>848</v>
      </c>
      <c r="AFU2" s="164" t="s">
        <v>849</v>
      </c>
      <c r="AFV2" s="164" t="s">
        <v>850</v>
      </c>
      <c r="AFW2" s="164" t="s">
        <v>851</v>
      </c>
      <c r="AFX2" s="164" t="s">
        <v>852</v>
      </c>
      <c r="AFY2" s="164" t="s">
        <v>853</v>
      </c>
      <c r="AFZ2" s="164" t="s">
        <v>854</v>
      </c>
      <c r="AGA2" s="164" t="s">
        <v>855</v>
      </c>
      <c r="AGB2" s="164" t="s">
        <v>856</v>
      </c>
      <c r="AGC2" s="164" t="s">
        <v>857</v>
      </c>
      <c r="AGD2" s="164" t="s">
        <v>858</v>
      </c>
      <c r="AGE2" s="164" t="s">
        <v>859</v>
      </c>
      <c r="AGF2" s="164" t="s">
        <v>860</v>
      </c>
      <c r="AGG2" s="164" t="s">
        <v>861</v>
      </c>
      <c r="AGH2" s="164" t="s">
        <v>862</v>
      </c>
      <c r="AGI2" s="164" t="s">
        <v>863</v>
      </c>
      <c r="AGJ2" s="164" t="s">
        <v>864</v>
      </c>
      <c r="AGK2" s="164" t="s">
        <v>865</v>
      </c>
      <c r="AGL2" s="164" t="s">
        <v>866</v>
      </c>
      <c r="AGM2" s="164" t="s">
        <v>867</v>
      </c>
      <c r="AGN2" s="164" t="s">
        <v>868</v>
      </c>
      <c r="AGO2" s="164" t="s">
        <v>869</v>
      </c>
      <c r="AGP2" s="164" t="s">
        <v>870</v>
      </c>
      <c r="AGQ2" s="164" t="s">
        <v>871</v>
      </c>
      <c r="AGR2" s="164" t="s">
        <v>872</v>
      </c>
      <c r="AGS2" s="164" t="s">
        <v>873</v>
      </c>
      <c r="AGT2" s="164" t="s">
        <v>874</v>
      </c>
      <c r="AGU2" s="164" t="s">
        <v>875</v>
      </c>
      <c r="AGV2" s="164" t="s">
        <v>876</v>
      </c>
      <c r="AGW2" s="164" t="s">
        <v>877</v>
      </c>
      <c r="AGX2" s="164" t="s">
        <v>878</v>
      </c>
      <c r="AGY2" s="164" t="s">
        <v>879</v>
      </c>
      <c r="AGZ2" s="164" t="s">
        <v>880</v>
      </c>
      <c r="AHA2" s="164" t="s">
        <v>881</v>
      </c>
      <c r="AHB2" s="164" t="s">
        <v>882</v>
      </c>
      <c r="AHC2" s="164" t="s">
        <v>883</v>
      </c>
      <c r="AHD2" s="164" t="s">
        <v>884</v>
      </c>
      <c r="AHE2" s="164" t="s">
        <v>885</v>
      </c>
      <c r="AHF2" s="164" t="s">
        <v>886</v>
      </c>
      <c r="AHG2" s="164" t="s">
        <v>887</v>
      </c>
      <c r="AHH2" s="164" t="s">
        <v>888</v>
      </c>
      <c r="AHI2" s="164" t="s">
        <v>889</v>
      </c>
      <c r="AHJ2" s="164" t="s">
        <v>890</v>
      </c>
      <c r="AHK2" s="164" t="s">
        <v>891</v>
      </c>
      <c r="AHL2" s="164" t="s">
        <v>892</v>
      </c>
      <c r="AHM2" s="164" t="s">
        <v>893</v>
      </c>
      <c r="AHN2" s="164" t="s">
        <v>894</v>
      </c>
      <c r="AHO2" s="164" t="s">
        <v>895</v>
      </c>
      <c r="AHP2" s="164" t="s">
        <v>896</v>
      </c>
      <c r="AHQ2" s="164" t="s">
        <v>897</v>
      </c>
      <c r="AHR2" s="164" t="s">
        <v>898</v>
      </c>
      <c r="AHS2" s="164" t="s">
        <v>899</v>
      </c>
      <c r="AHT2" s="164" t="s">
        <v>900</v>
      </c>
      <c r="AHU2" s="164" t="s">
        <v>901</v>
      </c>
    </row>
    <row r="3" spans="1:905">
      <c r="A3">
        <v>75</v>
      </c>
      <c r="B3" s="168" t="s">
        <v>1102</v>
      </c>
      <c r="C3">
        <v>0</v>
      </c>
      <c r="D3" s="1">
        <f t="shared" ref="D3:D34" si="0">MAX(E3:AHU3)</f>
        <v>6.1022415043619797E-3</v>
      </c>
      <c r="E3" s="2">
        <v>1.4394648218482201E-4</v>
      </c>
      <c r="F3" s="2">
        <v>1.46977532022203E-5</v>
      </c>
      <c r="G3" s="2">
        <v>1.0303815930104601E-3</v>
      </c>
      <c r="H3" s="2">
        <v>6.0515327236695497E-6</v>
      </c>
      <c r="I3" s="2">
        <v>1.36674937154994E-5</v>
      </c>
      <c r="J3" s="2">
        <v>4.4004087340309099E-5</v>
      </c>
      <c r="K3" s="2">
        <v>1.41605256892369E-5</v>
      </c>
      <c r="L3" s="2">
        <v>2.5628386468190199E-5</v>
      </c>
      <c r="M3" s="2">
        <v>3.3553010041225198E-5</v>
      </c>
      <c r="N3" s="2">
        <v>1.4092052733172301E-5</v>
      </c>
      <c r="O3" s="2">
        <v>2.2146201956000301E-5</v>
      </c>
      <c r="P3" s="2">
        <v>4.0809567713848603E-5</v>
      </c>
      <c r="Q3" s="2">
        <v>6.1101507583679196E-6</v>
      </c>
      <c r="R3" s="2">
        <v>6.9087238889735804E-6</v>
      </c>
      <c r="S3" s="2">
        <v>3.6391611719084801E-5</v>
      </c>
      <c r="T3" s="2">
        <v>5.28400531530514E-5</v>
      </c>
      <c r="U3" s="2">
        <v>2.53960693732816E-5</v>
      </c>
      <c r="V3" s="2">
        <v>1.95858887636177E-5</v>
      </c>
      <c r="W3" s="2">
        <v>4.7123358306953898E-6</v>
      </c>
      <c r="X3" s="2">
        <v>9.6856546108478899E-6</v>
      </c>
      <c r="Y3" s="2">
        <v>7.5801533795764799E-6</v>
      </c>
      <c r="Z3" s="2">
        <v>7.8706093986542407E-6</v>
      </c>
      <c r="AA3" s="2">
        <v>1.04776319521518E-5</v>
      </c>
      <c r="AB3" s="2">
        <v>3.6656244533967398E-5</v>
      </c>
      <c r="AC3" s="2">
        <v>2.8849106158527001E-5</v>
      </c>
      <c r="AD3" s="2">
        <v>5.1522739852313998E-6</v>
      </c>
      <c r="AE3" s="2">
        <v>7.3976776185567398E-6</v>
      </c>
      <c r="AF3" s="2">
        <v>1.12655220871485E-5</v>
      </c>
      <c r="AG3" s="2">
        <v>1.38099087741314E-5</v>
      </c>
      <c r="AH3" s="2">
        <v>6.5059796305897501E-6</v>
      </c>
      <c r="AI3" s="2">
        <v>4.6762127554762299E-6</v>
      </c>
      <c r="AJ3" s="2">
        <v>2.3228958241937302E-5</v>
      </c>
      <c r="AK3" s="2">
        <v>9.2712330544375104E-6</v>
      </c>
      <c r="AL3" s="2">
        <v>5.6851742378402997E-6</v>
      </c>
      <c r="AM3" s="2">
        <v>1.08267134056758E-5</v>
      </c>
      <c r="AN3" s="2">
        <v>1.69011760088693E-5</v>
      </c>
      <c r="AO3" s="2">
        <v>1.46172284875013E-5</v>
      </c>
      <c r="AP3" s="2">
        <v>9.2018726991003193E-6</v>
      </c>
      <c r="AQ3" s="2">
        <v>1.6974895258610901E-5</v>
      </c>
      <c r="AR3" s="2">
        <v>4.8564905879139603E-5</v>
      </c>
      <c r="AS3" s="2">
        <v>9.52797749476797E-6</v>
      </c>
      <c r="AT3" s="2">
        <v>6.8180715349968701E-5</v>
      </c>
      <c r="AU3" s="2">
        <v>2.8383974750765502E-5</v>
      </c>
      <c r="AV3" s="2">
        <v>7.7781741928071994E-6</v>
      </c>
      <c r="AW3" s="2">
        <v>5.51370182402122E-6</v>
      </c>
      <c r="AX3" s="2">
        <v>5.9278287555394901E-6</v>
      </c>
      <c r="AY3" s="2">
        <v>8.7211247048409496E-5</v>
      </c>
      <c r="AZ3" s="2">
        <v>8.1714760562584094E-6</v>
      </c>
      <c r="BA3" s="2">
        <v>5.8579558634927497E-6</v>
      </c>
      <c r="BB3" s="2">
        <v>8.2191811343291599E-6</v>
      </c>
      <c r="BC3" s="2">
        <v>1.6776302113466399E-5</v>
      </c>
      <c r="BD3" s="2">
        <v>7.4212332352014902E-6</v>
      </c>
      <c r="BE3" s="2">
        <v>5.4801812056223701E-6</v>
      </c>
      <c r="BF3" s="2">
        <v>7.94622906461593E-6</v>
      </c>
      <c r="BG3" s="2">
        <v>1.2410742947580801E-5</v>
      </c>
      <c r="BH3" s="2">
        <v>9.4870657264393794E-6</v>
      </c>
      <c r="BI3" s="2">
        <v>1.0836506395248299E-5</v>
      </c>
      <c r="BJ3" s="2">
        <v>5.2515725651377801E-5</v>
      </c>
      <c r="BK3" s="2">
        <v>4.6680493372493696E-6</v>
      </c>
      <c r="BL3" s="2">
        <v>3.5876649684067598E-5</v>
      </c>
      <c r="BM3" s="2">
        <v>2.50094597787544E-5</v>
      </c>
      <c r="BN3" s="2">
        <v>3.1023268592311902E-5</v>
      </c>
      <c r="BO3" s="2">
        <v>6.6467400712553301E-6</v>
      </c>
      <c r="BP3" s="2">
        <v>2.5049307854834399E-5</v>
      </c>
      <c r="BQ3" s="2">
        <v>1.70139735442699E-5</v>
      </c>
      <c r="BR3" s="2">
        <v>2.3548237813570901E-5</v>
      </c>
      <c r="BS3" s="2">
        <v>4.4769712110044297E-5</v>
      </c>
      <c r="BT3" s="2">
        <v>1.61354545252091E-5</v>
      </c>
      <c r="BU3" s="2">
        <v>3.39978802812554E-5</v>
      </c>
      <c r="BV3" s="2">
        <v>7.6873899639133992E-6</v>
      </c>
      <c r="BW3" s="2">
        <v>1.55986887979324E-5</v>
      </c>
      <c r="BX3" s="2">
        <v>1.3136843306147099E-5</v>
      </c>
      <c r="BY3" s="2">
        <v>2.32938751873538E-5</v>
      </c>
      <c r="BZ3" s="2">
        <v>5.1302546923057198E-6</v>
      </c>
      <c r="CA3" s="2">
        <v>1.58371203235537E-5</v>
      </c>
      <c r="CB3" s="2">
        <v>6.88737625262091E-6</v>
      </c>
      <c r="CC3" s="2">
        <v>2.1801234287876199E-5</v>
      </c>
      <c r="CD3" s="2">
        <v>7.7750390422470804E-6</v>
      </c>
      <c r="CE3" s="2">
        <v>2.4167206107653199E-5</v>
      </c>
      <c r="CF3" s="2">
        <v>4.8276603864104598E-5</v>
      </c>
      <c r="CG3" s="2">
        <v>5.9919436281653396E-6</v>
      </c>
      <c r="CH3" s="2">
        <v>1.20329519944556E-5</v>
      </c>
      <c r="CI3" s="2">
        <v>6.1237269275740201E-6</v>
      </c>
      <c r="CJ3" s="2">
        <v>1.29012875881377E-5</v>
      </c>
      <c r="CK3" s="2">
        <v>1.00758876518182E-5</v>
      </c>
      <c r="CL3" s="2">
        <v>7.2687928915834104E-6</v>
      </c>
      <c r="CM3" s="2">
        <v>4.3088653499485298E-5</v>
      </c>
      <c r="CN3" s="2">
        <v>1.0616866330968301E-5</v>
      </c>
      <c r="CO3" s="2">
        <v>1.6732283024106499E-5</v>
      </c>
      <c r="CP3" s="2">
        <v>1.21526025087253E-4</v>
      </c>
      <c r="CQ3" s="2">
        <v>4.8173937580634401E-5</v>
      </c>
      <c r="CR3" s="2">
        <v>4.9789352058861502E-6</v>
      </c>
      <c r="CS3" s="2">
        <v>6.53259096050678E-6</v>
      </c>
      <c r="CT3" s="2">
        <v>4.7040573464078401E-6</v>
      </c>
      <c r="CU3" s="2">
        <v>4.9446976267601197E-6</v>
      </c>
      <c r="CV3" s="2">
        <v>4.8471517638667099E-6</v>
      </c>
      <c r="CW3" s="2">
        <v>4.7730897502270696E-6</v>
      </c>
      <c r="CX3" s="2">
        <v>4.6632229774173199E-6</v>
      </c>
      <c r="CY3" s="2">
        <v>4.6657279853397003E-6</v>
      </c>
      <c r="CZ3" s="2">
        <v>4.83314482906547E-6</v>
      </c>
      <c r="DA3" s="2">
        <v>5.1954677874216901E-6</v>
      </c>
      <c r="DB3" s="2">
        <v>1.4879730235523801E-5</v>
      </c>
      <c r="DC3" s="2">
        <v>5.43998819863631E-6</v>
      </c>
      <c r="DD3" s="2">
        <v>5.1073509780433904E-6</v>
      </c>
      <c r="DE3" s="2">
        <v>5.9657885570914503E-6</v>
      </c>
      <c r="DF3" s="2">
        <v>6.4584508438400997E-6</v>
      </c>
      <c r="DG3" s="2">
        <v>4.7364918680006302E-6</v>
      </c>
      <c r="DH3" s="2">
        <v>4.6442550740090997E-6</v>
      </c>
      <c r="DI3" s="2">
        <v>9.1426800323629995E-6</v>
      </c>
      <c r="DJ3" s="2">
        <v>1.4862089432074699E-5</v>
      </c>
      <c r="DK3" s="2">
        <v>8.2846454342131106E-6</v>
      </c>
      <c r="DL3" s="2">
        <v>4.2755802589774898E-4</v>
      </c>
      <c r="DM3" s="2">
        <v>7.7429483281248001E-6</v>
      </c>
      <c r="DN3" s="2">
        <v>4.9590212710859502E-6</v>
      </c>
      <c r="DO3" s="2">
        <v>1.1474825224718301E-5</v>
      </c>
      <c r="DP3" s="2">
        <v>4.90258214350182E-6</v>
      </c>
      <c r="DQ3" s="2">
        <v>4.7238162955452596E-6</v>
      </c>
      <c r="DR3" s="2">
        <v>6.7909879081929198E-6</v>
      </c>
      <c r="DS3" s="2">
        <v>4.7320920148587796E-6</v>
      </c>
      <c r="DT3" s="2">
        <v>1.1230711233192799E-5</v>
      </c>
      <c r="DU3" s="2">
        <v>4.7771424418269003E-6</v>
      </c>
      <c r="DV3" s="2">
        <v>7.3657092633080802E-6</v>
      </c>
      <c r="DW3" s="2">
        <v>8.6769343980143203E-6</v>
      </c>
      <c r="DX3" s="2">
        <v>5.0701783485525501E-6</v>
      </c>
      <c r="DY3" s="2">
        <v>5.0139079912055498E-6</v>
      </c>
      <c r="DZ3" s="2">
        <v>4.7278439024129303E-6</v>
      </c>
      <c r="EA3" s="2">
        <v>8.4265438101522101E-6</v>
      </c>
      <c r="EB3" s="2">
        <v>4.78236362143583E-6</v>
      </c>
      <c r="EC3" s="2">
        <v>1.2885691406085099E-5</v>
      </c>
      <c r="ED3" s="2">
        <v>6.0260364393013702E-6</v>
      </c>
      <c r="EE3" s="2">
        <v>5.2767831354766902E-6</v>
      </c>
      <c r="EF3" s="2">
        <v>5.3162995595633498E-6</v>
      </c>
      <c r="EG3" s="2">
        <v>6.1536367861085202E-6</v>
      </c>
      <c r="EH3" s="2">
        <v>2.6999301639335299E-5</v>
      </c>
      <c r="EI3" s="2">
        <v>1.5876255845845301E-5</v>
      </c>
      <c r="EJ3" s="2">
        <v>1.10241816144199E-5</v>
      </c>
      <c r="EK3" s="2">
        <v>4.6571260491978403E-5</v>
      </c>
      <c r="EL3" s="2">
        <v>3.4335279603964699E-5</v>
      </c>
      <c r="EM3" s="2">
        <v>3.2492263873501798E-5</v>
      </c>
      <c r="EN3" s="2">
        <v>1.5163934460054201E-5</v>
      </c>
      <c r="EO3" s="2">
        <v>1.2420593002082799E-4</v>
      </c>
      <c r="EP3" s="2">
        <v>1.1889109571649601E-4</v>
      </c>
      <c r="EQ3" s="2">
        <v>1.7346942356395001E-5</v>
      </c>
      <c r="ER3" s="2">
        <v>1.42699916225702E-5</v>
      </c>
      <c r="ES3" s="2">
        <v>9.2141469652933593E-6</v>
      </c>
      <c r="ET3" s="2">
        <v>4.6530716614052502E-6</v>
      </c>
      <c r="EU3" s="2">
        <v>4.6886978451733099E-6</v>
      </c>
      <c r="EV3" s="2">
        <v>6.8642049782244802E-6</v>
      </c>
      <c r="EW3" s="2">
        <v>4.6790916694556004E-6</v>
      </c>
      <c r="EX3" s="2">
        <v>4.88939753938634E-6</v>
      </c>
      <c r="EY3" s="2">
        <v>4.6578673849391098E-6</v>
      </c>
      <c r="EZ3" s="2">
        <v>5.1793199196252599E-6</v>
      </c>
      <c r="FA3" s="2">
        <v>7.5084750982863398E-6</v>
      </c>
      <c r="FB3" s="2">
        <v>9.9724048742575507E-6</v>
      </c>
      <c r="FC3" s="2">
        <v>1.5538193117771299E-5</v>
      </c>
      <c r="FD3" s="2">
        <v>5.61994475275334E-6</v>
      </c>
      <c r="FE3" s="2">
        <v>5.0504933650822102E-6</v>
      </c>
      <c r="FF3" s="2">
        <v>1.4498875299449301E-5</v>
      </c>
      <c r="FG3" s="2">
        <v>8.6703695390752603E-6</v>
      </c>
      <c r="FH3" s="2">
        <v>4.65463898098572E-6</v>
      </c>
      <c r="FI3" s="2">
        <v>5.5500648987881802E-6</v>
      </c>
      <c r="FJ3" s="2">
        <v>5.5570899742533602E-6</v>
      </c>
      <c r="FK3" s="2">
        <v>1.8335878260571101E-5</v>
      </c>
      <c r="FL3" s="2">
        <v>1.77127265228388E-5</v>
      </c>
      <c r="FM3" s="2">
        <v>9.5276853045156299E-6</v>
      </c>
      <c r="FN3" s="2">
        <v>1.46274035407606E-5</v>
      </c>
      <c r="FO3" s="2">
        <v>1.5141299087568999E-5</v>
      </c>
      <c r="FP3" s="2">
        <v>1.05478471419489E-5</v>
      </c>
      <c r="FQ3" s="2">
        <v>1.12916496500704E-5</v>
      </c>
      <c r="FR3" s="2">
        <v>2.2780968064115901E-5</v>
      </c>
      <c r="FS3" s="2">
        <v>7.2773567861418498E-6</v>
      </c>
      <c r="FT3" s="2">
        <v>4.8211262098834697E-6</v>
      </c>
      <c r="FU3" s="2">
        <v>1.21497537300082E-5</v>
      </c>
      <c r="FV3" s="2">
        <v>4.9241986409843001E-6</v>
      </c>
      <c r="FW3" s="2">
        <v>1.26056018739671E-5</v>
      </c>
      <c r="FX3" s="2">
        <v>1.14974093407103E-5</v>
      </c>
      <c r="FY3" s="2">
        <v>9.9325080251577904E-6</v>
      </c>
      <c r="FZ3" s="2">
        <v>1.33048619994002E-5</v>
      </c>
      <c r="GA3" s="2">
        <v>6.1394539842763896E-6</v>
      </c>
      <c r="GB3" s="2">
        <v>1.0235190402537E-5</v>
      </c>
      <c r="GC3" s="2">
        <v>6.0872946389531801E-6</v>
      </c>
      <c r="GD3" s="2">
        <v>4.8434025440649403E-6</v>
      </c>
      <c r="GE3" s="2">
        <v>5.7686536101481804E-6</v>
      </c>
      <c r="GF3" s="2">
        <v>1.3934477394072699E-5</v>
      </c>
      <c r="GG3" s="2">
        <v>1.6635264712768299E-5</v>
      </c>
      <c r="GH3" s="2">
        <v>9.11231542270051E-6</v>
      </c>
      <c r="GI3" s="2">
        <v>1.20726778509618E-5</v>
      </c>
      <c r="GJ3" s="2">
        <v>7.1339744732830401E-6</v>
      </c>
      <c r="GK3" s="2">
        <v>7.6176027440396398E-6</v>
      </c>
      <c r="GL3" s="2">
        <v>7.9932684245046504E-6</v>
      </c>
      <c r="GM3" s="2">
        <v>1.1257022248267399E-5</v>
      </c>
      <c r="GN3" s="2">
        <v>6.2287991159584803E-6</v>
      </c>
      <c r="GO3" s="2">
        <v>2.4154049467487899E-5</v>
      </c>
      <c r="GP3" s="2">
        <v>5.7144360131603196E-6</v>
      </c>
      <c r="GQ3" s="2">
        <v>2.4825944157655901E-5</v>
      </c>
      <c r="GR3" s="2">
        <v>4.8773496658616501E-6</v>
      </c>
      <c r="GS3" s="2">
        <v>8.0100419992774803E-6</v>
      </c>
      <c r="GT3" s="2">
        <v>4.2699254816046002E-5</v>
      </c>
      <c r="GU3" s="2">
        <v>5.4231610342508098E-6</v>
      </c>
      <c r="GV3" s="2">
        <v>9.0347368145846704E-6</v>
      </c>
      <c r="GW3" s="2">
        <v>9.8978817762138408E-6</v>
      </c>
      <c r="GX3" s="2">
        <v>4.6448474411687201E-6</v>
      </c>
      <c r="GY3" s="2">
        <v>7.9274627752947599E-6</v>
      </c>
      <c r="GZ3" s="2">
        <v>9.6334416724669908E-6</v>
      </c>
      <c r="HA3" s="2">
        <v>9.3062899054873102E-6</v>
      </c>
      <c r="HB3" s="2">
        <v>4.8498663293063499E-6</v>
      </c>
      <c r="HC3" s="2">
        <v>4.80242587552715E-6</v>
      </c>
      <c r="HD3" s="2">
        <v>5.55591456014448E-6</v>
      </c>
      <c r="HE3" s="2">
        <v>1.3675582793147101E-5</v>
      </c>
      <c r="HF3" s="2">
        <v>5.5004790821548404E-6</v>
      </c>
      <c r="HG3" s="2">
        <v>6.4048419195979097E-6</v>
      </c>
      <c r="HH3" s="2">
        <v>7.5320579706299503E-6</v>
      </c>
      <c r="HI3" s="2">
        <v>4.6524313146704202E-6</v>
      </c>
      <c r="HJ3" s="2">
        <v>5.8559192636558002E-6</v>
      </c>
      <c r="HK3" s="2">
        <v>1.4334009782231999E-5</v>
      </c>
      <c r="HL3" s="2">
        <v>1.9023943177808201E-5</v>
      </c>
      <c r="HM3" s="2">
        <v>1.6180504786143499E-5</v>
      </c>
      <c r="HN3" s="2">
        <v>1.15371483212016E-5</v>
      </c>
      <c r="HO3" s="2">
        <v>9.2781239768796893E-6</v>
      </c>
      <c r="HP3" s="2">
        <v>1.5713536458346499E-5</v>
      </c>
      <c r="HQ3" s="2">
        <v>1.8534623726108199E-5</v>
      </c>
      <c r="HR3" s="2">
        <v>6.73211048478936E-6</v>
      </c>
      <c r="HS3" s="2">
        <v>4.64972474757265E-6</v>
      </c>
      <c r="HT3" s="2">
        <v>1.6025922799736202E-5</v>
      </c>
      <c r="HU3" s="2">
        <v>6.6261762240151402E-6</v>
      </c>
      <c r="HV3" s="2">
        <v>5.1625490367064701E-6</v>
      </c>
      <c r="HW3" s="2">
        <v>6.5745305348266198E-6</v>
      </c>
      <c r="HX3" s="2">
        <v>5.0163582284401696E-6</v>
      </c>
      <c r="HY3" s="2">
        <v>8.2318932541457399E-6</v>
      </c>
      <c r="HZ3" s="2">
        <v>8.7043385698296699E-6</v>
      </c>
      <c r="IA3" s="2">
        <v>4.6641656215558796E-6</v>
      </c>
      <c r="IB3" s="2">
        <v>1.0300715254637E-5</v>
      </c>
      <c r="IC3" s="2">
        <v>5.0449775173582099E-6</v>
      </c>
      <c r="ID3" s="2">
        <v>1.25422358806974E-5</v>
      </c>
      <c r="IE3" s="2">
        <v>2.1995048011438099E-5</v>
      </c>
      <c r="IF3" s="2">
        <v>1.0647832513392399E-5</v>
      </c>
      <c r="IG3" s="2">
        <v>8.0070068845728998E-6</v>
      </c>
      <c r="IH3" s="2">
        <v>4.64296476163453E-6</v>
      </c>
      <c r="II3" s="2">
        <v>1.2499685109478999E-4</v>
      </c>
      <c r="IJ3" s="2">
        <v>9.74673143604388E-6</v>
      </c>
      <c r="IK3" s="2">
        <v>6.7603694690456794E-5</v>
      </c>
      <c r="IL3" s="2">
        <v>2.98794484761598E-5</v>
      </c>
      <c r="IM3" s="2">
        <v>4.7266293952791996E-6</v>
      </c>
      <c r="IN3" s="2">
        <v>1.8286404314834699E-5</v>
      </c>
      <c r="IO3" s="2">
        <v>2.8852770634069E-5</v>
      </c>
      <c r="IP3" s="2">
        <v>1.6110697080287E-5</v>
      </c>
      <c r="IQ3" s="2">
        <v>3.1222110143244799E-5</v>
      </c>
      <c r="IR3" s="2">
        <v>4.7148596155938202E-6</v>
      </c>
      <c r="IS3" s="2">
        <v>4.6548659087491698E-6</v>
      </c>
      <c r="IT3" s="2">
        <v>4.81223976750843E-6</v>
      </c>
      <c r="IU3" s="2">
        <v>4.6570475105270301E-6</v>
      </c>
      <c r="IV3" s="2">
        <v>4.7245461431941099E-6</v>
      </c>
      <c r="IW3" s="2">
        <v>4.6424919941298404E-6</v>
      </c>
      <c r="IX3" s="2">
        <v>2.7657758387991502E-5</v>
      </c>
      <c r="IY3" s="2">
        <v>2.5432401872131601E-5</v>
      </c>
      <c r="IZ3" s="2">
        <v>1.9752749383891099E-5</v>
      </c>
      <c r="JA3" s="2">
        <v>7.8232834187245205E-6</v>
      </c>
      <c r="JB3" s="2">
        <v>1.71109588094944E-5</v>
      </c>
      <c r="JC3" s="2">
        <v>7.8966907632255597E-5</v>
      </c>
      <c r="JD3" s="2">
        <v>4.7073695984591297E-5</v>
      </c>
      <c r="JE3" s="2">
        <v>5.4794806155345103E-6</v>
      </c>
      <c r="JF3" s="2">
        <v>1.21305604059648E-5</v>
      </c>
      <c r="JG3" s="2">
        <v>6.1969790953715504E-6</v>
      </c>
      <c r="JH3" s="2">
        <v>7.3167347541141498E-6</v>
      </c>
      <c r="JI3" s="2">
        <v>1.3857665128183201E-5</v>
      </c>
      <c r="JJ3" s="2">
        <v>1.45384034332667E-5</v>
      </c>
      <c r="JK3" s="2">
        <v>1.65439278853939E-5</v>
      </c>
      <c r="JL3" s="2">
        <v>1.5581274538885199E-5</v>
      </c>
      <c r="JM3" s="2">
        <v>4.64243960537946E-6</v>
      </c>
      <c r="JN3" s="2">
        <v>6.6562577557518801E-6</v>
      </c>
      <c r="JO3" s="2">
        <v>4.6976218878565502E-6</v>
      </c>
      <c r="JP3" s="2">
        <v>5.3686661166497703E-6</v>
      </c>
      <c r="JQ3" s="2">
        <v>4.6438084537214599E-6</v>
      </c>
      <c r="JR3" s="2">
        <v>8.3950357544173306E-6</v>
      </c>
      <c r="JS3" s="2">
        <v>5.2394208305191801E-6</v>
      </c>
      <c r="JT3" s="2">
        <v>4.6424396258128898E-6</v>
      </c>
      <c r="JU3" s="2">
        <v>4.92738438935755E-6</v>
      </c>
      <c r="JV3" s="2">
        <v>6.4755112623389001E-6</v>
      </c>
      <c r="JW3" s="2">
        <v>4.6424491571176801E-6</v>
      </c>
      <c r="JX3" s="2">
        <v>5.1482069017050504E-6</v>
      </c>
      <c r="JY3" s="2">
        <v>4.6424396056767499E-6</v>
      </c>
      <c r="JZ3" s="2">
        <v>4.6497344076757499E-6</v>
      </c>
      <c r="KA3" s="2">
        <v>7.8513362046233995E-6</v>
      </c>
      <c r="KB3" s="2">
        <v>8.4860360876869004E-6</v>
      </c>
      <c r="KC3" s="2">
        <v>7.03691291530807E-6</v>
      </c>
      <c r="KD3" s="2">
        <v>1.16436928288014E-5</v>
      </c>
      <c r="KE3" s="2">
        <v>7.3544022452697502E-6</v>
      </c>
      <c r="KF3" s="2">
        <v>7.4839249511358599E-6</v>
      </c>
      <c r="KG3" s="2">
        <v>5.2449807322991599E-6</v>
      </c>
      <c r="KH3" s="2">
        <v>4.6424399147657402E-6</v>
      </c>
      <c r="KI3" s="2">
        <v>5.7528084627327299E-6</v>
      </c>
      <c r="KJ3" s="2">
        <v>7.94667684822596E-6</v>
      </c>
      <c r="KK3" s="2">
        <v>5.1676881836548197E-6</v>
      </c>
      <c r="KL3" s="2">
        <v>5.5371231601196799E-6</v>
      </c>
      <c r="KM3" s="2">
        <v>4.6442771402354E-6</v>
      </c>
      <c r="KN3" s="2">
        <v>4.6927774438263202E-6</v>
      </c>
      <c r="KO3" s="2">
        <v>4.6424403105262901E-6</v>
      </c>
      <c r="KP3" s="2">
        <v>4.6947802400624202E-6</v>
      </c>
      <c r="KQ3" s="2">
        <v>5.4737034487335301E-6</v>
      </c>
      <c r="KR3" s="2">
        <v>4.6424461901310503E-6</v>
      </c>
      <c r="KS3" s="2">
        <v>7.3922645513560403E-6</v>
      </c>
      <c r="KT3" s="2">
        <v>4.7605191839643201E-6</v>
      </c>
      <c r="KU3" s="2">
        <v>8.3996462954788403E-6</v>
      </c>
      <c r="KV3" s="2">
        <v>5.3068459837974699E-6</v>
      </c>
      <c r="KW3" s="2">
        <v>9.8407027527582998E-6</v>
      </c>
      <c r="KX3" s="2">
        <v>4.8637252020981002E-6</v>
      </c>
      <c r="KY3" s="2">
        <v>4.6705516298961596E-6</v>
      </c>
      <c r="KZ3" s="2">
        <v>4.6428484178742901E-6</v>
      </c>
      <c r="LA3" s="2">
        <v>5.0387934032938101E-6</v>
      </c>
      <c r="LB3" s="2">
        <v>4.71720939898391E-6</v>
      </c>
      <c r="LC3" s="2">
        <v>4.6424396145608397E-6</v>
      </c>
      <c r="LD3" s="2">
        <v>4.6782276367800498E-6</v>
      </c>
      <c r="LE3" s="2">
        <v>4.6424396054783299E-6</v>
      </c>
      <c r="LF3" s="2">
        <v>5.8282686288191604E-6</v>
      </c>
      <c r="LG3" s="2">
        <v>9.37631896848007E-6</v>
      </c>
      <c r="LH3" s="2">
        <v>1.14140095401761E-5</v>
      </c>
      <c r="LI3" s="2">
        <v>8.4762034164060794E-6</v>
      </c>
      <c r="LJ3" s="2">
        <v>4.6580811108172502E-6</v>
      </c>
      <c r="LK3" s="2">
        <v>8.7239653053563506E-6</v>
      </c>
      <c r="LL3" s="2">
        <v>1.13074676867218E-5</v>
      </c>
      <c r="LM3" s="2">
        <v>5.2136262151669801E-6</v>
      </c>
      <c r="LN3" s="2">
        <v>5.4780905982042901E-6</v>
      </c>
      <c r="LO3" s="2">
        <v>8.8152417923348904E-6</v>
      </c>
      <c r="LP3" s="2">
        <v>4.8930669925463002E-6</v>
      </c>
      <c r="LQ3" s="2">
        <v>4.7046287095290099E-6</v>
      </c>
      <c r="LR3" s="2">
        <v>8.6548274862562797E-6</v>
      </c>
      <c r="LS3" s="2">
        <v>4.9123314976368203E-6</v>
      </c>
      <c r="LT3" s="2">
        <v>4.83680066971182E-6</v>
      </c>
      <c r="LU3" s="2">
        <v>5.3629995518188902E-6</v>
      </c>
      <c r="LV3" s="2">
        <v>9.8973214758533605E-6</v>
      </c>
      <c r="LW3" s="2">
        <v>6.1331256225145502E-6</v>
      </c>
      <c r="LX3" s="2">
        <v>7.7363197649346205E-6</v>
      </c>
      <c r="LY3" s="2">
        <v>1.2662025708756399E-5</v>
      </c>
      <c r="LZ3" s="2">
        <v>4.6460467117366499E-6</v>
      </c>
      <c r="MA3" s="2">
        <v>4.7522439337888698E-6</v>
      </c>
      <c r="MB3" s="2">
        <v>6.7920163906394496E-6</v>
      </c>
      <c r="MC3" s="2">
        <v>4.81145418083228E-6</v>
      </c>
      <c r="MD3" s="2">
        <v>6.97633062246511E-6</v>
      </c>
      <c r="ME3" s="2">
        <v>4.6431692458597901E-6</v>
      </c>
      <c r="MF3" s="2">
        <v>4.6551414518922199E-6</v>
      </c>
      <c r="MG3" s="2">
        <v>8.3577830097357493E-6</v>
      </c>
      <c r="MH3" s="2">
        <v>4.6424988119038799E-6</v>
      </c>
      <c r="MI3" s="2">
        <v>4.6511081794823899E-6</v>
      </c>
      <c r="MJ3" s="2">
        <v>4.6433018074040004E-6</v>
      </c>
      <c r="MK3" s="2">
        <v>4.7282916260840799E-6</v>
      </c>
      <c r="ML3" s="2">
        <v>9.0759510605439094E-6</v>
      </c>
      <c r="MM3" s="2">
        <v>9.26056229367387E-6</v>
      </c>
      <c r="MN3" s="2">
        <v>8.7217690076889605E-6</v>
      </c>
      <c r="MO3" s="2">
        <v>4.6607825032242199E-6</v>
      </c>
      <c r="MP3" s="2">
        <v>9.2500582158182197E-6</v>
      </c>
      <c r="MQ3" s="2">
        <v>1.0329446049088501E-5</v>
      </c>
      <c r="MR3" s="2">
        <v>4.8180494720201299E-6</v>
      </c>
      <c r="MS3" s="2">
        <v>4.7344954022977001E-6</v>
      </c>
      <c r="MT3" s="2">
        <v>4.6429559009779596E-6</v>
      </c>
      <c r="MU3" s="2">
        <v>4.6425278726599796E-6</v>
      </c>
      <c r="MV3" s="2">
        <v>4.8409188237053403E-6</v>
      </c>
      <c r="MW3" s="2">
        <v>5.5730933002680198E-6</v>
      </c>
      <c r="MX3" s="2">
        <v>4.64314932172138E-6</v>
      </c>
      <c r="MY3" s="2">
        <v>4.75165703337509E-6</v>
      </c>
      <c r="MZ3" s="2">
        <v>1.37247895559533E-5</v>
      </c>
      <c r="NA3" s="2">
        <v>4.77230752355443E-6</v>
      </c>
      <c r="NB3" s="2">
        <v>4.6433254642740102E-6</v>
      </c>
      <c r="NC3" s="2">
        <v>4.6442371437609E-6</v>
      </c>
      <c r="ND3" s="2">
        <v>4.7991837653341401E-6</v>
      </c>
      <c r="NE3" s="2">
        <v>5.6450298080978102E-6</v>
      </c>
      <c r="NF3" s="2">
        <v>1.26208596716547E-5</v>
      </c>
      <c r="NG3" s="2">
        <v>4.8748481155022597E-6</v>
      </c>
      <c r="NH3" s="2">
        <v>6.0036153815472699E-6</v>
      </c>
      <c r="NI3" s="2">
        <v>4.9330826367507003E-6</v>
      </c>
      <c r="NJ3" s="2">
        <v>6.7176395920585701E-6</v>
      </c>
      <c r="NK3" s="2">
        <v>4.6426119614799203E-6</v>
      </c>
      <c r="NL3" s="2">
        <v>4.6424396053131102E-6</v>
      </c>
      <c r="NM3" s="2">
        <v>5.4309283540489603E-6</v>
      </c>
      <c r="NN3" s="2">
        <v>4.8069615421947696E-6</v>
      </c>
      <c r="NO3" s="2">
        <v>4.6447025761272402E-6</v>
      </c>
      <c r="NP3" s="2">
        <v>4.6434463958062103E-6</v>
      </c>
      <c r="NQ3" s="2">
        <v>5.3729075560932597E-6</v>
      </c>
      <c r="NR3" s="2">
        <v>4.8140775099425196E-6</v>
      </c>
      <c r="NS3" s="2">
        <v>1.2222048182653801E-5</v>
      </c>
      <c r="NT3" s="2">
        <v>8.8424522793949298E-6</v>
      </c>
      <c r="NU3" s="2">
        <v>2.56396870382528E-5</v>
      </c>
      <c r="NV3" s="2">
        <v>4.6615862832294103E-6</v>
      </c>
      <c r="NW3" s="2">
        <v>2.2144714691952599E-5</v>
      </c>
      <c r="NX3" s="2">
        <v>2.85883162816689E-5</v>
      </c>
      <c r="NY3" s="2">
        <v>1.4068618224148699E-5</v>
      </c>
      <c r="NZ3" s="2">
        <v>1.8257875242373899E-5</v>
      </c>
      <c r="OA3" s="2">
        <v>6.3187193795456597E-6</v>
      </c>
      <c r="OB3" s="2">
        <v>1.216691424822E-5</v>
      </c>
      <c r="OC3" s="2">
        <v>2.08759729076916E-5</v>
      </c>
      <c r="OD3" s="2">
        <v>1.6460074756954199E-5</v>
      </c>
      <c r="OE3" s="2">
        <v>4.6721872496050099E-6</v>
      </c>
      <c r="OF3" s="2">
        <v>4.6729096365441496E-6</v>
      </c>
      <c r="OG3" s="2">
        <v>4.7547231042268603E-6</v>
      </c>
      <c r="OH3" s="2">
        <v>4.6993474236039504E-6</v>
      </c>
      <c r="OI3" s="2">
        <v>5.0155425669132999E-6</v>
      </c>
      <c r="OJ3" s="2">
        <v>1.16913832056448E-5</v>
      </c>
      <c r="OK3" s="2">
        <v>1.2862194401150999E-5</v>
      </c>
      <c r="OL3" s="2">
        <v>4.7445190992860998E-6</v>
      </c>
      <c r="OM3" s="2">
        <v>1.2951902130002701E-5</v>
      </c>
      <c r="ON3" s="2">
        <v>6.0366621928786504E-6</v>
      </c>
      <c r="OO3" s="2">
        <v>4.6922131370898696E-6</v>
      </c>
      <c r="OP3" s="2">
        <v>4.6804418570750097E-6</v>
      </c>
      <c r="OQ3" s="2">
        <v>4.6626798542263901E-6</v>
      </c>
      <c r="OR3" s="2">
        <v>1.9908227561443301E-5</v>
      </c>
      <c r="OS3" s="2">
        <v>4.8167723369590401E-6</v>
      </c>
      <c r="OT3" s="2">
        <v>6.3189127909580101E-6</v>
      </c>
      <c r="OU3" s="2">
        <v>4.6424396060868604E-6</v>
      </c>
      <c r="OV3" s="2">
        <v>4.6424396053131102E-6</v>
      </c>
      <c r="OW3" s="2">
        <v>5.13875536206964E-6</v>
      </c>
      <c r="OX3" s="2">
        <v>1.0908188517905299E-5</v>
      </c>
      <c r="OY3" s="2">
        <v>1.05743319234196E-4</v>
      </c>
      <c r="OZ3" s="2">
        <v>1.6473285046209599E-4</v>
      </c>
      <c r="PA3" s="2">
        <v>1.60649738129689E-5</v>
      </c>
      <c r="PB3" s="2">
        <v>1.7061807218896199E-5</v>
      </c>
      <c r="PC3" s="2">
        <v>7.4515505180077201E-6</v>
      </c>
      <c r="PD3" s="2">
        <v>4.7720127997360604E-6</v>
      </c>
      <c r="PE3" s="2">
        <v>4.7230983182076999E-6</v>
      </c>
      <c r="PF3" s="2">
        <v>6.3353103038209604E-6</v>
      </c>
      <c r="PG3" s="2">
        <v>6.19350939091612E-6</v>
      </c>
      <c r="PH3" s="2">
        <v>4.6753054327387298E-6</v>
      </c>
      <c r="PI3" s="2">
        <v>5.0940914075949398E-6</v>
      </c>
      <c r="PJ3" s="2">
        <v>1.21604746977039E-5</v>
      </c>
      <c r="PK3" s="2">
        <v>8.2892425588367294E-6</v>
      </c>
      <c r="PL3" s="2">
        <v>9.9564126051811608E-6</v>
      </c>
      <c r="PM3" s="2">
        <v>5.0080175099208697E-6</v>
      </c>
      <c r="PN3" s="2">
        <v>5.2406825115646197E-6</v>
      </c>
      <c r="PO3" s="2">
        <v>5.4740846924791002E-6</v>
      </c>
      <c r="PP3" s="2">
        <v>4.7020090490293202E-6</v>
      </c>
      <c r="PQ3" s="2">
        <v>1.06975564925908E-5</v>
      </c>
      <c r="PR3" s="2">
        <v>2.2945378547631099E-5</v>
      </c>
      <c r="PS3" s="2">
        <v>5.9931691924316799E-6</v>
      </c>
      <c r="PT3" s="2">
        <v>7.1002866711618697E-6</v>
      </c>
      <c r="PU3" s="2">
        <v>9.4208459167100206E-5</v>
      </c>
      <c r="PV3" s="2">
        <v>9.9064773404208097E-6</v>
      </c>
      <c r="PW3" s="2">
        <v>5.1681907409492696E-6</v>
      </c>
      <c r="PX3" s="2">
        <v>1.5832198499786398E-5</v>
      </c>
      <c r="PY3" s="2">
        <v>1.06130270705866E-5</v>
      </c>
      <c r="PZ3" s="2">
        <v>1.01107370621829E-5</v>
      </c>
      <c r="QA3" s="2">
        <v>4.3980728454618901E-5</v>
      </c>
      <c r="QB3" s="2">
        <v>2.1729099000685699E-5</v>
      </c>
      <c r="QC3" s="2">
        <v>3.14765719533847E-5</v>
      </c>
      <c r="QD3" s="2">
        <v>3.32643398729195E-5</v>
      </c>
      <c r="QE3" s="2">
        <v>3.7367014271968999E-5</v>
      </c>
      <c r="QF3" s="2">
        <v>4.7867856006949701E-6</v>
      </c>
      <c r="QG3" s="2">
        <v>7.52328868965124E-6</v>
      </c>
      <c r="QH3" s="2">
        <v>4.6662677124027501E-6</v>
      </c>
      <c r="QI3" s="2">
        <v>5.0401367755767298E-6</v>
      </c>
      <c r="QJ3" s="2">
        <v>4.6424396054337599E-6</v>
      </c>
      <c r="QK3" s="2">
        <v>1.6719470535965901E-4</v>
      </c>
      <c r="QL3" s="2">
        <v>4.9639922435513204E-6</v>
      </c>
      <c r="QM3" s="2">
        <v>4.6517246486825996E-6</v>
      </c>
      <c r="QN3" s="2">
        <v>4.7585648965514297E-6</v>
      </c>
      <c r="QO3" s="2">
        <v>5.0675720505671E-6</v>
      </c>
      <c r="QP3" s="2">
        <v>5.87052938382694E-6</v>
      </c>
      <c r="QQ3" s="2">
        <v>8.7553676270879208E-6</v>
      </c>
      <c r="QR3" s="2">
        <v>5.2824070978119999E-6</v>
      </c>
      <c r="QS3" s="2">
        <v>4.7157566950585901E-6</v>
      </c>
      <c r="QT3" s="2">
        <v>6.0379942235143001E-6</v>
      </c>
      <c r="QU3" s="2">
        <v>1.8998041110043199E-5</v>
      </c>
      <c r="QV3" s="2">
        <v>6.9879475949044204E-6</v>
      </c>
      <c r="QW3" s="2">
        <v>4.6424403105284398E-6</v>
      </c>
      <c r="QX3" s="2">
        <v>9.3545402678603505E-6</v>
      </c>
      <c r="QY3" s="2">
        <v>4.64249648647973E-6</v>
      </c>
      <c r="QZ3" s="2">
        <v>4.6432196122840401E-6</v>
      </c>
      <c r="RA3" s="2">
        <v>6.0825147147025601E-6</v>
      </c>
      <c r="RB3" s="2">
        <v>1.3270068559401999E-5</v>
      </c>
      <c r="RC3" s="2">
        <v>5.6817148563649999E-6</v>
      </c>
      <c r="RD3" s="2">
        <v>1.1015579285990399E-5</v>
      </c>
      <c r="RE3" s="2">
        <v>6.3553523406382796E-6</v>
      </c>
      <c r="RF3" s="2">
        <v>4.8306889487918398E-6</v>
      </c>
      <c r="RG3" s="2">
        <v>4.8211494330160296E-6</v>
      </c>
      <c r="RH3" s="2">
        <v>4.7250218058813504E-6</v>
      </c>
      <c r="RI3" s="2">
        <v>4.7113031245282902E-6</v>
      </c>
      <c r="RJ3" s="2">
        <v>1.5202306926780699E-5</v>
      </c>
      <c r="RK3" s="2">
        <v>6.2617552634844901E-6</v>
      </c>
      <c r="RL3" s="2">
        <v>6.6370909295891204E-5</v>
      </c>
      <c r="RM3" s="2">
        <v>1.28335625115938E-5</v>
      </c>
      <c r="RN3" s="2">
        <v>5.5341762597414103E-6</v>
      </c>
      <c r="RO3" s="2">
        <v>1.28471620183346E-5</v>
      </c>
      <c r="RP3" s="2">
        <v>1.1035656382043801E-5</v>
      </c>
      <c r="RQ3" s="2">
        <v>4.8510033990625296E-6</v>
      </c>
      <c r="RR3" s="2">
        <v>1.45438829021629E-5</v>
      </c>
      <c r="RS3" s="2">
        <v>6.4849360278528096E-6</v>
      </c>
      <c r="RT3" s="2">
        <v>3.3749159796525802E-5</v>
      </c>
      <c r="RU3" s="2">
        <v>1.58276368009908E-5</v>
      </c>
      <c r="RV3" s="2">
        <v>6.5056645736514399E-6</v>
      </c>
      <c r="RW3" s="2">
        <v>3.2501331966904303E-5</v>
      </c>
      <c r="RX3" s="2">
        <v>2.24969128921738E-5</v>
      </c>
      <c r="RY3" s="2">
        <v>4.8340948555224496E-6</v>
      </c>
      <c r="RZ3" s="2">
        <v>1.3636790279556899E-5</v>
      </c>
      <c r="SA3" s="2">
        <v>4.7716151536842497E-6</v>
      </c>
      <c r="SB3" s="2">
        <v>7.1727761134398899E-6</v>
      </c>
      <c r="SC3" s="2">
        <v>9.7388658522333705E-6</v>
      </c>
      <c r="SD3" s="2">
        <v>7.8275132920555505E-6</v>
      </c>
      <c r="SE3" s="2">
        <v>8.9911666363240097E-6</v>
      </c>
      <c r="SF3" s="2">
        <v>4.6437456263133897E-6</v>
      </c>
      <c r="SG3" s="2">
        <v>4.6902402083516802E-6</v>
      </c>
      <c r="SH3" s="2">
        <v>4.6615146499611997E-6</v>
      </c>
      <c r="SI3" s="2">
        <v>1.0214626961397199E-5</v>
      </c>
      <c r="SJ3" s="2">
        <v>4.72311726524263E-6</v>
      </c>
      <c r="SK3" s="2">
        <v>4.6424396095510303E-6</v>
      </c>
      <c r="SL3" s="2">
        <v>5.8174609169894902E-6</v>
      </c>
      <c r="SM3" s="2">
        <v>7.8014157324898394E-6</v>
      </c>
      <c r="SN3" s="2">
        <v>5.28788657711677E-6</v>
      </c>
      <c r="SO3" s="2">
        <v>6.8197815450530799E-6</v>
      </c>
      <c r="SP3" s="2">
        <v>8.2633791254659595E-6</v>
      </c>
      <c r="SQ3" s="2">
        <v>4.6425980364893202E-6</v>
      </c>
      <c r="SR3" s="2">
        <v>4.6427055662929299E-6</v>
      </c>
      <c r="SS3" s="2">
        <v>4.9893659382427198E-6</v>
      </c>
      <c r="ST3" s="2">
        <v>1.42581997656401E-5</v>
      </c>
      <c r="SU3" s="2">
        <v>5.9440455188133697E-6</v>
      </c>
      <c r="SV3" s="2">
        <v>1.2995024196453501E-5</v>
      </c>
      <c r="SW3" s="2">
        <v>1.5955490000268898E-5</v>
      </c>
      <c r="SX3" s="2">
        <v>1.5400714130584801E-5</v>
      </c>
      <c r="SY3" s="2">
        <v>4.6822162852225201E-6</v>
      </c>
      <c r="SZ3" s="2">
        <v>7.0931453229169002E-6</v>
      </c>
      <c r="TA3" s="2">
        <v>5.0499134550554899E-6</v>
      </c>
      <c r="TB3" s="2">
        <v>5.0264763086028597E-6</v>
      </c>
      <c r="TC3" s="2">
        <v>1.52537168289737E-5</v>
      </c>
      <c r="TD3" s="2">
        <v>6.3718893320609997E-6</v>
      </c>
      <c r="TE3" s="2">
        <v>4.92472785009215E-6</v>
      </c>
      <c r="TF3" s="2">
        <v>8.4391649291423208E-6</v>
      </c>
      <c r="TG3" s="2">
        <v>6.3071049724501201E-6</v>
      </c>
      <c r="TH3" s="2">
        <v>2.0226574362098598E-5</v>
      </c>
      <c r="TI3" s="2">
        <v>7.1340696705663003E-6</v>
      </c>
      <c r="TJ3" s="2">
        <v>9.0481418840006697E-6</v>
      </c>
      <c r="TK3" s="2">
        <v>7.27348513466005E-6</v>
      </c>
      <c r="TL3" s="2">
        <v>3.5555776577989198E-5</v>
      </c>
      <c r="TM3" s="2">
        <v>5.1346503092298604E-6</v>
      </c>
      <c r="TN3" s="2">
        <v>1.6742666677223599E-5</v>
      </c>
      <c r="TO3" s="2">
        <v>7.5052094349365701E-6</v>
      </c>
      <c r="TP3" s="2">
        <v>1.10195187326473E-5</v>
      </c>
      <c r="TQ3" s="2">
        <v>5.46519466368545E-6</v>
      </c>
      <c r="TR3" s="2">
        <v>4.7024300781761796E-6</v>
      </c>
      <c r="TS3" s="2">
        <v>5.36378119134427E-6</v>
      </c>
      <c r="TT3" s="2">
        <v>4.6494902818512502E-6</v>
      </c>
      <c r="TU3" s="2">
        <v>4.7066975664334598E-6</v>
      </c>
      <c r="TV3" s="2">
        <v>5.7046238252083099E-6</v>
      </c>
      <c r="TW3" s="2">
        <v>4.8461966356357999E-6</v>
      </c>
      <c r="TX3" s="2">
        <v>4.8140659100480103E-6</v>
      </c>
      <c r="TY3" s="2">
        <v>4.9255053025988604E-6</v>
      </c>
      <c r="TZ3" s="2">
        <v>4.76813271163329E-6</v>
      </c>
      <c r="UA3" s="2">
        <v>4.7634858794455304E-6</v>
      </c>
      <c r="UB3" s="2">
        <v>2.4533862873828101E-5</v>
      </c>
      <c r="UC3" s="2">
        <v>1.94776926544551E-5</v>
      </c>
      <c r="UD3" s="2">
        <v>4.8098733691676403E-6</v>
      </c>
      <c r="UE3" s="2">
        <v>6.1647963728722997E-6</v>
      </c>
      <c r="UF3" s="2">
        <v>5.0195593979734096E-6</v>
      </c>
      <c r="UG3" s="2">
        <v>3.3884459687924298E-5</v>
      </c>
      <c r="UH3" s="2">
        <v>4.7125754356873998E-6</v>
      </c>
      <c r="UI3" s="2">
        <v>4.7976994881814604E-6</v>
      </c>
      <c r="UJ3" s="2">
        <v>1.8327520690920199E-5</v>
      </c>
      <c r="UK3" s="2">
        <v>1.00067937188442E-5</v>
      </c>
      <c r="UL3" s="2">
        <v>2.1895736888259101E-5</v>
      </c>
      <c r="UM3" s="2">
        <v>4.8906530816052101E-6</v>
      </c>
      <c r="UN3" s="2">
        <v>1.0275359369256899E-5</v>
      </c>
      <c r="UO3" s="2">
        <v>4.7782541476125101E-6</v>
      </c>
      <c r="UP3" s="2">
        <v>4.8038680555916404E-6</v>
      </c>
      <c r="UQ3" s="2">
        <v>7.5196017060284502E-6</v>
      </c>
      <c r="UR3" s="2">
        <v>4.7273995934343597E-6</v>
      </c>
      <c r="US3" s="2">
        <v>7.7712168502895499E-6</v>
      </c>
      <c r="UT3" s="2">
        <v>5.2579047898086204E-6</v>
      </c>
      <c r="UU3" s="2">
        <v>1.05794417763067E-5</v>
      </c>
      <c r="UV3" s="2">
        <v>9.9342927823728395E-6</v>
      </c>
      <c r="UW3" s="2">
        <v>4.7561821571208299E-6</v>
      </c>
      <c r="UX3" s="2">
        <v>7.1057971156882198E-6</v>
      </c>
      <c r="UY3" s="2">
        <v>1.5847124316286899E-5</v>
      </c>
      <c r="UZ3" s="2">
        <v>5.8414398251468099E-6</v>
      </c>
      <c r="VA3" s="2">
        <v>4.7714539780737297E-6</v>
      </c>
      <c r="VB3" s="2">
        <v>4.6560202793086897E-6</v>
      </c>
      <c r="VC3" s="2">
        <v>5.2919832109465798E-6</v>
      </c>
      <c r="VD3" s="2">
        <v>4.8034040347029599E-6</v>
      </c>
      <c r="VE3" s="2">
        <v>1.3238520698195901E-5</v>
      </c>
      <c r="VF3" s="2">
        <v>1.3150534211652E-5</v>
      </c>
      <c r="VG3" s="2">
        <v>5.6485394698868504E-6</v>
      </c>
      <c r="VH3" s="2">
        <v>4.9421065938466799E-6</v>
      </c>
      <c r="VI3" s="2">
        <v>1.01395880799308E-5</v>
      </c>
      <c r="VJ3" s="2">
        <v>9.4619778652666602E-6</v>
      </c>
      <c r="VK3" s="2">
        <v>5.6162339719849496E-6</v>
      </c>
      <c r="VL3" s="2">
        <v>1.30145356649819E-5</v>
      </c>
      <c r="VM3" s="2">
        <v>9.3610384498173697E-6</v>
      </c>
      <c r="VN3" s="2">
        <v>4.7732688062427802E-6</v>
      </c>
      <c r="VO3" s="2">
        <v>8.5694165718533202E-6</v>
      </c>
      <c r="VP3" s="2">
        <v>4.9523403338602099E-6</v>
      </c>
      <c r="VQ3" s="2">
        <v>1.1078205798389601E-5</v>
      </c>
      <c r="VR3" s="2">
        <v>5.4309074459000502E-6</v>
      </c>
      <c r="VS3" s="2">
        <v>5.1540458386792702E-6</v>
      </c>
      <c r="VT3" s="2">
        <v>4.6719510336294201E-6</v>
      </c>
      <c r="VU3" s="2">
        <v>1.20445606201147E-5</v>
      </c>
      <c r="VV3" s="2">
        <v>4.65323573600326E-6</v>
      </c>
      <c r="VW3" s="2">
        <v>5.1710505949537697E-6</v>
      </c>
      <c r="VX3" s="2">
        <v>4.6434981927637399E-6</v>
      </c>
      <c r="VY3" s="2">
        <v>4.8790947522113602E-6</v>
      </c>
      <c r="VZ3" s="2">
        <v>6.1482431766824796E-6</v>
      </c>
      <c r="WA3" s="2">
        <v>8.5959550395958297E-5</v>
      </c>
      <c r="WB3" s="2">
        <v>9.3287389288030295E-6</v>
      </c>
      <c r="WC3" s="2">
        <v>4.6661734555923304E-6</v>
      </c>
      <c r="WD3" s="2">
        <v>4.6609071871240002E-6</v>
      </c>
      <c r="WE3" s="2">
        <v>1.8983789735027601E-5</v>
      </c>
      <c r="WF3" s="2">
        <v>5.09565591761199E-6</v>
      </c>
      <c r="WG3" s="2">
        <v>1.23082186998596E-5</v>
      </c>
      <c r="WH3" s="2">
        <v>6.7537939375001602E-6</v>
      </c>
      <c r="WI3" s="2">
        <v>1.0289108926103999E-5</v>
      </c>
      <c r="WJ3" s="2">
        <v>1.4963836411896201E-4</v>
      </c>
      <c r="WK3" s="2">
        <v>6.9695161663340202E-6</v>
      </c>
      <c r="WL3" s="2">
        <v>2.0859561477525499E-5</v>
      </c>
      <c r="WM3" s="2">
        <v>5.9658961425194401E-6</v>
      </c>
      <c r="WN3" s="2">
        <v>9.3513175145295298E-6</v>
      </c>
      <c r="WO3" s="2">
        <v>1.2209396764009799E-5</v>
      </c>
      <c r="WP3" s="2">
        <v>7.4647527353256599E-6</v>
      </c>
      <c r="WQ3" s="2">
        <v>1.00154488674651E-5</v>
      </c>
      <c r="WR3" s="2">
        <v>4.9440773821822799E-6</v>
      </c>
      <c r="WS3" s="2">
        <v>9.2197001120308705E-6</v>
      </c>
      <c r="WT3" s="2">
        <v>5.3498214174198904E-6</v>
      </c>
      <c r="WU3" s="2">
        <v>4.6435706997711502E-6</v>
      </c>
      <c r="WV3" s="2">
        <v>1.3988790778783699E-5</v>
      </c>
      <c r="WW3" s="2">
        <v>7.6366029539880308E-6</v>
      </c>
      <c r="WX3" s="2">
        <v>4.7898701899667202E-6</v>
      </c>
      <c r="WY3" s="2">
        <v>4.7418994989634898E-6</v>
      </c>
      <c r="WZ3" s="2">
        <v>6.4856623121547801E-6</v>
      </c>
      <c r="XA3" s="2">
        <v>7.3012919097471399E-6</v>
      </c>
      <c r="XB3" s="2">
        <v>5.4304567629416097E-6</v>
      </c>
      <c r="XC3" s="2">
        <v>1.0604321322076699E-5</v>
      </c>
      <c r="XD3" s="2">
        <v>4.7298374831444603E-6</v>
      </c>
      <c r="XE3" s="2">
        <v>5.1003628512040303E-6</v>
      </c>
      <c r="XF3" s="2">
        <v>5.0092177062204301E-6</v>
      </c>
      <c r="XG3" s="2">
        <v>5.9736548653507404E-6</v>
      </c>
      <c r="XH3" s="2">
        <v>1.7693180688112101E-5</v>
      </c>
      <c r="XI3" s="2">
        <v>4.6532924113699303E-6</v>
      </c>
      <c r="XJ3" s="2">
        <v>4.6702931528879698E-6</v>
      </c>
      <c r="XK3" s="2">
        <v>1.2548623486657E-5</v>
      </c>
      <c r="XL3" s="2">
        <v>4.7354561741906801E-6</v>
      </c>
      <c r="XM3" s="2">
        <v>4.96078951704153E-6</v>
      </c>
      <c r="XN3" s="2">
        <v>4.8163883531458698E-6</v>
      </c>
      <c r="XO3" s="2">
        <v>8.5119162397999006E-6</v>
      </c>
      <c r="XP3" s="2">
        <v>4.7067752743206404E-6</v>
      </c>
      <c r="XQ3" s="2">
        <v>4.7170653442342798E-6</v>
      </c>
      <c r="XR3" s="2">
        <v>4.8287870339330798E-6</v>
      </c>
      <c r="XS3" s="2">
        <v>4.6893237814984398E-6</v>
      </c>
      <c r="XT3" s="2">
        <v>1.21644967264393E-5</v>
      </c>
      <c r="XU3" s="2">
        <v>4.65214133316968E-6</v>
      </c>
      <c r="XV3" s="2">
        <v>4.6803554207641802E-6</v>
      </c>
      <c r="XW3" s="2">
        <v>5.6657551054791099E-6</v>
      </c>
      <c r="XX3" s="2">
        <v>6.0452055166067596E-6</v>
      </c>
      <c r="XY3" s="2">
        <v>7.18871817736064E-6</v>
      </c>
      <c r="XZ3" s="2">
        <v>6.3769505088444501E-6</v>
      </c>
      <c r="YA3" s="2">
        <v>5.3914578848549197E-6</v>
      </c>
      <c r="YB3" s="2">
        <v>6.7184961456643398E-6</v>
      </c>
      <c r="YC3" s="2">
        <v>1.04052670035934E-5</v>
      </c>
      <c r="YD3" s="2">
        <v>4.8712157003092897E-6</v>
      </c>
      <c r="YE3" s="2">
        <v>9.5516371050391003E-6</v>
      </c>
      <c r="YF3" s="2">
        <v>1.00954731762669E-5</v>
      </c>
      <c r="YG3" s="2">
        <v>6.9729457858432401E-6</v>
      </c>
      <c r="YH3" s="2">
        <v>1.0007147543287E-5</v>
      </c>
      <c r="YI3" s="2">
        <v>8.6688964567415104E-6</v>
      </c>
      <c r="YJ3" s="2">
        <v>7.2155971616793697E-6</v>
      </c>
      <c r="YK3" s="2">
        <v>1.53022019674955E-5</v>
      </c>
      <c r="YL3" s="2">
        <v>2.97256219742339E-5</v>
      </c>
      <c r="YM3" s="2">
        <v>4.7266150898897596E-6</v>
      </c>
      <c r="YN3" s="2">
        <v>9.2357978354708093E-6</v>
      </c>
      <c r="YO3" s="2">
        <v>4.7221896880662E-6</v>
      </c>
      <c r="YP3" s="2">
        <v>4.8936239632058398E-6</v>
      </c>
      <c r="YQ3" s="2">
        <v>4.6576146199740496E-6</v>
      </c>
      <c r="YR3" s="2">
        <v>4.7085112277984303E-6</v>
      </c>
      <c r="YS3" s="2">
        <v>4.7467730956799899E-6</v>
      </c>
      <c r="YT3" s="2">
        <v>5.0813379095829096E-6</v>
      </c>
      <c r="YU3" s="2">
        <v>1.0879838729369099E-5</v>
      </c>
      <c r="YV3" s="2">
        <v>4.8714845756064404E-6</v>
      </c>
      <c r="YW3" s="2">
        <v>9.2389587095297192E-6</v>
      </c>
      <c r="YX3" s="2">
        <v>4.83484181528485E-6</v>
      </c>
      <c r="YY3" s="2">
        <v>4.94894731157308E-6</v>
      </c>
      <c r="YZ3" s="2">
        <v>4.6479592852964198E-6</v>
      </c>
      <c r="ZA3" s="2">
        <v>4.70636697893136E-6</v>
      </c>
      <c r="ZB3" s="2">
        <v>9.3116421123668697E-6</v>
      </c>
      <c r="ZC3" s="2">
        <v>8.9091681051462301E-6</v>
      </c>
      <c r="ZD3" s="2">
        <v>4.6788591026717898E-6</v>
      </c>
      <c r="ZE3" s="2">
        <v>4.8664119917020799E-6</v>
      </c>
      <c r="ZF3" s="2">
        <v>9.3590496900627602E-6</v>
      </c>
      <c r="ZG3" s="2">
        <v>6.07780318964559E-6</v>
      </c>
      <c r="ZH3" s="2">
        <v>4.6655083346844098E-6</v>
      </c>
      <c r="ZI3" s="2">
        <v>8.3318741751299008E-6</v>
      </c>
      <c r="ZJ3" s="2">
        <v>4.6871175156949699E-6</v>
      </c>
      <c r="ZK3" s="2">
        <v>1.4647920076771701E-5</v>
      </c>
      <c r="ZL3" s="2">
        <v>5.0513573633647096E-6</v>
      </c>
      <c r="ZM3" s="2">
        <v>4.7200163950398503E-6</v>
      </c>
      <c r="ZN3" s="2">
        <v>4.8095965289032096E-6</v>
      </c>
      <c r="ZO3" s="2">
        <v>4.9829861770272301E-6</v>
      </c>
      <c r="ZP3" s="2">
        <v>3.20043256727744E-5</v>
      </c>
      <c r="ZQ3" s="2">
        <v>4.6938785766629298E-6</v>
      </c>
      <c r="ZR3" s="2">
        <v>8.3789041009130401E-6</v>
      </c>
      <c r="ZS3" s="2">
        <v>5.9693875276703496E-6</v>
      </c>
      <c r="ZT3" s="2">
        <v>5.0454980026385701E-6</v>
      </c>
      <c r="ZU3" s="2">
        <v>4.7500789151202799E-6</v>
      </c>
      <c r="ZV3" s="2">
        <v>4.9181006587615098E-6</v>
      </c>
      <c r="ZW3" s="2">
        <v>4.7309747113254499E-6</v>
      </c>
      <c r="ZX3" s="2">
        <v>1.4973319314039799E-5</v>
      </c>
      <c r="ZY3" s="2">
        <v>6.4172893733179904E-6</v>
      </c>
      <c r="ZZ3" s="2">
        <v>1.67585178346906E-4</v>
      </c>
      <c r="AAA3" s="2">
        <v>4.9482451880112201E-6</v>
      </c>
      <c r="AAB3" s="2">
        <v>7.3696091108786001E-6</v>
      </c>
      <c r="AAC3" s="2">
        <v>4.9370688715017501E-6</v>
      </c>
      <c r="AAD3" s="2">
        <v>4.6478489968363697E-6</v>
      </c>
      <c r="AAE3" s="2">
        <v>1.08934657035853E-5</v>
      </c>
      <c r="AAF3" s="2">
        <v>9.5987427342658806E-6</v>
      </c>
      <c r="AAG3" s="2">
        <v>4.8781041346354E-6</v>
      </c>
      <c r="AAH3" s="2">
        <v>4.6495297152928502E-6</v>
      </c>
      <c r="AAI3" s="2">
        <v>1.26447666659173E-5</v>
      </c>
      <c r="AAJ3" s="2">
        <v>2.7291111709861701E-5</v>
      </c>
      <c r="AAK3" s="2">
        <v>1.8680085896411499E-5</v>
      </c>
      <c r="AAL3" s="2">
        <v>5.2940881013705597E-5</v>
      </c>
      <c r="AAM3" s="2">
        <v>1.52947555167804E-5</v>
      </c>
      <c r="AAN3" s="2">
        <v>2.3577937905857699E-5</v>
      </c>
      <c r="AAO3" s="2">
        <v>1.3017462570241801E-5</v>
      </c>
      <c r="AAP3" s="2">
        <v>5.1175622616214699E-6</v>
      </c>
      <c r="AAQ3" s="2">
        <v>5.8296353034579E-6</v>
      </c>
      <c r="AAR3" s="2">
        <v>5.6130219584116298E-6</v>
      </c>
      <c r="AAS3" s="2">
        <v>9.2847375901514906E-6</v>
      </c>
      <c r="AAT3" s="2">
        <v>3.0505091913683499E-5</v>
      </c>
      <c r="AAU3" s="2">
        <v>8.1312937739008294E-5</v>
      </c>
      <c r="AAV3" s="2">
        <v>3.0304448798118599E-5</v>
      </c>
      <c r="AAW3" s="2">
        <v>5.06749956654164E-6</v>
      </c>
      <c r="AAX3" s="2">
        <v>6.2777195305481801E-5</v>
      </c>
      <c r="AAY3" s="2">
        <v>8.2651913728927894E-6</v>
      </c>
      <c r="AAZ3" s="2">
        <v>1.6601153079232601E-5</v>
      </c>
      <c r="ABA3" s="2">
        <v>7.7841207974105404E-6</v>
      </c>
      <c r="ABB3" s="2">
        <v>1.9045894081158899E-5</v>
      </c>
      <c r="ABC3" s="2">
        <v>1.5358153842984001E-5</v>
      </c>
      <c r="ABD3" s="2">
        <v>6.2357129319971804E-6</v>
      </c>
      <c r="ABE3" s="2">
        <v>1.92102649617393E-5</v>
      </c>
      <c r="ABF3" s="2">
        <v>2.5309801175272E-5</v>
      </c>
      <c r="ABG3" s="2">
        <v>1.8471939021684499E-5</v>
      </c>
      <c r="ABH3" s="2">
        <v>3.8224132900438998E-5</v>
      </c>
      <c r="ABI3" s="2">
        <v>1.18758945291836E-5</v>
      </c>
      <c r="ABJ3" s="2">
        <v>8.7956693178526995E-6</v>
      </c>
      <c r="ABK3" s="2">
        <v>8.2911686899789801E-6</v>
      </c>
      <c r="ABL3" s="2">
        <v>8.9392604128614004E-6</v>
      </c>
      <c r="ABM3" s="2">
        <v>6.6718608000736297E-6</v>
      </c>
      <c r="ABN3" s="2">
        <v>8.2676490164711496E-6</v>
      </c>
      <c r="ABO3" s="2">
        <v>5.0807182652038004E-6</v>
      </c>
      <c r="ABP3" s="2">
        <v>4.8557252832218399E-6</v>
      </c>
      <c r="ABQ3" s="2">
        <v>7.1117712979254604E-6</v>
      </c>
      <c r="ABR3" s="2">
        <v>3.5316718149631802E-5</v>
      </c>
      <c r="ABS3" s="2">
        <v>8.7255041053446101E-5</v>
      </c>
      <c r="ABT3" s="2">
        <v>4.7891349814006298E-6</v>
      </c>
      <c r="ABU3" s="2">
        <v>6.3511332183994701E-6</v>
      </c>
      <c r="ABV3" s="2">
        <v>5.5744613714059502E-6</v>
      </c>
      <c r="ABW3" s="2">
        <v>1.37425410496669E-5</v>
      </c>
      <c r="ABX3" s="2">
        <v>1.08961269215187E-5</v>
      </c>
      <c r="ABY3" s="2">
        <v>1.0657345068205001E-5</v>
      </c>
      <c r="ABZ3" s="2">
        <v>1.41351796247162E-5</v>
      </c>
      <c r="ACA3" s="2">
        <v>3.1771234435574501E-5</v>
      </c>
      <c r="ACB3" s="2">
        <v>5.1311547171935403E-6</v>
      </c>
      <c r="ACC3" s="2">
        <v>5.0882814209237098E-6</v>
      </c>
      <c r="ACD3" s="2">
        <v>6.9086807118760299E-6</v>
      </c>
      <c r="ACE3" s="2">
        <v>7.3809837120745901E-6</v>
      </c>
      <c r="ACF3" s="2">
        <v>5.0979085579803402E-6</v>
      </c>
      <c r="ACG3" s="2">
        <v>1.05122421275125E-5</v>
      </c>
      <c r="ACH3" s="2">
        <v>7.7468526343969207E-6</v>
      </c>
      <c r="ACI3" s="2">
        <v>6.6295045549732502E-6</v>
      </c>
      <c r="ACJ3" s="2">
        <v>6.2150901312918002E-6</v>
      </c>
      <c r="ACK3" s="2">
        <v>2.2672257753370299E-5</v>
      </c>
      <c r="ACL3" s="2">
        <v>3.04017998862676E-5</v>
      </c>
      <c r="ACM3" s="2">
        <v>1.1104849428032801E-5</v>
      </c>
      <c r="ACN3" s="2">
        <v>1.6444178767099401E-5</v>
      </c>
      <c r="ACO3" s="2">
        <v>5.4484683582584003E-6</v>
      </c>
      <c r="ACP3" s="2">
        <v>6.0748479650593703E-6</v>
      </c>
      <c r="ACQ3" s="2">
        <v>8.0697085883590092E-6</v>
      </c>
      <c r="ACR3" s="2">
        <v>6.4045278379125796E-5</v>
      </c>
      <c r="ACS3" s="2">
        <v>1.18313913410739E-4</v>
      </c>
      <c r="ACT3" s="2">
        <v>6.6645085606567594E-5</v>
      </c>
      <c r="ACU3" s="2">
        <v>6.6756402649408697E-5</v>
      </c>
      <c r="ACV3" s="2">
        <v>1.4886956568059E-5</v>
      </c>
      <c r="ACW3" s="2">
        <v>3.8745582517657702E-5</v>
      </c>
      <c r="ACX3" s="2">
        <v>2.5359813252228E-5</v>
      </c>
      <c r="ACY3" s="2">
        <v>2.7696203641018999E-5</v>
      </c>
      <c r="ACZ3" s="2">
        <v>1.20030545671402E-5</v>
      </c>
      <c r="ADA3" s="2">
        <v>1.11916668285272E-5</v>
      </c>
      <c r="ADB3" s="2">
        <v>1.4266113252936301E-5</v>
      </c>
      <c r="ADC3" s="2">
        <v>8.6659308488379693E-6</v>
      </c>
      <c r="ADD3" s="2">
        <v>4.6948853327071E-6</v>
      </c>
      <c r="ADE3" s="2">
        <v>5.79770931589119E-6</v>
      </c>
      <c r="ADF3" s="2">
        <v>3.2654790309907797E-5</v>
      </c>
      <c r="ADG3" s="2">
        <v>3.0963179085514303E-5</v>
      </c>
      <c r="ADH3" s="2">
        <v>4.7121985200882203E-6</v>
      </c>
      <c r="ADI3" s="2">
        <v>9.9702893180733298E-6</v>
      </c>
      <c r="ADJ3" s="2">
        <v>6.09906196108923E-6</v>
      </c>
      <c r="ADK3" s="2">
        <v>7.0978305358287899E-6</v>
      </c>
      <c r="ADL3" s="2">
        <v>1.89196972747558E-5</v>
      </c>
      <c r="ADM3" s="2">
        <v>2.2753238140381499E-5</v>
      </c>
      <c r="ADN3" s="2">
        <v>4.71467038440147E-6</v>
      </c>
      <c r="ADO3" s="2">
        <v>4.9172390454332999E-6</v>
      </c>
      <c r="ADP3" s="2">
        <v>1.07086199618227E-5</v>
      </c>
      <c r="ADQ3" s="2">
        <v>1.8007084044446599E-5</v>
      </c>
      <c r="ADR3" s="2">
        <v>9.9517982388451897E-6</v>
      </c>
      <c r="ADS3" s="2">
        <v>1.8756592779886E-5</v>
      </c>
      <c r="ADT3" s="2">
        <v>9.1244843224019698E-6</v>
      </c>
      <c r="ADU3" s="2">
        <v>5.22131363950533E-6</v>
      </c>
      <c r="ADV3" s="2">
        <v>6.1497889273225596E-6</v>
      </c>
      <c r="ADW3" s="2">
        <v>5.9850611111788802E-5</v>
      </c>
      <c r="ADX3" s="2">
        <v>8.8601182985872397E-6</v>
      </c>
      <c r="ADY3" s="2">
        <v>6.5530022426843798E-6</v>
      </c>
      <c r="ADZ3" s="2">
        <v>1.7631370060831999E-5</v>
      </c>
      <c r="AEA3" s="2">
        <v>1.34599433438051E-5</v>
      </c>
      <c r="AEB3" s="2">
        <v>2.5839394384844899E-5</v>
      </c>
      <c r="AEC3" s="2">
        <v>3.2640581006451201E-5</v>
      </c>
      <c r="AED3" s="2">
        <v>2.7855172676310601E-5</v>
      </c>
      <c r="AEE3" s="2">
        <v>5.2362773745237701E-6</v>
      </c>
      <c r="AEF3" s="2">
        <v>1.5041226056839399E-5</v>
      </c>
      <c r="AEG3" s="2">
        <v>7.8723031415963199E-6</v>
      </c>
      <c r="AEH3" s="2">
        <v>9.4283205149089694E-6</v>
      </c>
      <c r="AEI3" s="2">
        <v>1.16023128341768E-5</v>
      </c>
      <c r="AEJ3" s="2">
        <v>5.0990265981657304E-6</v>
      </c>
      <c r="AEK3" s="2">
        <v>5.5185817802917202E-6</v>
      </c>
      <c r="AEL3" s="2">
        <v>4.9785722965148202E-6</v>
      </c>
      <c r="AEM3" s="2">
        <v>9.0788835764143797E-6</v>
      </c>
      <c r="AEN3" s="2">
        <v>6.2997140928711504E-6</v>
      </c>
      <c r="AEO3" s="2">
        <v>4.7694449902729999E-6</v>
      </c>
      <c r="AEP3" s="2">
        <v>1.30597893971292E-5</v>
      </c>
      <c r="AEQ3" s="2">
        <v>9.1953810722535907E-6</v>
      </c>
      <c r="AER3" s="2">
        <v>1.3300852347416999E-5</v>
      </c>
      <c r="AES3" s="2">
        <v>7.2074383078370396E-6</v>
      </c>
      <c r="AET3" s="2">
        <v>5.9334713365977802E-6</v>
      </c>
      <c r="AEU3" s="2">
        <v>7.0968083721995403E-5</v>
      </c>
      <c r="AEV3" s="2">
        <v>2.6935658930337899E-4</v>
      </c>
      <c r="AEW3" s="2">
        <v>1.5441733165871501E-4</v>
      </c>
      <c r="AEX3" s="2">
        <v>7.4286336988045999E-4</v>
      </c>
      <c r="AEY3" s="2">
        <v>1.2296024989511499E-3</v>
      </c>
      <c r="AEZ3" s="2">
        <v>1.22400467723299E-4</v>
      </c>
      <c r="AFA3" s="2">
        <v>2.4249928477242799E-4</v>
      </c>
      <c r="AFB3" s="2">
        <v>1.75449909033706E-4</v>
      </c>
      <c r="AFC3" s="2">
        <v>5.6557605415005503E-4</v>
      </c>
      <c r="AFD3" s="2">
        <v>4.3928748648510102E-4</v>
      </c>
      <c r="AFE3" s="2">
        <v>4.8990817162037996E-4</v>
      </c>
      <c r="AFF3" s="2">
        <v>5.0292701535016896E-4</v>
      </c>
      <c r="AFG3" s="2">
        <v>4.0012001362425001E-4</v>
      </c>
      <c r="AFH3" s="2">
        <v>4.00447433989697E-4</v>
      </c>
      <c r="AFI3" s="2">
        <v>1.16701594308255E-3</v>
      </c>
      <c r="AFJ3" s="2">
        <v>2.16761348563256E-4</v>
      </c>
      <c r="AFK3" s="2">
        <v>9.1393669008060796E-4</v>
      </c>
      <c r="AFL3" s="2">
        <v>5.6297532889828801E-4</v>
      </c>
      <c r="AFM3" s="2">
        <v>2.6954031666479202E-4</v>
      </c>
      <c r="AFN3" s="2">
        <v>1.21602814676523E-3</v>
      </c>
      <c r="AFO3" s="2">
        <v>4.2220470312251401E-4</v>
      </c>
      <c r="AFP3" s="2">
        <v>2.37877527071885E-4</v>
      </c>
      <c r="AFQ3" s="2">
        <v>1.96622564954907E-4</v>
      </c>
      <c r="AFR3" s="2">
        <v>9.1002574580691196E-4</v>
      </c>
      <c r="AFS3" s="2">
        <v>1.24125576092319E-3</v>
      </c>
      <c r="AFT3" s="2">
        <v>1.1150989653420499E-3</v>
      </c>
      <c r="AFU3" s="2">
        <v>1.66652178656234E-3</v>
      </c>
      <c r="AFV3" s="2">
        <v>7.6020524630184005E-4</v>
      </c>
      <c r="AFW3" s="2">
        <v>4.3712302029924003E-4</v>
      </c>
      <c r="AFX3" s="2">
        <v>1.95187414257619E-4</v>
      </c>
      <c r="AFY3" s="2">
        <v>2.59738900034649E-4</v>
      </c>
      <c r="AFZ3" s="2">
        <v>1.20639744250498E-4</v>
      </c>
      <c r="AGA3" s="2">
        <v>1.25380384840816E-4</v>
      </c>
      <c r="AGB3" s="2">
        <v>1.5853584240148399E-5</v>
      </c>
      <c r="AGC3" s="2">
        <v>3.19490809284414E-5</v>
      </c>
      <c r="AGD3" s="2">
        <v>4.4123914377162099E-5</v>
      </c>
      <c r="AGE3" s="2">
        <v>2.0155380982025999E-4</v>
      </c>
      <c r="AGF3" s="2">
        <v>3.6754734118261501E-4</v>
      </c>
      <c r="AGG3" s="2">
        <v>4.9006309018437505E-4</v>
      </c>
      <c r="AGH3" s="2">
        <v>3.3519542735430601E-4</v>
      </c>
      <c r="AGI3" s="2">
        <v>2.71044114071656E-4</v>
      </c>
      <c r="AGJ3" s="2">
        <v>4.4962452240244603E-5</v>
      </c>
      <c r="AGK3" s="2">
        <v>2.3293633487090901E-5</v>
      </c>
      <c r="AGL3" s="2">
        <v>2.9566586081506498E-5</v>
      </c>
      <c r="AGM3" s="2">
        <v>3.5917506569643297E-5</v>
      </c>
      <c r="AGN3" s="2">
        <v>1.08619479075441E-4</v>
      </c>
      <c r="AGO3" s="2">
        <v>1.4569738274007401E-4</v>
      </c>
      <c r="AGP3" s="2">
        <v>6.1193251643564393E-5</v>
      </c>
      <c r="AGQ3" s="2">
        <v>4.7169177226510602E-5</v>
      </c>
      <c r="AGR3" s="2">
        <v>2.1901768562214399E-5</v>
      </c>
      <c r="AGS3" s="2">
        <v>6.7091398261712998E-6</v>
      </c>
      <c r="AGT3" s="2">
        <v>1.6214953293161299E-5</v>
      </c>
      <c r="AGU3" s="2">
        <v>3.7126880497017301E-5</v>
      </c>
      <c r="AGV3" s="2">
        <v>1.5704043467893599E-4</v>
      </c>
      <c r="AGW3" s="2">
        <v>2.35941239140744E-4</v>
      </c>
      <c r="AGX3" s="2">
        <v>4.0907680137891197E-5</v>
      </c>
      <c r="AGY3" s="2">
        <v>3.1959748641613401E-4</v>
      </c>
      <c r="AGZ3" s="2">
        <v>1.22036650234641E-4</v>
      </c>
      <c r="AHA3" s="2">
        <v>2.36858841909349E-5</v>
      </c>
      <c r="AHB3" s="2">
        <v>1.0792051627364501E-4</v>
      </c>
      <c r="AHC3" s="2">
        <v>1.31789836294872E-4</v>
      </c>
      <c r="AHD3" s="2">
        <v>4.9637434221944197E-4</v>
      </c>
      <c r="AHE3" s="2">
        <v>6.3081108853608005E-4</v>
      </c>
      <c r="AHF3" s="2">
        <v>1.6782312309095799E-3</v>
      </c>
      <c r="AHG3" s="2">
        <v>8.6419113765517799E-4</v>
      </c>
      <c r="AHH3" s="2">
        <v>8.0590633237908802E-4</v>
      </c>
      <c r="AHI3" s="2">
        <v>8.1623687936991903E-4</v>
      </c>
      <c r="AHJ3" s="2">
        <v>1.01288859541818E-3</v>
      </c>
      <c r="AHK3" s="2">
        <v>6.03904001172866E-4</v>
      </c>
      <c r="AHL3" s="2">
        <v>3.1182467575147999E-4</v>
      </c>
      <c r="AHM3" s="2">
        <v>9.3926772514367398E-5</v>
      </c>
      <c r="AHN3" s="2">
        <v>4.2581829530338399E-5</v>
      </c>
      <c r="AHO3" s="2">
        <v>3.4731212400141898E-5</v>
      </c>
      <c r="AHP3" s="2">
        <v>2.9916221501426101E-4</v>
      </c>
      <c r="AHQ3" s="2">
        <v>6.8661310296653903E-4</v>
      </c>
      <c r="AHR3" s="2">
        <v>3.5278153465685398E-4</v>
      </c>
      <c r="AHS3" s="2">
        <v>6.1022415043619797E-3</v>
      </c>
      <c r="AHT3" s="2">
        <v>2.9791637540008202E-4</v>
      </c>
      <c r="AHU3" s="2">
        <v>2.4389162364997399E-4</v>
      </c>
    </row>
    <row r="4" spans="1:905">
      <c r="A4">
        <v>77</v>
      </c>
      <c r="B4" s="168" t="s">
        <v>1104</v>
      </c>
      <c r="C4">
        <v>1</v>
      </c>
      <c r="D4" s="1">
        <f t="shared" si="0"/>
        <v>0.78753270348828297</v>
      </c>
      <c r="E4" s="2">
        <v>3.1282179662579998E-2</v>
      </c>
      <c r="F4" s="2">
        <v>0.116599923852924</v>
      </c>
      <c r="G4" s="2">
        <v>0.14539814604502599</v>
      </c>
      <c r="H4" s="2">
        <v>7.8418916526228705E-2</v>
      </c>
      <c r="I4" s="2">
        <v>6.8472818612146394E-2</v>
      </c>
      <c r="J4" s="2">
        <v>0.11360308627018099</v>
      </c>
      <c r="K4" s="2">
        <v>6.0360375251874598E-2</v>
      </c>
      <c r="L4" s="2">
        <v>4.4601242896875302E-2</v>
      </c>
      <c r="M4" s="2">
        <v>4.53034920577082E-2</v>
      </c>
      <c r="N4" s="2">
        <v>2.7528640681648599E-2</v>
      </c>
      <c r="O4" s="2">
        <v>2.5426217310570098E-2</v>
      </c>
      <c r="P4" s="2">
        <v>1.5834858267088699E-2</v>
      </c>
      <c r="Q4" s="2">
        <v>2.0381504030693502E-2</v>
      </c>
      <c r="R4" s="2">
        <v>1.9503746997935199E-2</v>
      </c>
      <c r="S4" s="2">
        <v>1.9111220235011599E-2</v>
      </c>
      <c r="T4" s="2">
        <v>2.33078697165598E-2</v>
      </c>
      <c r="U4" s="2">
        <v>2.6141534226304199E-2</v>
      </c>
      <c r="V4" s="2">
        <v>2.80213647534861E-2</v>
      </c>
      <c r="W4" s="2">
        <v>1.60330171007389E-2</v>
      </c>
      <c r="X4" s="2">
        <v>1.2978201200505701E-2</v>
      </c>
      <c r="Y4" s="2">
        <v>7.4534218223482199E-3</v>
      </c>
      <c r="Z4" s="2">
        <v>4.5176967989444504E-3</v>
      </c>
      <c r="AA4" s="2">
        <v>8.1756538597283594E-3</v>
      </c>
      <c r="AB4" s="2">
        <v>2.8336885065929501E-2</v>
      </c>
      <c r="AC4" s="2">
        <v>2.5273775035991201E-2</v>
      </c>
      <c r="AD4" s="2">
        <v>1.32649936239907E-2</v>
      </c>
      <c r="AE4" s="2">
        <v>1.19085920629681E-2</v>
      </c>
      <c r="AF4" s="2">
        <v>6.36965817761168E-3</v>
      </c>
      <c r="AG4" s="2">
        <v>8.9796248305065492E-3</v>
      </c>
      <c r="AH4" s="2">
        <v>9.3781413530675903E-3</v>
      </c>
      <c r="AI4" s="2">
        <v>1.56761835260345E-2</v>
      </c>
      <c r="AJ4" s="2">
        <v>3.49664948769298E-2</v>
      </c>
      <c r="AK4" s="2">
        <v>1.7611608024316699E-2</v>
      </c>
      <c r="AL4" s="2">
        <v>1.2838474909923001E-2</v>
      </c>
      <c r="AM4" s="2">
        <v>4.1708403075595001E-2</v>
      </c>
      <c r="AN4" s="2">
        <v>4.3232527599498097E-2</v>
      </c>
      <c r="AO4" s="2">
        <v>5.6101857726907199E-2</v>
      </c>
      <c r="AP4" s="2">
        <v>4.8319807469579201E-2</v>
      </c>
      <c r="AQ4" s="2">
        <v>4.1336766126085299E-2</v>
      </c>
      <c r="AR4" s="2">
        <v>4.3490045515822202E-2</v>
      </c>
      <c r="AS4" s="2">
        <v>2.71206794449818E-2</v>
      </c>
      <c r="AT4" s="2">
        <v>3.06110265756179E-2</v>
      </c>
      <c r="AU4" s="2">
        <v>2.7061800905171698E-2</v>
      </c>
      <c r="AV4" s="2">
        <v>1.24730774560617E-2</v>
      </c>
      <c r="AW4" s="2">
        <v>1.6544419012747998E-2</v>
      </c>
      <c r="AX4" s="2">
        <v>1.9269678291603198E-2</v>
      </c>
      <c r="AY4" s="2">
        <v>2.5017991413586599E-2</v>
      </c>
      <c r="AZ4" s="2">
        <v>1.1490378035582701E-2</v>
      </c>
      <c r="BA4" s="2">
        <v>1.19922097844607E-2</v>
      </c>
      <c r="BB4" s="2">
        <v>1.2799630782243601E-2</v>
      </c>
      <c r="BC4" s="2">
        <v>8.2249142622703199E-3</v>
      </c>
      <c r="BD4" s="2">
        <v>1.89110447793987E-2</v>
      </c>
      <c r="BE4" s="2">
        <v>1.0302677127738E-2</v>
      </c>
      <c r="BF4" s="2">
        <v>1.7929676048430002E-2</v>
      </c>
      <c r="BG4" s="2">
        <v>1.44682365172296E-2</v>
      </c>
      <c r="BH4" s="2">
        <v>1.7046472168867E-2</v>
      </c>
      <c r="BI4" s="2">
        <v>2.14934156759903E-2</v>
      </c>
      <c r="BJ4" s="2">
        <v>3.9675107745110703E-2</v>
      </c>
      <c r="BK4" s="2">
        <v>2.6601458803148001E-2</v>
      </c>
      <c r="BL4" s="2">
        <v>3.5914372873263503E-2</v>
      </c>
      <c r="BM4" s="2">
        <v>5.94755417883511E-2</v>
      </c>
      <c r="BN4" s="2">
        <v>5.7576584986473001E-2</v>
      </c>
      <c r="BO4" s="2">
        <v>4.1804500240006301E-2</v>
      </c>
      <c r="BP4" s="2">
        <v>6.0193916016416903E-2</v>
      </c>
      <c r="BQ4" s="2">
        <v>3.0620973009064599E-2</v>
      </c>
      <c r="BR4" s="2">
        <v>2.9840401110780901E-2</v>
      </c>
      <c r="BS4" s="2">
        <v>3.0961627168790699E-2</v>
      </c>
      <c r="BT4" s="2">
        <v>3.2467018134998901E-2</v>
      </c>
      <c r="BU4" s="2">
        <v>3.2215447322921198E-2</v>
      </c>
      <c r="BV4" s="2">
        <v>7.2569741307610902E-2</v>
      </c>
      <c r="BW4" s="2">
        <v>6.5411204982770699E-2</v>
      </c>
      <c r="BX4" s="2">
        <v>4.2797199716651801E-2</v>
      </c>
      <c r="BY4" s="2">
        <v>4.7569828856239497E-2</v>
      </c>
      <c r="BZ4" s="2">
        <v>1.23297385753491E-2</v>
      </c>
      <c r="CA4" s="2">
        <v>6.3317638160642602E-3</v>
      </c>
      <c r="CB4" s="2">
        <v>5.0694455427182502E-3</v>
      </c>
      <c r="CC4" s="2">
        <v>9.0362885885716896E-3</v>
      </c>
      <c r="CD4" s="2">
        <v>7.2224459830109904E-3</v>
      </c>
      <c r="CE4" s="2">
        <v>1.790658226742E-2</v>
      </c>
      <c r="CF4" s="2">
        <v>1.8079432919497099E-2</v>
      </c>
      <c r="CG4" s="2">
        <v>8.1786094771148996E-3</v>
      </c>
      <c r="CH4" s="2">
        <v>1.8462429179283299E-2</v>
      </c>
      <c r="CI4" s="2">
        <v>2.0673672537101999E-2</v>
      </c>
      <c r="CJ4" s="2">
        <v>7.7580122505449198E-3</v>
      </c>
      <c r="CK4" s="2">
        <v>0.118922489761131</v>
      </c>
      <c r="CL4" s="2">
        <v>8.4064602455326001E-2</v>
      </c>
      <c r="CM4" s="2">
        <v>3.18885735005991E-2</v>
      </c>
      <c r="CN4" s="2">
        <v>1.8670636327790702E-2</v>
      </c>
      <c r="CO4" s="2">
        <v>0.154849568195363</v>
      </c>
      <c r="CP4" s="2">
        <v>0.25450015860314001</v>
      </c>
      <c r="CQ4" s="2">
        <v>0.142773571961998</v>
      </c>
      <c r="CR4" s="2">
        <v>0.347431418783267</v>
      </c>
      <c r="CS4" s="2">
        <v>0.39868524059990901</v>
      </c>
      <c r="CT4" s="2">
        <v>0.18441915606727699</v>
      </c>
      <c r="CU4" s="2">
        <v>0.16218853458146101</v>
      </c>
      <c r="CV4" s="2">
        <v>0.10427706680827201</v>
      </c>
      <c r="CW4" s="2">
        <v>0.219490966439816</v>
      </c>
      <c r="CX4" s="2">
        <v>0.201821038366917</v>
      </c>
      <c r="CY4" s="2">
        <v>0.19998095652814499</v>
      </c>
      <c r="CZ4" s="2">
        <v>0.17483801258132201</v>
      </c>
      <c r="DA4" s="2">
        <v>0.21024987290581701</v>
      </c>
      <c r="DB4" s="2">
        <v>7.0575784363321403E-2</v>
      </c>
      <c r="DC4" s="2">
        <v>9.1337911397316507E-2</v>
      </c>
      <c r="DD4" s="2">
        <v>5.0268441135436999E-2</v>
      </c>
      <c r="DE4" s="2">
        <v>8.5241558270448894E-2</v>
      </c>
      <c r="DF4" s="2">
        <v>5.5257079321925397E-2</v>
      </c>
      <c r="DG4" s="2">
        <v>3.7958044320510503E-2</v>
      </c>
      <c r="DH4" s="2">
        <v>2.4975064939431899E-2</v>
      </c>
      <c r="DI4" s="2">
        <v>6.2712848599875304E-2</v>
      </c>
      <c r="DJ4" s="2">
        <v>0.111475305771905</v>
      </c>
      <c r="DK4" s="2">
        <v>9.1009274808647095E-2</v>
      </c>
      <c r="DL4" s="2">
        <v>0.15243794264271501</v>
      </c>
      <c r="DM4" s="2">
        <v>3.9326717574003099E-2</v>
      </c>
      <c r="DN4" s="2">
        <v>2.2923377991493701E-2</v>
      </c>
      <c r="DO4" s="2">
        <v>4.4156444841094898E-2</v>
      </c>
      <c r="DP4" s="2">
        <v>7.3047921180909206E-2</v>
      </c>
      <c r="DQ4" s="2">
        <v>3.5496884732688902E-2</v>
      </c>
      <c r="DR4" s="2">
        <v>3.66554917285681E-2</v>
      </c>
      <c r="DS4" s="2">
        <v>8.9891630722028406E-3</v>
      </c>
      <c r="DT4" s="2">
        <v>9.9252460456481298E-3</v>
      </c>
      <c r="DU4" s="2">
        <v>9.2471610351662903E-3</v>
      </c>
      <c r="DV4" s="2">
        <v>1.6157139828375199E-2</v>
      </c>
      <c r="DW4" s="2">
        <v>1.54686467403707E-2</v>
      </c>
      <c r="DX4" s="2">
        <v>1.2534995636683401E-2</v>
      </c>
      <c r="DY4" s="2">
        <v>1.1727379224674501E-2</v>
      </c>
      <c r="DZ4" s="2">
        <v>1.45348032731463E-2</v>
      </c>
      <c r="EA4" s="2">
        <v>2.1247747782197401E-2</v>
      </c>
      <c r="EB4" s="2">
        <v>7.91771432705414E-3</v>
      </c>
      <c r="EC4" s="2">
        <v>1.24219991522406E-2</v>
      </c>
      <c r="ED4" s="2">
        <v>9.1502035726635893E-3</v>
      </c>
      <c r="EE4" s="2">
        <v>1.0017215928924199E-2</v>
      </c>
      <c r="EF4" s="2">
        <v>1.76440979761722E-2</v>
      </c>
      <c r="EG4" s="2">
        <v>2.50343620968193E-2</v>
      </c>
      <c r="EH4" s="2">
        <v>2.3647809118309299E-2</v>
      </c>
      <c r="EI4" s="2">
        <v>1.52683031093794E-2</v>
      </c>
      <c r="EJ4" s="2">
        <v>1.9655318834898999E-2</v>
      </c>
      <c r="EK4" s="2">
        <v>3.1017508043555499E-2</v>
      </c>
      <c r="EL4" s="2">
        <v>3.06003301341937E-2</v>
      </c>
      <c r="EM4" s="2">
        <v>2.94747580242249E-2</v>
      </c>
      <c r="EN4" s="2">
        <v>7.5155934216992199E-3</v>
      </c>
      <c r="EO4" s="2">
        <v>1.4678616423047099E-2</v>
      </c>
      <c r="EP4" s="2">
        <v>3.48551772045404E-2</v>
      </c>
      <c r="EQ4" s="2">
        <v>1.7632774466423501E-2</v>
      </c>
      <c r="ER4" s="2">
        <v>2.0289430368880802E-2</v>
      </c>
      <c r="ES4" s="2">
        <v>2.3147810944627499E-2</v>
      </c>
      <c r="ET4" s="2">
        <v>9.8038245929883805E-2</v>
      </c>
      <c r="EU4" s="2">
        <v>0.12561068149914301</v>
      </c>
      <c r="EV4" s="2">
        <v>0.167299095306224</v>
      </c>
      <c r="EW4" s="2">
        <v>0.14158728269806201</v>
      </c>
      <c r="EX4" s="2">
        <v>0.111440878005265</v>
      </c>
      <c r="EY4" s="2">
        <v>8.3241842777784E-2</v>
      </c>
      <c r="EZ4" s="2">
        <v>0.11751468163123199</v>
      </c>
      <c r="FA4" s="2">
        <v>0.121862039404775</v>
      </c>
      <c r="FB4" s="2">
        <v>5.81314071666999E-2</v>
      </c>
      <c r="FC4" s="2">
        <v>3.9002227776562301E-2</v>
      </c>
      <c r="FD4" s="2">
        <v>3.3548191604670902E-2</v>
      </c>
      <c r="FE4" s="2">
        <v>1.6227174755903798E-2</v>
      </c>
      <c r="FF4" s="2">
        <v>2.67633603732579E-2</v>
      </c>
      <c r="FG4" s="2">
        <v>1.01320126641902E-2</v>
      </c>
      <c r="FH4" s="2">
        <v>1.13150064146793E-2</v>
      </c>
      <c r="FI4" s="2">
        <v>1.18164033089214E-2</v>
      </c>
      <c r="FJ4" s="2">
        <v>1.6852758306818798E-2</v>
      </c>
      <c r="FK4" s="2">
        <v>1.5387163497327499E-2</v>
      </c>
      <c r="FL4" s="2">
        <v>1.78543347750908E-2</v>
      </c>
      <c r="FM4" s="2">
        <v>1.422741852181E-2</v>
      </c>
      <c r="FN4" s="2">
        <v>6.5114760474549701E-3</v>
      </c>
      <c r="FO4" s="2">
        <v>1.89205595825091E-2</v>
      </c>
      <c r="FP4" s="2">
        <v>2.1608840284084201E-2</v>
      </c>
      <c r="FQ4" s="2">
        <v>1.2886511436533301E-2</v>
      </c>
      <c r="FR4" s="2">
        <v>1.7428857493847601E-2</v>
      </c>
      <c r="FS4" s="2">
        <v>2.1813144099061502E-2</v>
      </c>
      <c r="FT4" s="2">
        <v>2.4307070845663001E-2</v>
      </c>
      <c r="FU4" s="2">
        <v>1.7632549298222701E-2</v>
      </c>
      <c r="FV4" s="2">
        <v>2.0014378588984399E-2</v>
      </c>
      <c r="FW4" s="2">
        <v>1.8838280390710699E-2</v>
      </c>
      <c r="FX4" s="2">
        <v>1.8779937577268001E-2</v>
      </c>
      <c r="FY4" s="2">
        <v>2.1546880159396101E-2</v>
      </c>
      <c r="FZ4" s="2">
        <v>1.02654098477625E-2</v>
      </c>
      <c r="GA4" s="2">
        <v>2.13771901896063E-2</v>
      </c>
      <c r="GB4" s="2">
        <v>1.85282740936848E-2</v>
      </c>
      <c r="GC4" s="2">
        <v>1.13724438714519E-2</v>
      </c>
      <c r="GD4" s="2">
        <v>9.6624575251518605E-3</v>
      </c>
      <c r="GE4" s="2">
        <v>7.1598314138443999E-3</v>
      </c>
      <c r="GF4" s="2">
        <v>8.1740559420479808E-3</v>
      </c>
      <c r="GG4" s="2">
        <v>5.0855977627490702E-2</v>
      </c>
      <c r="GH4" s="2">
        <v>4.0407600602922297E-2</v>
      </c>
      <c r="GI4" s="2">
        <v>2.6241117789304901E-2</v>
      </c>
      <c r="GJ4" s="2">
        <v>3.7328688494281503E-2</v>
      </c>
      <c r="GK4" s="2">
        <v>2.7041379099221802E-2</v>
      </c>
      <c r="GL4" s="2">
        <v>9.4281445010268805E-2</v>
      </c>
      <c r="GM4" s="2">
        <v>0.10232525747153</v>
      </c>
      <c r="GN4" s="2">
        <v>7.3424237429955796E-2</v>
      </c>
      <c r="GO4" s="2">
        <v>5.582796841077E-2</v>
      </c>
      <c r="GP4" s="2">
        <v>2.92696838900822E-2</v>
      </c>
      <c r="GQ4" s="2">
        <v>5.2141898189942297E-2</v>
      </c>
      <c r="GR4" s="2">
        <v>6.1157187879457897E-2</v>
      </c>
      <c r="GS4" s="2">
        <v>5.25020817834203E-2</v>
      </c>
      <c r="GT4" s="2">
        <v>8.4945417195158399E-2</v>
      </c>
      <c r="GU4" s="2">
        <v>8.3001525266612697E-2</v>
      </c>
      <c r="GV4" s="2">
        <v>0.11301709416755699</v>
      </c>
      <c r="GW4" s="2">
        <v>0.18285150389555199</v>
      </c>
      <c r="GX4" s="2">
        <v>0.18063733393668199</v>
      </c>
      <c r="GY4" s="2">
        <v>0.10735014890254301</v>
      </c>
      <c r="GZ4" s="2">
        <v>0.115669803243349</v>
      </c>
      <c r="HA4" s="2">
        <v>0.112001200176227</v>
      </c>
      <c r="HB4" s="2">
        <v>9.5618313016869794E-2</v>
      </c>
      <c r="HC4" s="2">
        <v>3.62878643407685E-2</v>
      </c>
      <c r="HD4" s="2">
        <v>5.2211186363576398E-2</v>
      </c>
      <c r="HE4" s="2">
        <v>2.22844861543939E-2</v>
      </c>
      <c r="HF4" s="2">
        <v>2.5142198391429602E-2</v>
      </c>
      <c r="HG4" s="2">
        <v>0.10513563911536</v>
      </c>
      <c r="HH4" s="2">
        <v>0.122271971064455</v>
      </c>
      <c r="HI4" s="2">
        <v>0.11090463585188</v>
      </c>
      <c r="HJ4" s="2">
        <v>0.26007653028061001</v>
      </c>
      <c r="HK4" s="2">
        <v>0.40631924741394598</v>
      </c>
      <c r="HL4" s="2">
        <v>0.43233718005702299</v>
      </c>
      <c r="HM4" s="2">
        <v>0.33354742744291899</v>
      </c>
      <c r="HN4" s="2">
        <v>0.342943343299004</v>
      </c>
      <c r="HO4" s="2">
        <v>0.35098693540648201</v>
      </c>
      <c r="HP4" s="2">
        <v>0.47200294552136302</v>
      </c>
      <c r="HQ4" s="2">
        <v>0.23435892617578499</v>
      </c>
      <c r="HR4" s="2">
        <v>0.206511432104</v>
      </c>
      <c r="HS4" s="2">
        <v>0.17224862769061899</v>
      </c>
      <c r="HT4" s="2">
        <v>0.25126261603223599</v>
      </c>
      <c r="HU4" s="2">
        <v>0.250207946647797</v>
      </c>
      <c r="HV4" s="2">
        <v>0.17873757590173101</v>
      </c>
      <c r="HW4" s="2">
        <v>0.14182156392898099</v>
      </c>
      <c r="HX4" s="2">
        <v>0.14046884622573799</v>
      </c>
      <c r="HY4" s="2">
        <v>0.140671241100643</v>
      </c>
      <c r="HZ4" s="2">
        <v>0.15997232313817999</v>
      </c>
      <c r="IA4" s="2">
        <v>9.9451425640134206E-2</v>
      </c>
      <c r="IB4" s="2">
        <v>0.11659453150652099</v>
      </c>
      <c r="IC4" s="2">
        <v>7.0300574634300603E-2</v>
      </c>
      <c r="ID4" s="2">
        <v>0.164421660326562</v>
      </c>
      <c r="IE4" s="2">
        <v>6.8893013462970304E-2</v>
      </c>
      <c r="IF4" s="2">
        <v>4.3996263898857198E-2</v>
      </c>
      <c r="IG4" s="2">
        <v>8.7993713836863899E-2</v>
      </c>
      <c r="IH4" s="2">
        <v>3.59643156221882E-2</v>
      </c>
      <c r="II4" s="2">
        <v>6.2296191122797502E-2</v>
      </c>
      <c r="IJ4" s="2">
        <v>3.4707427302786698E-2</v>
      </c>
      <c r="IK4" s="2">
        <v>2.3926104718655802E-2</v>
      </c>
      <c r="IL4" s="2">
        <v>2.4457741035874999E-2</v>
      </c>
      <c r="IM4" s="2">
        <v>2.6202789029276301E-2</v>
      </c>
      <c r="IN4" s="2">
        <v>1.35387528187679E-2</v>
      </c>
      <c r="IO4" s="2">
        <v>1.8519699740991501E-2</v>
      </c>
      <c r="IP4" s="2">
        <v>9.5173670409572503E-3</v>
      </c>
      <c r="IQ4" s="2">
        <v>2.0370041026949399E-2</v>
      </c>
      <c r="IR4" s="2">
        <v>1.757279532422E-2</v>
      </c>
      <c r="IS4" s="2">
        <v>1.84666951276981E-2</v>
      </c>
      <c r="IT4" s="2">
        <v>2.42884566055118E-2</v>
      </c>
      <c r="IU4" s="2">
        <v>3.4613663060581397E-2</v>
      </c>
      <c r="IV4" s="2">
        <v>4.0774300778407498E-2</v>
      </c>
      <c r="IW4" s="2">
        <v>2.9854069098072599E-2</v>
      </c>
      <c r="IX4" s="2">
        <v>4.5993826794155902E-2</v>
      </c>
      <c r="IY4" s="2">
        <v>8.9995450113981898E-2</v>
      </c>
      <c r="IZ4" s="2">
        <v>6.9826332461252597E-2</v>
      </c>
      <c r="JA4" s="2">
        <v>9.8734271027590595E-2</v>
      </c>
      <c r="JB4" s="2">
        <v>5.9501558251898602E-2</v>
      </c>
      <c r="JC4" s="2">
        <v>3.8797811396896399E-2</v>
      </c>
      <c r="JD4" s="2">
        <v>8.4578950104235495E-2</v>
      </c>
      <c r="JE4" s="2">
        <v>6.4045159541810406E-2</v>
      </c>
      <c r="JF4" s="2">
        <v>8.6003573282422793E-2</v>
      </c>
      <c r="JG4" s="2">
        <v>4.6438851447509998E-2</v>
      </c>
      <c r="JH4" s="2">
        <v>1.2569484460631801E-2</v>
      </c>
      <c r="JI4" s="2">
        <v>2.6810439186521099E-2</v>
      </c>
      <c r="JJ4" s="2">
        <v>2.53103783957172E-2</v>
      </c>
      <c r="JK4" s="2">
        <v>1.34695324579896E-2</v>
      </c>
      <c r="JL4" s="2">
        <v>1.02094563499011E-2</v>
      </c>
      <c r="JM4" s="2">
        <v>7.4643371795758695E-4</v>
      </c>
      <c r="JN4" s="2">
        <v>9.2248593381081005E-4</v>
      </c>
      <c r="JO4" s="2">
        <v>3.1967670321649401E-3</v>
      </c>
      <c r="JP4" s="2">
        <v>2.0938351810457301E-3</v>
      </c>
      <c r="JQ4" s="2">
        <v>1.8243871289015401E-3</v>
      </c>
      <c r="JR4" s="2">
        <v>3.1592587228115102E-3</v>
      </c>
      <c r="JS4" s="2">
        <v>1.12078579631656E-3</v>
      </c>
      <c r="JT4" s="2">
        <v>6.5487921430837804E-4</v>
      </c>
      <c r="JU4" s="2">
        <v>1.0476930070716501E-3</v>
      </c>
      <c r="JV4" s="2">
        <v>1.0547370940846E-3</v>
      </c>
      <c r="JW4" s="2">
        <v>1.3153833461924901E-3</v>
      </c>
      <c r="JX4" s="2">
        <v>8.33434624807222E-4</v>
      </c>
      <c r="JY4" s="2">
        <v>7.9382423848971403E-4</v>
      </c>
      <c r="JZ4" s="2">
        <v>2.6368893441360702E-4</v>
      </c>
      <c r="KA4" s="2">
        <v>1.57611678049415E-3</v>
      </c>
      <c r="KB4" s="2">
        <v>8.2982782333013898E-4</v>
      </c>
      <c r="KC4" s="2">
        <v>7.8930470211438595E-4</v>
      </c>
      <c r="KD4" s="2">
        <v>5.2735878905198902E-4</v>
      </c>
      <c r="KE4" s="2">
        <v>7.9104993953846802E-4</v>
      </c>
      <c r="KF4" s="2">
        <v>1.34986554296175E-3</v>
      </c>
      <c r="KG4" s="2">
        <v>8.1813492149121405E-4</v>
      </c>
      <c r="KH4" s="2">
        <v>8.4028058165803196E-4</v>
      </c>
      <c r="KI4" s="2">
        <v>2.4741601092394699E-3</v>
      </c>
      <c r="KJ4" s="2">
        <v>3.55432513877237E-3</v>
      </c>
      <c r="KK4" s="2">
        <v>1.04768279622647E-3</v>
      </c>
      <c r="KL4" s="2">
        <v>9.77402883992993E-4</v>
      </c>
      <c r="KM4" s="2">
        <v>2.6368405548308599E-4</v>
      </c>
      <c r="KN4" s="2">
        <v>8.6210559045215597E-4</v>
      </c>
      <c r="KO4" s="2">
        <v>7.6813652652167803E-4</v>
      </c>
      <c r="KP4" s="2">
        <v>1.2771897630706401E-3</v>
      </c>
      <c r="KQ4" s="2">
        <v>2.07270054009424E-3</v>
      </c>
      <c r="KR4" s="2">
        <v>5.8416650879208301E-4</v>
      </c>
      <c r="KS4" s="2">
        <v>2.47692048362617E-3</v>
      </c>
      <c r="KT4" s="2">
        <v>8.0963860591774404E-4</v>
      </c>
      <c r="KU4" s="2">
        <v>1.75196089302771E-3</v>
      </c>
      <c r="KV4" s="2">
        <v>1.3395570302628199E-3</v>
      </c>
      <c r="KW4" s="2">
        <v>1.84281666231118E-3</v>
      </c>
      <c r="KX4" s="2">
        <v>3.6123428898877799E-3</v>
      </c>
      <c r="KY4" s="2">
        <v>1.31153546827333E-3</v>
      </c>
      <c r="KZ4" s="2">
        <v>1.4456634766924501E-3</v>
      </c>
      <c r="LA4" s="2">
        <v>1.30876383680952E-3</v>
      </c>
      <c r="LB4" s="2">
        <v>4.8691592715433999E-4</v>
      </c>
      <c r="LC4" s="2">
        <v>1.9732053217469902E-3</v>
      </c>
      <c r="LD4" s="2">
        <v>3.0400706607723199E-3</v>
      </c>
      <c r="LE4" s="2">
        <v>1.8457518623338099E-3</v>
      </c>
      <c r="LF4" s="2">
        <v>4.2234806662368798E-3</v>
      </c>
      <c r="LG4" s="2">
        <v>1.31994169891524E-3</v>
      </c>
      <c r="LH4" s="2">
        <v>2.1502710452804101E-3</v>
      </c>
      <c r="LI4" s="2">
        <v>1.2638414127E-3</v>
      </c>
      <c r="LJ4" s="2">
        <v>1.5854209951188501E-3</v>
      </c>
      <c r="LK4" s="2">
        <v>1.2341181758469899E-3</v>
      </c>
      <c r="LL4" s="2">
        <v>3.6777950702629601E-3</v>
      </c>
      <c r="LM4" s="2">
        <v>1.0479496135190501E-3</v>
      </c>
      <c r="LN4" s="2">
        <v>1.0297776003558E-3</v>
      </c>
      <c r="LO4" s="2">
        <v>1.33915726181575E-3</v>
      </c>
      <c r="LP4" s="2">
        <v>1.4722105013143399E-3</v>
      </c>
      <c r="LQ4" s="2">
        <v>2.6370598688261202E-3</v>
      </c>
      <c r="LR4" s="2">
        <v>2.1093851274107999E-3</v>
      </c>
      <c r="LS4" s="2">
        <v>1.8377521946199701E-3</v>
      </c>
      <c r="LT4" s="2">
        <v>2.6095167386249998E-3</v>
      </c>
      <c r="LU4" s="2">
        <v>9.7461079132740898E-4</v>
      </c>
      <c r="LV4" s="2">
        <v>5.3113976214464601E-3</v>
      </c>
      <c r="LW4" s="2">
        <v>2.7252407283575399E-3</v>
      </c>
      <c r="LX4" s="2">
        <v>2.2952890765092801E-3</v>
      </c>
      <c r="LY4" s="2">
        <v>4.2977118818758797E-3</v>
      </c>
      <c r="LZ4" s="2">
        <v>3.85232103769072E-3</v>
      </c>
      <c r="MA4" s="2">
        <v>4.1261880869069801E-3</v>
      </c>
      <c r="MB4" s="2">
        <v>3.6424633714111101E-3</v>
      </c>
      <c r="MC4" s="2">
        <v>4.5079714040419496E-3</v>
      </c>
      <c r="MD4" s="2">
        <v>4.58909802438821E-3</v>
      </c>
      <c r="ME4" s="2">
        <v>9.1846695704404801E-4</v>
      </c>
      <c r="MF4" s="2">
        <v>2.8527623468454799E-3</v>
      </c>
      <c r="MG4" s="2">
        <v>1.44625921624887E-3</v>
      </c>
      <c r="MH4" s="2">
        <v>1.07279252328779E-3</v>
      </c>
      <c r="MI4" s="2">
        <v>5.4330314632172305E-4</v>
      </c>
      <c r="MJ4" s="2">
        <v>7.9131200715790205E-4</v>
      </c>
      <c r="MK4" s="2">
        <v>2.74922075084107E-3</v>
      </c>
      <c r="ML4" s="2">
        <v>2.6603997636921602E-3</v>
      </c>
      <c r="MM4" s="2">
        <v>1.17198428690244E-3</v>
      </c>
      <c r="MN4" s="2">
        <v>2.0357896457080501E-3</v>
      </c>
      <c r="MO4" s="2">
        <v>2.06820454899113E-3</v>
      </c>
      <c r="MP4" s="2">
        <v>1.7175475370827999E-3</v>
      </c>
      <c r="MQ4" s="2">
        <v>1.15030691522337E-3</v>
      </c>
      <c r="MR4" s="2">
        <v>3.9606358444749098E-3</v>
      </c>
      <c r="MS4" s="2">
        <v>1.88028935560344E-3</v>
      </c>
      <c r="MT4" s="2">
        <v>1.6109387307627499E-3</v>
      </c>
      <c r="MU4" s="2">
        <v>7.9105328827850502E-4</v>
      </c>
      <c r="MV4" s="2">
        <v>1.1487286923693701E-3</v>
      </c>
      <c r="MW4" s="2">
        <v>2.6368405547695E-4</v>
      </c>
      <c r="MX4" s="2">
        <v>5.2736819759267905E-4</v>
      </c>
      <c r="MY4" s="2">
        <v>5.2736811120815397E-4</v>
      </c>
      <c r="MZ4" s="2">
        <v>7.9112143514516403E-4</v>
      </c>
      <c r="NA4" s="2">
        <v>5.2733467865694701E-4</v>
      </c>
      <c r="NB4" s="2">
        <v>1.2029671312545401E-3</v>
      </c>
      <c r="NC4" s="2">
        <v>7.9105133180044798E-4</v>
      </c>
      <c r="ND4" s="2">
        <v>5.3180629605297696E-4</v>
      </c>
      <c r="NE4" s="2">
        <v>2.63684354363885E-4</v>
      </c>
      <c r="NF4" s="2">
        <v>2.6369565215507602E-4</v>
      </c>
      <c r="NG4" s="2">
        <v>5.5734584156450699E-4</v>
      </c>
      <c r="NH4" s="2">
        <v>2.63684063768574E-4</v>
      </c>
      <c r="NI4" s="2">
        <v>1.57917562695201E-3</v>
      </c>
      <c r="NJ4" s="2">
        <v>1.0528972037051299E-3</v>
      </c>
      <c r="NK4" s="2">
        <v>5.2737388257577704E-4</v>
      </c>
      <c r="NL4" s="2">
        <v>5.28525205604324E-4</v>
      </c>
      <c r="NM4" s="2">
        <v>7.9113306972613704E-4</v>
      </c>
      <c r="NN4" s="2">
        <v>1.05884552707289E-3</v>
      </c>
      <c r="NO4" s="2">
        <v>5.27369113658357E-4</v>
      </c>
      <c r="NP4" s="2">
        <v>1.01392333854256E-3</v>
      </c>
      <c r="NQ4" s="2">
        <v>5.27368250170869E-4</v>
      </c>
      <c r="NR4" s="2">
        <v>1.8455019693403201E-3</v>
      </c>
      <c r="NS4" s="2">
        <v>4.7274138035722597E-3</v>
      </c>
      <c r="NT4" s="2">
        <v>3.495381765704E-4</v>
      </c>
      <c r="NU4" s="2">
        <v>7.9353261145034804E-4</v>
      </c>
      <c r="NV4" s="2">
        <v>1.27940247165656E-3</v>
      </c>
      <c r="NW4" s="2">
        <v>2.1214849884152501E-3</v>
      </c>
      <c r="NX4" s="2">
        <v>1.8475564111588301E-3</v>
      </c>
      <c r="NY4" s="2">
        <v>2.1277100349164002E-3</v>
      </c>
      <c r="NZ4" s="2">
        <v>3.7517343161722698E-3</v>
      </c>
      <c r="OA4" s="2">
        <v>1.24984652462452E-3</v>
      </c>
      <c r="OB4" s="2">
        <v>1.65719224062088E-3</v>
      </c>
      <c r="OC4" s="2">
        <v>2.2269158651616501E-3</v>
      </c>
      <c r="OD4" s="2">
        <v>3.7605937977188402E-3</v>
      </c>
      <c r="OE4" s="2">
        <v>3.9560743248342901E-3</v>
      </c>
      <c r="OF4" s="2">
        <v>3.7546232787211099E-3</v>
      </c>
      <c r="OG4" s="2">
        <v>1.2837722471721099E-3</v>
      </c>
      <c r="OH4" s="2">
        <v>1.71634609471895E-3</v>
      </c>
      <c r="OI4" s="2">
        <v>1.46753025288059E-3</v>
      </c>
      <c r="OJ4" s="2">
        <v>1.90479051151956E-3</v>
      </c>
      <c r="OK4" s="2">
        <v>2.0176328371492099E-3</v>
      </c>
      <c r="OL4" s="2">
        <v>1.4593125898284399E-3</v>
      </c>
      <c r="OM4" s="2">
        <v>9.8744157501061002E-4</v>
      </c>
      <c r="ON4" s="2">
        <v>1.90357852533929E-3</v>
      </c>
      <c r="OO4" s="2">
        <v>8.0504664741441398E-4</v>
      </c>
      <c r="OP4" s="2">
        <v>5.2749669056730898E-4</v>
      </c>
      <c r="OQ4" s="2">
        <v>1.0541606696052399E-3</v>
      </c>
      <c r="OR4" s="2">
        <v>1.2016211916659901E-3</v>
      </c>
      <c r="OS4" s="2">
        <v>2.6038104831517298E-3</v>
      </c>
      <c r="OT4" s="2">
        <v>1.44346960385099E-3</v>
      </c>
      <c r="OU4" s="2">
        <v>7.7610147950955496E-4</v>
      </c>
      <c r="OV4" s="2">
        <v>1.0040670347553999E-3</v>
      </c>
      <c r="OW4" s="2">
        <v>1.5720403934777001E-3</v>
      </c>
      <c r="OX4" s="2">
        <v>4.90636327825128E-2</v>
      </c>
      <c r="OY4" s="2">
        <v>9.7326147349568501E-2</v>
      </c>
      <c r="OZ4" s="2">
        <v>4.5315051400521E-2</v>
      </c>
      <c r="PA4" s="2">
        <v>4.34202101281893E-2</v>
      </c>
      <c r="PB4" s="2">
        <v>3.5407026177675702E-2</v>
      </c>
      <c r="PC4" s="2">
        <v>4.4526469866761197E-2</v>
      </c>
      <c r="PD4" s="2">
        <v>5.9938838868216302E-3</v>
      </c>
      <c r="PE4" s="2">
        <v>2.9583610075210099E-3</v>
      </c>
      <c r="PF4" s="2">
        <v>1.3518960683562601E-3</v>
      </c>
      <c r="PG4" s="2">
        <v>3.75961585005481E-3</v>
      </c>
      <c r="PH4" s="2">
        <v>1.3290347980769699E-3</v>
      </c>
      <c r="PI4" s="2">
        <v>3.8136704520764001E-3</v>
      </c>
      <c r="PJ4" s="2">
        <v>4.4327599281775501E-3</v>
      </c>
      <c r="PK4" s="2">
        <v>1.40546380167828E-3</v>
      </c>
      <c r="PL4" s="2">
        <v>4.5253379373576099E-3</v>
      </c>
      <c r="PM4" s="2">
        <v>8.6380977577724496E-4</v>
      </c>
      <c r="PN4" s="2">
        <v>1.1172889029652799E-3</v>
      </c>
      <c r="PO4" s="2">
        <v>1.48919469097823E-3</v>
      </c>
      <c r="PP4" s="2">
        <v>5.9528731852886302E-4</v>
      </c>
      <c r="PQ4" s="2">
        <v>1.1012688201203101E-3</v>
      </c>
      <c r="PR4" s="2">
        <v>1.8770014965379801E-3</v>
      </c>
      <c r="PS4" s="2">
        <v>1.88681879031424E-3</v>
      </c>
      <c r="PT4" s="2">
        <v>6.1419875899705002E-3</v>
      </c>
      <c r="PU4" s="2">
        <v>2.4557346347592402E-3</v>
      </c>
      <c r="PV4" s="2">
        <v>4.8546836839944698E-3</v>
      </c>
      <c r="PW4" s="2">
        <v>3.0986083683062701E-3</v>
      </c>
      <c r="PX4" s="2">
        <v>4.3139383570669201E-3</v>
      </c>
      <c r="PY4" s="2">
        <v>1.05037551105786E-3</v>
      </c>
      <c r="PZ4" s="2">
        <v>3.23178083257854E-3</v>
      </c>
      <c r="QA4" s="2">
        <v>3.5398927967280501E-3</v>
      </c>
      <c r="QB4" s="2">
        <v>1.53046073414603E-3</v>
      </c>
      <c r="QC4" s="2">
        <v>4.3784076319644599E-3</v>
      </c>
      <c r="QD4" s="2">
        <v>6.0198173356146101E-3</v>
      </c>
      <c r="QE4" s="2">
        <v>3.8853307995728101E-3</v>
      </c>
      <c r="QF4" s="2">
        <v>1.9920992197277599E-2</v>
      </c>
      <c r="QG4" s="2">
        <v>7.5611951757026102E-3</v>
      </c>
      <c r="QH4" s="2">
        <v>3.9395252990405798E-3</v>
      </c>
      <c r="QI4" s="2">
        <v>3.3417431896486001E-3</v>
      </c>
      <c r="QJ4" s="2">
        <v>3.33189777871653E-3</v>
      </c>
      <c r="QK4" s="2">
        <v>8.1795131810716196E-2</v>
      </c>
      <c r="QL4" s="2">
        <v>1.1161246826214401E-3</v>
      </c>
      <c r="QM4" s="2">
        <v>5.6592467175224995E-4</v>
      </c>
      <c r="QN4" s="2">
        <v>1.58225202633382E-3</v>
      </c>
      <c r="QO4" s="2">
        <v>1.34504811389899E-3</v>
      </c>
      <c r="QP4" s="2">
        <v>1.05471492060877E-3</v>
      </c>
      <c r="QQ4" s="2">
        <v>5.3015049519349099E-4</v>
      </c>
      <c r="QR4" s="2">
        <v>7.9319459191626101E-4</v>
      </c>
      <c r="QS4" s="2">
        <v>7.9319871679576299E-4</v>
      </c>
      <c r="QT4" s="2">
        <v>5.9154608199360101E-4</v>
      </c>
      <c r="QU4" s="2">
        <v>1.34099299295286E-3</v>
      </c>
      <c r="QV4" s="2">
        <v>5.2949772908733302E-4</v>
      </c>
      <c r="QW4" s="2">
        <v>5.2950716650671404E-4</v>
      </c>
      <c r="QX4" s="2">
        <v>3.9237928464069599E-4</v>
      </c>
      <c r="QY4" s="2">
        <v>1.4063084351465501E-3</v>
      </c>
      <c r="QZ4" s="2">
        <v>9.5314577309623403E-4</v>
      </c>
      <c r="RA4" s="2">
        <v>1.0562356918279499E-3</v>
      </c>
      <c r="RB4" s="2">
        <v>1.3380746809675799E-3</v>
      </c>
      <c r="RC4" s="2">
        <v>5.2759012408519295E-4</v>
      </c>
      <c r="RD4" s="2">
        <v>1.28694555414395E-3</v>
      </c>
      <c r="RE4" s="2">
        <v>8.7780364547782605E-4</v>
      </c>
      <c r="RF4" s="2">
        <v>1.4163837429856301E-3</v>
      </c>
      <c r="RG4" s="2">
        <v>1.4033958639806999E-3</v>
      </c>
      <c r="RH4" s="2">
        <v>4.0936951319181199E-4</v>
      </c>
      <c r="RI4" s="2">
        <v>1.4501646554337601E-3</v>
      </c>
      <c r="RJ4" s="2">
        <v>4.1693572025752103E-3</v>
      </c>
      <c r="RK4" s="2">
        <v>1.2101875716908499E-2</v>
      </c>
      <c r="RL4" s="2">
        <v>1.7931972679796199E-2</v>
      </c>
      <c r="RM4" s="2">
        <v>1.11347093975094E-2</v>
      </c>
      <c r="RN4" s="2">
        <v>8.36144086444803E-3</v>
      </c>
      <c r="RO4" s="2">
        <v>4.0250880845997601E-2</v>
      </c>
      <c r="RP4" s="2">
        <v>3.3413074382464103E-2</v>
      </c>
      <c r="RQ4" s="2">
        <v>1.0934328195156801E-2</v>
      </c>
      <c r="RR4" s="2">
        <v>9.8914119837559909E-3</v>
      </c>
      <c r="RS4" s="2">
        <v>1.17971937726344E-2</v>
      </c>
      <c r="RT4" s="2">
        <v>3.1126937209264298E-3</v>
      </c>
      <c r="RU4" s="2">
        <v>2.26162074589074E-3</v>
      </c>
      <c r="RV4" s="2">
        <v>2.92584847107302E-3</v>
      </c>
      <c r="RW4" s="2">
        <v>4.2381676201381302E-3</v>
      </c>
      <c r="RX4" s="2">
        <v>1.5705866189578001E-3</v>
      </c>
      <c r="RY4" s="2">
        <v>2.2394088501727499E-3</v>
      </c>
      <c r="RZ4" s="2">
        <v>2.9384832983705201E-3</v>
      </c>
      <c r="SA4" s="2">
        <v>2.4080254083711202E-3</v>
      </c>
      <c r="SB4" s="2">
        <v>5.1840680909659204E-4</v>
      </c>
      <c r="SC4" s="2">
        <v>1.81326938172947E-3</v>
      </c>
      <c r="SD4" s="2">
        <v>2.63965652332513E-3</v>
      </c>
      <c r="SE4" s="2">
        <v>2.6149405085088302E-3</v>
      </c>
      <c r="SF4" s="2">
        <v>1.77372368269944E-3</v>
      </c>
      <c r="SG4" s="2">
        <v>2.1755043200886001E-3</v>
      </c>
      <c r="SH4" s="2">
        <v>3.8700514895429802E-3</v>
      </c>
      <c r="SI4" s="2">
        <v>0.11491313489933699</v>
      </c>
      <c r="SJ4" s="2">
        <v>9.983720669132039E-4</v>
      </c>
      <c r="SK4" s="2">
        <v>9.3635108034828096E-4</v>
      </c>
      <c r="SL4" s="2">
        <v>3.9249617058535703E-3</v>
      </c>
      <c r="SM4" s="2">
        <v>2.7041348448232101E-3</v>
      </c>
      <c r="SN4" s="2">
        <v>1.84534246794479E-2</v>
      </c>
      <c r="SO4" s="2">
        <v>2.6646494472410201E-4</v>
      </c>
      <c r="SP4" s="2">
        <v>1.22483008233953E-3</v>
      </c>
      <c r="SQ4" s="2">
        <v>3.7640411720187002E-3</v>
      </c>
      <c r="SR4" s="2">
        <v>8.4680655965808302E-3</v>
      </c>
      <c r="SS4" s="2">
        <v>3.6416167802243099E-3</v>
      </c>
      <c r="ST4" s="2">
        <v>3.1126729173486401E-2</v>
      </c>
      <c r="SU4" s="2">
        <v>1.25379553522664E-2</v>
      </c>
      <c r="SV4" s="2">
        <v>7.8730474619165096E-3</v>
      </c>
      <c r="SW4" s="2">
        <v>9.3656420504788507E-3</v>
      </c>
      <c r="SX4" s="2">
        <v>1.25315584786661E-2</v>
      </c>
      <c r="SY4" s="2">
        <v>1.84094920221297E-2</v>
      </c>
      <c r="SZ4" s="2">
        <v>1.9323383463132199E-2</v>
      </c>
      <c r="TA4" s="2">
        <v>1.8150766448913801E-2</v>
      </c>
      <c r="TB4" s="2">
        <v>1.4879504413004001E-2</v>
      </c>
      <c r="TC4" s="2">
        <v>1.73474383093726E-2</v>
      </c>
      <c r="TD4" s="2">
        <v>1.9567331093653901E-2</v>
      </c>
      <c r="TE4" s="2">
        <v>1.4559642137419899E-2</v>
      </c>
      <c r="TF4" s="2">
        <v>1.3150470218918299E-2</v>
      </c>
      <c r="TG4" s="2">
        <v>1.8727657599170899E-2</v>
      </c>
      <c r="TH4" s="2">
        <v>2.7614185439070599E-2</v>
      </c>
      <c r="TI4" s="2">
        <v>2.1326754820523802E-2</v>
      </c>
      <c r="TJ4" s="2">
        <v>1.6522236759852399E-2</v>
      </c>
      <c r="TK4" s="2">
        <v>1.2186911886012199E-2</v>
      </c>
      <c r="TL4" s="2">
        <v>1.0297490720078699E-2</v>
      </c>
      <c r="TM4" s="2">
        <v>9.4758135792371093E-3</v>
      </c>
      <c r="TN4" s="2">
        <v>1.0583145381926E-2</v>
      </c>
      <c r="TO4" s="2">
        <v>1.3431185649344E-2</v>
      </c>
      <c r="TP4" s="2">
        <v>1.4169241928337401E-2</v>
      </c>
      <c r="TQ4" s="2">
        <v>1.05436624763065E-2</v>
      </c>
      <c r="TR4" s="2">
        <v>9.3314717808638398E-3</v>
      </c>
      <c r="TS4" s="2">
        <v>6.5853362261104297E-3</v>
      </c>
      <c r="TT4" s="2">
        <v>1.70364868924619E-2</v>
      </c>
      <c r="TU4" s="2">
        <v>2.7584034022385101E-2</v>
      </c>
      <c r="TV4" s="2">
        <v>2.6425378818710699E-2</v>
      </c>
      <c r="TW4" s="2">
        <v>2.9475569127761302E-2</v>
      </c>
      <c r="TX4" s="2">
        <v>2.4780537939181401E-2</v>
      </c>
      <c r="TY4" s="2">
        <v>2.2021283365946599E-2</v>
      </c>
      <c r="TZ4" s="2">
        <v>8.9977431113113307E-3</v>
      </c>
      <c r="UA4" s="2">
        <v>3.31650069097666E-3</v>
      </c>
      <c r="UB4" s="2">
        <v>5.3457646386495502E-3</v>
      </c>
      <c r="UC4" s="2">
        <v>6.7102995435990697E-3</v>
      </c>
      <c r="UD4" s="2">
        <v>6.1090644112647202E-3</v>
      </c>
      <c r="UE4" s="2">
        <v>5.7408227278994599E-3</v>
      </c>
      <c r="UF4" s="2">
        <v>5.8611135326710603E-3</v>
      </c>
      <c r="UG4" s="2">
        <v>3.9706926472418197E-3</v>
      </c>
      <c r="UH4" s="2">
        <v>5.87527558127639E-3</v>
      </c>
      <c r="UI4" s="2">
        <v>6.9753279440999301E-3</v>
      </c>
      <c r="UJ4" s="2">
        <v>6.4716894244284603E-3</v>
      </c>
      <c r="UK4" s="2">
        <v>8.6762781638045992E-3</v>
      </c>
      <c r="UL4" s="2">
        <v>4.8985937424788403E-3</v>
      </c>
      <c r="UM4" s="2">
        <v>7.2407585805517403E-3</v>
      </c>
      <c r="UN4" s="2">
        <v>6.9367683479022299E-3</v>
      </c>
      <c r="UO4" s="2">
        <v>8.60640944692047E-3</v>
      </c>
      <c r="UP4" s="2">
        <v>7.7689198999397998E-3</v>
      </c>
      <c r="UQ4" s="2">
        <v>9.5619760662716807E-3</v>
      </c>
      <c r="UR4" s="2">
        <v>1.10874155587793E-2</v>
      </c>
      <c r="US4" s="2">
        <v>6.0703878943297396E-3</v>
      </c>
      <c r="UT4" s="2">
        <v>4.7423515394744899E-3</v>
      </c>
      <c r="UU4" s="2">
        <v>5.1475439654110403E-3</v>
      </c>
      <c r="UV4" s="2">
        <v>5.7643376870669099E-3</v>
      </c>
      <c r="UW4" s="2">
        <v>3.8028749535284302E-3</v>
      </c>
      <c r="UX4" s="2">
        <v>3.3599807285937399E-3</v>
      </c>
      <c r="UY4" s="2">
        <v>8.1110184044175301E-3</v>
      </c>
      <c r="UZ4" s="2">
        <v>1.2097300109621199E-2</v>
      </c>
      <c r="VA4" s="2">
        <v>1.54878245099048E-2</v>
      </c>
      <c r="VB4" s="2">
        <v>1.32590566268906E-2</v>
      </c>
      <c r="VC4" s="2">
        <v>4.4546034488246698E-3</v>
      </c>
      <c r="VD4" s="2">
        <v>6.7584763609607702E-3</v>
      </c>
      <c r="VE4" s="2">
        <v>1.02711983264277E-2</v>
      </c>
      <c r="VF4" s="2">
        <v>1.0585918230469501E-2</v>
      </c>
      <c r="VG4" s="2">
        <v>1.5886427206410099E-2</v>
      </c>
      <c r="VH4" s="2">
        <v>1.6665651683637501E-2</v>
      </c>
      <c r="VI4" s="2">
        <v>1.0264019599312699E-2</v>
      </c>
      <c r="VJ4" s="2">
        <v>1.6535660577582399E-2</v>
      </c>
      <c r="VK4" s="2">
        <v>1.60417653016896E-2</v>
      </c>
      <c r="VL4" s="2">
        <v>7.5169297724512196E-3</v>
      </c>
      <c r="VM4" s="2">
        <v>1.1181566915944701E-2</v>
      </c>
      <c r="VN4" s="2">
        <v>8.9476326904347203E-3</v>
      </c>
      <c r="VO4" s="2">
        <v>5.9097754568405202E-3</v>
      </c>
      <c r="VP4" s="2">
        <v>2.10436243578568E-2</v>
      </c>
      <c r="VQ4" s="2">
        <v>4.1786151844407302E-2</v>
      </c>
      <c r="VR4" s="2">
        <v>1.04649010649098E-2</v>
      </c>
      <c r="VS4" s="2">
        <v>1.25453290573598E-2</v>
      </c>
      <c r="VT4" s="2">
        <v>1.27195926429084E-2</v>
      </c>
      <c r="VU4" s="2">
        <v>8.6592459707531093E-3</v>
      </c>
      <c r="VV4" s="2">
        <v>7.9022603985583299E-3</v>
      </c>
      <c r="VW4" s="2">
        <v>1.29657183366087E-2</v>
      </c>
      <c r="VX4" s="2">
        <v>7.9420093301607406E-3</v>
      </c>
      <c r="VY4" s="2">
        <v>5.25157475358368E-3</v>
      </c>
      <c r="VZ4" s="2">
        <v>1.9104550546569302E-2</v>
      </c>
      <c r="WA4" s="2">
        <v>2.0124466818995299E-2</v>
      </c>
      <c r="WB4" s="2">
        <v>1.3771075317350801E-2</v>
      </c>
      <c r="WC4" s="2">
        <v>1.9758173237570401E-2</v>
      </c>
      <c r="WD4" s="2">
        <v>1.34210310842798E-2</v>
      </c>
      <c r="WE4" s="2">
        <v>1.00317694768935E-2</v>
      </c>
      <c r="WF4" s="2">
        <v>8.5878158856521093E-3</v>
      </c>
      <c r="WG4" s="2">
        <v>2.9183248442229501E-2</v>
      </c>
      <c r="WH4" s="2">
        <v>1.70515309665209E-2</v>
      </c>
      <c r="WI4" s="2">
        <v>2.78123835810851E-2</v>
      </c>
      <c r="WJ4" s="2">
        <v>6.4655979165983105E-2</v>
      </c>
      <c r="WK4" s="2">
        <v>9.1283266261528204E-2</v>
      </c>
      <c r="WL4" s="2">
        <v>0.15668141172979899</v>
      </c>
      <c r="WM4" s="2">
        <v>0.11777034818115301</v>
      </c>
      <c r="WN4" s="2">
        <v>8.9944850172646404E-2</v>
      </c>
      <c r="WO4" s="2">
        <v>0.19220766099045999</v>
      </c>
      <c r="WP4" s="2">
        <v>9.6058922439325095E-2</v>
      </c>
      <c r="WQ4" s="2">
        <v>2.3177652879765299E-2</v>
      </c>
      <c r="WR4" s="2">
        <v>2.38227260653954E-2</v>
      </c>
      <c r="WS4" s="2">
        <v>2.6701617780775701E-2</v>
      </c>
      <c r="WT4" s="2">
        <v>2.13309413122167E-2</v>
      </c>
      <c r="WU4" s="2">
        <v>6.05242994684063E-3</v>
      </c>
      <c r="WV4" s="2">
        <v>1.1053162808804799E-2</v>
      </c>
      <c r="WW4" s="2">
        <v>2.8121975894625E-2</v>
      </c>
      <c r="WX4" s="2">
        <v>1.9200884656785999E-2</v>
      </c>
      <c r="WY4" s="2">
        <v>1.3924038151632401E-2</v>
      </c>
      <c r="WZ4" s="2">
        <v>2.07393872449281E-2</v>
      </c>
      <c r="XA4" s="2">
        <v>2.1767457534739E-2</v>
      </c>
      <c r="XB4" s="2">
        <v>1.7975312165418499E-2</v>
      </c>
      <c r="XC4" s="2">
        <v>1.26041976938069E-2</v>
      </c>
      <c r="XD4" s="2">
        <v>7.2263339531735997E-3</v>
      </c>
      <c r="XE4" s="2">
        <v>6.9961971892938297E-3</v>
      </c>
      <c r="XF4" s="2">
        <v>5.4058391668180602E-3</v>
      </c>
      <c r="XG4" s="2">
        <v>1.26858410573726E-2</v>
      </c>
      <c r="XH4" s="2">
        <v>2.2178580447005099E-2</v>
      </c>
      <c r="XI4" s="2">
        <v>1.06394649595631E-2</v>
      </c>
      <c r="XJ4" s="2">
        <v>1.1132300488678601E-2</v>
      </c>
      <c r="XK4" s="2">
        <v>1.594896918186E-2</v>
      </c>
      <c r="XL4" s="2">
        <v>5.2513100984722299E-3</v>
      </c>
      <c r="XM4" s="2">
        <v>3.40458649745266E-3</v>
      </c>
      <c r="XN4" s="2">
        <v>6.29928337664861E-3</v>
      </c>
      <c r="XO4" s="2">
        <v>6.8636726437820497E-3</v>
      </c>
      <c r="XP4" s="2">
        <v>1.0371080293885599E-2</v>
      </c>
      <c r="XQ4" s="2">
        <v>1.75600381458208E-2</v>
      </c>
      <c r="XR4" s="2">
        <v>1.58411296732727E-2</v>
      </c>
      <c r="XS4" s="2">
        <v>1.3013717059616599E-2</v>
      </c>
      <c r="XT4" s="2">
        <v>1.5976960248589901E-2</v>
      </c>
      <c r="XU4" s="2">
        <v>1.3672638109934699E-2</v>
      </c>
      <c r="XV4" s="2">
        <v>1.1779883290087299E-2</v>
      </c>
      <c r="XW4" s="2">
        <v>9.3332651536677108E-3</v>
      </c>
      <c r="XX4" s="2">
        <v>5.1945942598656302E-3</v>
      </c>
      <c r="XY4" s="2">
        <v>3.8267288077073101E-3</v>
      </c>
      <c r="XZ4" s="2">
        <v>3.94269525258149E-3</v>
      </c>
      <c r="YA4" s="2">
        <v>2.4819856201856098E-3</v>
      </c>
      <c r="YB4" s="2">
        <v>1.43463929661867E-2</v>
      </c>
      <c r="YC4" s="2">
        <v>1.6171776414308298E-2</v>
      </c>
      <c r="YD4" s="2">
        <v>8.4715849509613399E-3</v>
      </c>
      <c r="YE4" s="2">
        <v>6.8886609260690101E-3</v>
      </c>
      <c r="YF4" s="2">
        <v>6.0539618016715096E-3</v>
      </c>
      <c r="YG4" s="2">
        <v>5.6487710858364702E-3</v>
      </c>
      <c r="YH4" s="2">
        <v>3.0470294865646098E-2</v>
      </c>
      <c r="YI4" s="2">
        <v>6.8620034702958396E-2</v>
      </c>
      <c r="YJ4" s="2">
        <v>0.105863263159615</v>
      </c>
      <c r="YK4" s="2">
        <v>0.154554687852826</v>
      </c>
      <c r="YL4" s="2">
        <v>2.9383402907952601E-2</v>
      </c>
      <c r="YM4" s="2">
        <v>1.60978059764652E-2</v>
      </c>
      <c r="YN4" s="2">
        <v>2.6289586390398901E-2</v>
      </c>
      <c r="YO4" s="2">
        <v>8.9542698214500095E-3</v>
      </c>
      <c r="YP4" s="2">
        <v>9.3839841186081508E-3</v>
      </c>
      <c r="YQ4" s="2">
        <v>6.4148676020983003E-3</v>
      </c>
      <c r="YR4" s="2">
        <v>4.7709471920953598E-3</v>
      </c>
      <c r="YS4" s="2">
        <v>2.35876552662458E-3</v>
      </c>
      <c r="YT4" s="2">
        <v>2.2037722301459302E-3</v>
      </c>
      <c r="YU4" s="2">
        <v>7.0170936861380503E-3</v>
      </c>
      <c r="YV4" s="2">
        <v>4.7362898363068496E-3</v>
      </c>
      <c r="YW4" s="2">
        <v>5.5231624682571803E-3</v>
      </c>
      <c r="YX4" s="2">
        <v>7.1671927678415197E-3</v>
      </c>
      <c r="YY4" s="2">
        <v>5.9689552897040903E-3</v>
      </c>
      <c r="YZ4" s="2">
        <v>7.9527164082227805E-3</v>
      </c>
      <c r="ZA4" s="2">
        <v>5.3087682679544097E-3</v>
      </c>
      <c r="ZB4" s="2">
        <v>6.8781975909882999E-3</v>
      </c>
      <c r="ZC4" s="2">
        <v>6.6587837415947801E-3</v>
      </c>
      <c r="ZD4" s="2">
        <v>2.8703146364134598E-3</v>
      </c>
      <c r="ZE4" s="2">
        <v>9.84818181327601E-3</v>
      </c>
      <c r="ZF4" s="2">
        <v>7.63271010805479E-3</v>
      </c>
      <c r="ZG4" s="2">
        <v>5.0308066787909502E-3</v>
      </c>
      <c r="ZH4" s="2">
        <v>1.35709993381903E-3</v>
      </c>
      <c r="ZI4" s="2">
        <v>8.0802204351317704E-4</v>
      </c>
      <c r="ZJ4" s="2">
        <v>1.7968197432802701E-3</v>
      </c>
      <c r="ZK4" s="2">
        <v>7.3963667064454704E-3</v>
      </c>
      <c r="ZL4" s="2">
        <v>7.0292502994973799E-3</v>
      </c>
      <c r="ZM4" s="2">
        <v>3.2757437997520699E-3</v>
      </c>
      <c r="ZN4" s="2">
        <v>2.1433181118817E-3</v>
      </c>
      <c r="ZO4" s="2">
        <v>2.6691398105225701E-3</v>
      </c>
      <c r="ZP4" s="2">
        <v>3.3597362198951198E-3</v>
      </c>
      <c r="ZQ4" s="2">
        <v>1.5948756440335301E-2</v>
      </c>
      <c r="ZR4" s="2">
        <v>1.5392288857966001E-2</v>
      </c>
      <c r="ZS4" s="2">
        <v>1.6842866888218799E-2</v>
      </c>
      <c r="ZT4" s="2">
        <v>3.0357732704355701E-2</v>
      </c>
      <c r="ZU4" s="2">
        <v>2.22517210250773E-2</v>
      </c>
      <c r="ZV4" s="2">
        <v>2.6149403886869801E-2</v>
      </c>
      <c r="ZW4" s="2">
        <v>1.0712675291116899E-2</v>
      </c>
      <c r="ZX4" s="2">
        <v>4.9710450745906899E-3</v>
      </c>
      <c r="ZY4" s="2">
        <v>4.6306371982171302E-2</v>
      </c>
      <c r="ZZ4" s="2">
        <v>6.7220161095649905E-2</v>
      </c>
      <c r="AAA4" s="2">
        <v>4.3943393136342199E-2</v>
      </c>
      <c r="AAB4" s="2">
        <v>5.6351449399615797E-2</v>
      </c>
      <c r="AAC4" s="2">
        <v>1.3741788148704101E-2</v>
      </c>
      <c r="AAD4" s="2">
        <v>2.3000915886446899E-2</v>
      </c>
      <c r="AAE4" s="2">
        <v>0.128591678874523</v>
      </c>
      <c r="AAF4" s="2">
        <v>7.8451578478340903E-2</v>
      </c>
      <c r="AAG4" s="2">
        <v>3.5605455555894401E-2</v>
      </c>
      <c r="AAH4" s="2">
        <v>2.1434915356536601E-2</v>
      </c>
      <c r="AAI4" s="2">
        <v>1.43544507047122E-2</v>
      </c>
      <c r="AAJ4" s="2">
        <v>2.377957849884E-2</v>
      </c>
      <c r="AAK4" s="2">
        <v>3.1903027871505597E-2</v>
      </c>
      <c r="AAL4" s="2">
        <v>1.29899211146848E-2</v>
      </c>
      <c r="AAM4" s="2">
        <v>6.3875290268917998E-3</v>
      </c>
      <c r="AAN4" s="2">
        <v>4.45206487812833E-3</v>
      </c>
      <c r="AAO4" s="2">
        <v>8.7591230388587207E-3</v>
      </c>
      <c r="AAP4" s="2">
        <v>7.3875098390302199E-3</v>
      </c>
      <c r="AAQ4" s="2">
        <v>2.9315901999315299E-2</v>
      </c>
      <c r="AAR4" s="2">
        <v>3.3737459706030197E-2</v>
      </c>
      <c r="AAS4" s="2">
        <v>1.41976055110346E-2</v>
      </c>
      <c r="AAT4" s="2">
        <v>3.91608618830942E-2</v>
      </c>
      <c r="AAU4" s="2">
        <v>6.5436701744622697E-2</v>
      </c>
      <c r="AAV4" s="2">
        <v>0.13693780840064401</v>
      </c>
      <c r="AAW4" s="2">
        <v>4.5269128088447297E-2</v>
      </c>
      <c r="AAX4" s="2">
        <v>4.5681772236055497E-2</v>
      </c>
      <c r="AAY4" s="2">
        <v>4.8211865318738299E-2</v>
      </c>
      <c r="AAZ4" s="2">
        <v>5.1248571699644203E-2</v>
      </c>
      <c r="ABA4" s="2">
        <v>5.9862628940737697E-2</v>
      </c>
      <c r="ABB4" s="2">
        <v>6.5968389469968094E-2</v>
      </c>
      <c r="ABC4" s="2">
        <v>6.1611721932300502E-2</v>
      </c>
      <c r="ABD4" s="2">
        <v>6.0682761115876102E-2</v>
      </c>
      <c r="ABE4" s="2">
        <v>3.0798751048507302E-2</v>
      </c>
      <c r="ABF4" s="2">
        <v>5.0855287672723799E-2</v>
      </c>
      <c r="ABG4" s="2">
        <v>5.6505920009150702E-2</v>
      </c>
      <c r="ABH4" s="2">
        <v>8.2322633560132405E-2</v>
      </c>
      <c r="ABI4" s="2">
        <v>8.9074720029374999E-2</v>
      </c>
      <c r="ABJ4" s="2">
        <v>3.7023646196648302E-2</v>
      </c>
      <c r="ABK4" s="2">
        <v>1.46835202393573E-2</v>
      </c>
      <c r="ABL4" s="2">
        <v>4.7112236788198402E-3</v>
      </c>
      <c r="ABM4" s="2">
        <v>5.3344802739463898E-3</v>
      </c>
      <c r="ABN4" s="2">
        <v>4.9327933381727099E-3</v>
      </c>
      <c r="ABO4" s="2">
        <v>2.8232680928278499E-3</v>
      </c>
      <c r="ABP4" s="2">
        <v>1.2922947100250499E-2</v>
      </c>
      <c r="ABQ4" s="2">
        <v>1.40303262547929E-2</v>
      </c>
      <c r="ABR4" s="2">
        <v>1.5212615250187101E-2</v>
      </c>
      <c r="ABS4" s="2">
        <v>2.3441499222792001E-2</v>
      </c>
      <c r="ABT4" s="2">
        <v>6.3136286217014101E-2</v>
      </c>
      <c r="ABU4" s="2">
        <v>2.4132065706295801E-2</v>
      </c>
      <c r="ABV4" s="2">
        <v>4.5308677801584499E-2</v>
      </c>
      <c r="ABW4" s="2">
        <v>1.9281228661550999E-2</v>
      </c>
      <c r="ABX4" s="2">
        <v>1.5705400346904801E-2</v>
      </c>
      <c r="ABY4" s="2">
        <v>1.8224597989215299E-2</v>
      </c>
      <c r="ABZ4" s="2">
        <v>4.2532557162096703E-2</v>
      </c>
      <c r="ACA4" s="2">
        <v>3.2656218317813901E-2</v>
      </c>
      <c r="ACB4" s="2">
        <v>2.48870070223534E-2</v>
      </c>
      <c r="ACC4" s="2">
        <v>3.1658769436118901E-2</v>
      </c>
      <c r="ACD4" s="2">
        <v>1.8410120382087999E-2</v>
      </c>
      <c r="ACE4" s="2">
        <v>2.0704035894919801E-2</v>
      </c>
      <c r="ACF4" s="2">
        <v>2.05550283846163E-2</v>
      </c>
      <c r="ACG4" s="2">
        <v>2.29551053119483E-2</v>
      </c>
      <c r="ACH4" s="2">
        <v>1.59045322375698E-2</v>
      </c>
      <c r="ACI4" s="2">
        <v>1.8540599008818302E-2</v>
      </c>
      <c r="ACJ4" s="2">
        <v>3.1569195738682401E-2</v>
      </c>
      <c r="ACK4" s="2">
        <v>2.6903981153166501E-2</v>
      </c>
      <c r="ACL4" s="2">
        <v>2.6483674784588501E-2</v>
      </c>
      <c r="ACM4" s="2">
        <v>3.6252568601404397E-2</v>
      </c>
      <c r="ACN4" s="2">
        <v>1.9288806409719601E-2</v>
      </c>
      <c r="ACO4" s="2">
        <v>1.79952979224435E-2</v>
      </c>
      <c r="ACP4" s="2">
        <v>2.3584115563075499E-2</v>
      </c>
      <c r="ACQ4" s="2">
        <v>2.0959543368819701E-2</v>
      </c>
      <c r="ACR4" s="2">
        <v>1.5520323868366701E-2</v>
      </c>
      <c r="ACS4" s="2">
        <v>3.0653394166232702E-2</v>
      </c>
      <c r="ACT4" s="2">
        <v>1.79848781105705E-2</v>
      </c>
      <c r="ACU4" s="2">
        <v>3.2774838824153898E-2</v>
      </c>
      <c r="ACV4" s="2">
        <v>5.6223053928724002E-2</v>
      </c>
      <c r="ACW4" s="2">
        <v>3.7645771272554598E-2</v>
      </c>
      <c r="ACX4" s="2">
        <v>7.2239156761389201E-2</v>
      </c>
      <c r="ACY4" s="2">
        <v>4.3621514379857701E-2</v>
      </c>
      <c r="ACZ4" s="2">
        <v>3.9072660142938802E-2</v>
      </c>
      <c r="ADA4" s="2">
        <v>2.62033420326796E-2</v>
      </c>
      <c r="ADB4" s="2">
        <v>1.9387381798461799E-2</v>
      </c>
      <c r="ADC4" s="2">
        <v>2.3086966690693399E-2</v>
      </c>
      <c r="ADD4" s="2">
        <v>5.3882502655735404E-3</v>
      </c>
      <c r="ADE4" s="2">
        <v>5.63351552455796E-3</v>
      </c>
      <c r="ADF4" s="2">
        <v>4.3719463454310603E-3</v>
      </c>
      <c r="ADG4" s="2">
        <v>1.3198883489989301E-2</v>
      </c>
      <c r="ADH4" s="2">
        <v>1.03227991139783E-2</v>
      </c>
      <c r="ADI4" s="2">
        <v>8.7520409081758496E-3</v>
      </c>
      <c r="ADJ4" s="2">
        <v>3.8857263250344398E-3</v>
      </c>
      <c r="ADK4" s="2">
        <v>6.86690461092309E-3</v>
      </c>
      <c r="ADL4" s="2">
        <v>4.8938863188392598E-3</v>
      </c>
      <c r="ADM4" s="2">
        <v>1.4094148584093E-2</v>
      </c>
      <c r="ADN4" s="2">
        <v>1.35331266117255E-2</v>
      </c>
      <c r="ADO4" s="2">
        <v>2.3576745333502101E-3</v>
      </c>
      <c r="ADP4" s="2">
        <v>1.9077993896579399E-2</v>
      </c>
      <c r="ADQ4" s="2">
        <v>1.8670940228393801E-2</v>
      </c>
      <c r="ADR4" s="2">
        <v>2.3677318756576402E-2</v>
      </c>
      <c r="ADS4" s="2">
        <v>2.4001590262642401E-2</v>
      </c>
      <c r="ADT4" s="2">
        <v>1.42609222596084E-2</v>
      </c>
      <c r="ADU4" s="2">
        <v>1.27975375246505E-2</v>
      </c>
      <c r="ADV4" s="2">
        <v>1.4034509704387899E-2</v>
      </c>
      <c r="ADW4" s="2">
        <v>1.0357586777815101E-2</v>
      </c>
      <c r="ADX4" s="2">
        <v>1.0294528778814E-2</v>
      </c>
      <c r="ADY4" s="2">
        <v>3.7168717222955901E-2</v>
      </c>
      <c r="ADZ4" s="2">
        <v>2.4227775852665601E-2</v>
      </c>
      <c r="AEA4" s="2">
        <v>1.9363519490489901E-2</v>
      </c>
      <c r="AEB4" s="2">
        <v>6.9124893986024999E-3</v>
      </c>
      <c r="AEC4" s="2">
        <v>1.07729724311842E-2</v>
      </c>
      <c r="AED4" s="2">
        <v>6.9144622818840804E-2</v>
      </c>
      <c r="AEE4" s="2">
        <v>3.3856311228274497E-2</v>
      </c>
      <c r="AEF4" s="2">
        <v>5.3416404218786899E-2</v>
      </c>
      <c r="AEG4" s="2">
        <v>7.8343980862954896E-2</v>
      </c>
      <c r="AEH4" s="2">
        <v>2.3176616254536701E-2</v>
      </c>
      <c r="AEI4" s="2">
        <v>2.77381262698485E-2</v>
      </c>
      <c r="AEJ4" s="2">
        <v>1.32294839340623E-2</v>
      </c>
      <c r="AEK4" s="2">
        <v>2.8547353771727599E-2</v>
      </c>
      <c r="AEL4" s="2">
        <v>2.0687496844267399E-2</v>
      </c>
      <c r="AEM4" s="2">
        <v>3.87638738691578E-3</v>
      </c>
      <c r="AEN4" s="2">
        <v>0.23753868212091001</v>
      </c>
      <c r="AEO4" s="2">
        <v>0.272312813622057</v>
      </c>
      <c r="AEP4" s="2">
        <v>0.36821181938403402</v>
      </c>
      <c r="AEQ4" s="2">
        <v>0.43280357521867302</v>
      </c>
      <c r="AER4" s="2">
        <v>0.40210668234507002</v>
      </c>
      <c r="AES4" s="2">
        <v>0.13186948413267999</v>
      </c>
      <c r="AET4" s="2">
        <v>0.26927706182445499</v>
      </c>
      <c r="AEU4" s="2">
        <v>0.45635217027569802</v>
      </c>
      <c r="AEV4" s="2">
        <v>0.78753270348828297</v>
      </c>
      <c r="AEW4" s="2">
        <v>0.61142284894427801</v>
      </c>
      <c r="AEX4" s="2">
        <v>0.62379437591417997</v>
      </c>
      <c r="AEY4" s="2">
        <v>0.65422339746003899</v>
      </c>
      <c r="AEZ4" s="2">
        <v>0.53796039832500497</v>
      </c>
      <c r="AFA4" s="2">
        <v>0.43624236382054499</v>
      </c>
      <c r="AFB4" s="2">
        <v>0.39927832816175401</v>
      </c>
      <c r="AFC4" s="2">
        <v>0.43169859089143803</v>
      </c>
      <c r="AFD4" s="2">
        <v>0.35292080233232498</v>
      </c>
      <c r="AFE4" s="2">
        <v>0.338161387303692</v>
      </c>
      <c r="AFF4" s="2">
        <v>0.268711253780202</v>
      </c>
      <c r="AFG4" s="2">
        <v>0.26565575847341599</v>
      </c>
      <c r="AFH4" s="2">
        <v>0.26791927973934598</v>
      </c>
      <c r="AFI4" s="2">
        <v>0.208981672244994</v>
      </c>
      <c r="AFJ4" s="2">
        <v>0.184837193219406</v>
      </c>
      <c r="AFK4" s="2">
        <v>0.21217557473201201</v>
      </c>
      <c r="AFL4" s="2">
        <v>0.21691987194762399</v>
      </c>
      <c r="AFM4" s="2">
        <v>0.19923704961109401</v>
      </c>
      <c r="AFN4" s="2">
        <v>0.20672411901558899</v>
      </c>
      <c r="AFO4" s="2">
        <v>0.148867922693456</v>
      </c>
      <c r="AFP4" s="2">
        <v>0.13997940263719899</v>
      </c>
      <c r="AFQ4" s="2">
        <v>0.123246750159765</v>
      </c>
      <c r="AFR4" s="2">
        <v>9.2286222913830804E-2</v>
      </c>
      <c r="AFS4" s="2">
        <v>7.0894924944967103E-2</v>
      </c>
      <c r="AFT4" s="2">
        <v>6.31232970161998E-2</v>
      </c>
      <c r="AFU4" s="2">
        <v>6.7223426055670998E-2</v>
      </c>
      <c r="AFV4" s="2">
        <v>9.7772387250969303E-2</v>
      </c>
      <c r="AFW4" s="2">
        <v>6.5689246440911994E-2</v>
      </c>
      <c r="AFX4" s="2">
        <v>3.9043780585463303E-2</v>
      </c>
      <c r="AFY4" s="2">
        <v>6.6340844547813693E-2</v>
      </c>
      <c r="AFZ4" s="2">
        <v>8.0247119307513395E-2</v>
      </c>
      <c r="AGA4" s="2">
        <v>0.150010293855558</v>
      </c>
      <c r="AGB4" s="2">
        <v>0.152963296244082</v>
      </c>
      <c r="AGC4" s="2">
        <v>0.15482013121331101</v>
      </c>
      <c r="AGD4" s="2">
        <v>8.6623729285974102E-2</v>
      </c>
      <c r="AGE4" s="2">
        <v>0.123478730071236</v>
      </c>
      <c r="AGF4" s="2">
        <v>9.3066409548413595E-2</v>
      </c>
      <c r="AGG4" s="2">
        <v>0.16887426590823201</v>
      </c>
      <c r="AGH4" s="2">
        <v>0.21080843976501701</v>
      </c>
      <c r="AGI4" s="2">
        <v>0.23491978426707799</v>
      </c>
      <c r="AGJ4" s="2">
        <v>0.26774175060416799</v>
      </c>
      <c r="AGK4" s="2">
        <v>0.35252830570355698</v>
      </c>
      <c r="AGL4" s="2">
        <v>0.35491397922436002</v>
      </c>
      <c r="AGM4" s="2">
        <v>0.33449578782519102</v>
      </c>
      <c r="AGN4" s="2">
        <v>0.28198539403035</v>
      </c>
      <c r="AGO4" s="2">
        <v>0.212029471796711</v>
      </c>
      <c r="AGP4" s="2">
        <v>0.20910511681510799</v>
      </c>
      <c r="AGQ4" s="2">
        <v>0.25513633892482301</v>
      </c>
      <c r="AGR4" s="2">
        <v>0.26793823889131002</v>
      </c>
      <c r="AGS4" s="2">
        <v>0.21849430144133999</v>
      </c>
      <c r="AGT4" s="2">
        <v>0.19885364181672099</v>
      </c>
      <c r="AGU4" s="2">
        <v>0.131179312557027</v>
      </c>
      <c r="AGV4" s="2">
        <v>6.1059217878462399E-2</v>
      </c>
      <c r="AGW4" s="2">
        <v>9.2874167271696798E-2</v>
      </c>
      <c r="AGX4" s="2">
        <v>0.226048611811769</v>
      </c>
      <c r="AGY4" s="2">
        <v>0.217533362380465</v>
      </c>
      <c r="AGZ4" s="2">
        <v>0.27138712492079198</v>
      </c>
      <c r="AHA4" s="2">
        <v>0.23485383333154999</v>
      </c>
      <c r="AHB4" s="2">
        <v>0.117392448707671</v>
      </c>
      <c r="AHC4" s="2">
        <v>0.16423524135280301</v>
      </c>
      <c r="AHD4" s="2">
        <v>0.26078231251832401</v>
      </c>
      <c r="AHE4" s="2">
        <v>0.22918785444603401</v>
      </c>
      <c r="AHF4" s="2">
        <v>0.34628852297668999</v>
      </c>
      <c r="AHG4" s="2">
        <v>0.41790775140546998</v>
      </c>
      <c r="AHH4" s="2">
        <v>0.44655412638118602</v>
      </c>
      <c r="AHI4" s="2">
        <v>0.41010079802711902</v>
      </c>
      <c r="AHJ4" s="2">
        <v>0.48071463253817098</v>
      </c>
      <c r="AHK4" s="2">
        <v>0.388570601370885</v>
      </c>
      <c r="AHL4" s="2">
        <v>0.30599745394608002</v>
      </c>
      <c r="AHM4" s="2">
        <v>0.43210211385670499</v>
      </c>
      <c r="AHN4" s="2">
        <v>0.37777545826620901</v>
      </c>
      <c r="AHO4" s="2">
        <v>0.37115471730333299</v>
      </c>
      <c r="AHP4" s="2">
        <v>0.261920686029603</v>
      </c>
      <c r="AHQ4" s="2">
        <v>0.31522102059601298</v>
      </c>
      <c r="AHR4" s="2">
        <v>0.25669375337403899</v>
      </c>
      <c r="AHS4" s="2">
        <v>0.45424142734887102</v>
      </c>
      <c r="AHT4" s="2">
        <v>3.7588808776399203E-2</v>
      </c>
      <c r="AHU4" s="2">
        <v>1.1412773834979901E-2</v>
      </c>
    </row>
    <row r="5" spans="1:905">
      <c r="A5">
        <v>78</v>
      </c>
      <c r="B5" s="168" t="s">
        <v>1105</v>
      </c>
      <c r="C5">
        <v>2</v>
      </c>
      <c r="D5" s="1">
        <f t="shared" si="0"/>
        <v>0.91777383702075899</v>
      </c>
      <c r="E5" s="2">
        <v>9.6220529651144596E-3</v>
      </c>
      <c r="F5" s="2">
        <v>0.10189817520274699</v>
      </c>
      <c r="G5" s="2">
        <v>8.8892447602750599E-2</v>
      </c>
      <c r="H5" s="2">
        <v>7.2106842055308401E-2</v>
      </c>
      <c r="I5" s="2">
        <v>3.6149358317436202E-2</v>
      </c>
      <c r="J5" s="2">
        <v>0.17257107486319201</v>
      </c>
      <c r="K5" s="2">
        <v>0.136298851797201</v>
      </c>
      <c r="L5" s="2">
        <v>0.12906371423288299</v>
      </c>
      <c r="M5" s="2">
        <v>0.13615060074167001</v>
      </c>
      <c r="N5" s="2">
        <v>0.13575465429403499</v>
      </c>
      <c r="O5" s="2">
        <v>0.13042469816215199</v>
      </c>
      <c r="P5" s="2">
        <v>0.11051027118269199</v>
      </c>
      <c r="Q5" s="2">
        <v>0.113977765800383</v>
      </c>
      <c r="R5" s="2">
        <v>0.110539323092416</v>
      </c>
      <c r="S5" s="2">
        <v>0.104586510489887</v>
      </c>
      <c r="T5" s="2">
        <v>9.84658526486097E-2</v>
      </c>
      <c r="U5" s="2">
        <v>0.105532236799689</v>
      </c>
      <c r="V5" s="2">
        <v>0.113899362427675</v>
      </c>
      <c r="W5" s="2">
        <v>0.104876669246143</v>
      </c>
      <c r="X5" s="2">
        <v>0.101937982659614</v>
      </c>
      <c r="Y5" s="2">
        <v>8.9211645167853196E-2</v>
      </c>
      <c r="Z5" s="2">
        <v>8.8756925843616497E-2</v>
      </c>
      <c r="AA5" s="2">
        <v>8.6299680199745502E-2</v>
      </c>
      <c r="AB5" s="2">
        <v>0.121559403847983</v>
      </c>
      <c r="AC5" s="2">
        <v>0.12739477690104201</v>
      </c>
      <c r="AD5" s="2">
        <v>0.117657416480143</v>
      </c>
      <c r="AE5" s="2">
        <v>7.7039439856602804E-2</v>
      </c>
      <c r="AF5" s="2">
        <v>8.9505079738476406E-2</v>
      </c>
      <c r="AG5" s="2">
        <v>9.1306728862898395E-2</v>
      </c>
      <c r="AH5" s="2">
        <v>0.108254635584105</v>
      </c>
      <c r="AI5" s="2">
        <v>9.3078468031768793E-2</v>
      </c>
      <c r="AJ5" s="2">
        <v>9.8967620941684098E-2</v>
      </c>
      <c r="AK5" s="2">
        <v>8.3382189882054897E-2</v>
      </c>
      <c r="AL5" s="2">
        <v>8.0061333126488901E-2</v>
      </c>
      <c r="AM5" s="2">
        <v>9.5216516576727805E-2</v>
      </c>
      <c r="AN5" s="2">
        <v>9.80388275316319E-2</v>
      </c>
      <c r="AO5" s="2">
        <v>9.3218075795268598E-2</v>
      </c>
      <c r="AP5" s="2">
        <v>9.0805506975845995E-2</v>
      </c>
      <c r="AQ5" s="2">
        <v>8.9116251726582593E-2</v>
      </c>
      <c r="AR5" s="2">
        <v>9.2414217396450796E-2</v>
      </c>
      <c r="AS5" s="2">
        <v>8.8422526098742293E-2</v>
      </c>
      <c r="AT5" s="2">
        <v>0.102680593582402</v>
      </c>
      <c r="AU5" s="2">
        <v>7.3840098465262904E-2</v>
      </c>
      <c r="AV5" s="2">
        <v>8.60062050924012E-2</v>
      </c>
      <c r="AW5" s="2">
        <v>7.3899377449415896E-2</v>
      </c>
      <c r="AX5" s="2">
        <v>8.8463480483049306E-2</v>
      </c>
      <c r="AY5" s="2">
        <v>0.10448783552681</v>
      </c>
      <c r="AZ5" s="2">
        <v>7.64837578522507E-2</v>
      </c>
      <c r="BA5" s="2">
        <v>9.3706480628654998E-2</v>
      </c>
      <c r="BB5" s="2">
        <v>6.6082085118454204E-2</v>
      </c>
      <c r="BC5" s="2">
        <v>4.5032172602911202E-2</v>
      </c>
      <c r="BD5" s="2">
        <v>7.9543765970511507E-2</v>
      </c>
      <c r="BE5" s="2">
        <v>7.7086520241280099E-2</v>
      </c>
      <c r="BF5" s="2">
        <v>8.9259157778021195E-2</v>
      </c>
      <c r="BG5" s="2">
        <v>8.4683165988303194E-2</v>
      </c>
      <c r="BH5" s="2">
        <v>0.107295624905835</v>
      </c>
      <c r="BI5" s="2">
        <v>9.5070699665171704E-2</v>
      </c>
      <c r="BJ5" s="2">
        <v>0.11026765782678399</v>
      </c>
      <c r="BK5" s="2">
        <v>0.116950196295191</v>
      </c>
      <c r="BL5" s="2">
        <v>0.110982796978257</v>
      </c>
      <c r="BM5" s="2">
        <v>0.10400269359982001</v>
      </c>
      <c r="BN5" s="2">
        <v>0.123273001904475</v>
      </c>
      <c r="BO5" s="2">
        <v>0.112154859281032</v>
      </c>
      <c r="BP5" s="2">
        <v>0.13770202133791801</v>
      </c>
      <c r="BQ5" s="2">
        <v>0.137795511429123</v>
      </c>
      <c r="BR5" s="2">
        <v>0.129873490746095</v>
      </c>
      <c r="BS5" s="2">
        <v>0.120812882525033</v>
      </c>
      <c r="BT5" s="2">
        <v>0.110518766302281</v>
      </c>
      <c r="BU5" s="2">
        <v>9.7822019803714494E-2</v>
      </c>
      <c r="BV5" s="2">
        <v>0.117467556485468</v>
      </c>
      <c r="BW5" s="2">
        <v>0.117268564051494</v>
      </c>
      <c r="BX5" s="2">
        <v>0.11830350634522099</v>
      </c>
      <c r="BY5" s="2">
        <v>0.12011467518431999</v>
      </c>
      <c r="BZ5" s="2">
        <v>8.5223496059575493E-2</v>
      </c>
      <c r="CA5" s="2">
        <v>7.0519513362615999E-2</v>
      </c>
      <c r="CB5" s="2">
        <v>8.6490087916899994E-2</v>
      </c>
      <c r="CC5" s="2">
        <v>8.5431290940893301E-2</v>
      </c>
      <c r="CD5" s="2">
        <v>5.4492455127234399E-2</v>
      </c>
      <c r="CE5" s="2">
        <v>5.9524271244133703E-2</v>
      </c>
      <c r="CF5" s="2">
        <v>7.6524324857640699E-2</v>
      </c>
      <c r="CG5" s="2">
        <v>8.9708308493098202E-2</v>
      </c>
      <c r="CH5" s="2">
        <v>0.107995292471969</v>
      </c>
      <c r="CI5" s="2">
        <v>8.3825641919842805E-2</v>
      </c>
      <c r="CJ5" s="2">
        <v>4.8081698321950299E-2</v>
      </c>
      <c r="CK5" s="2">
        <v>0.264192710970652</v>
      </c>
      <c r="CL5" s="2">
        <v>0.18201762739598801</v>
      </c>
      <c r="CM5" s="2">
        <v>9.9340942664995602E-2</v>
      </c>
      <c r="CN5" s="2">
        <v>0.104503883178252</v>
      </c>
      <c r="CO5" s="2">
        <v>0.322460467753036</v>
      </c>
      <c r="CP5" s="2">
        <v>0.24157059140453599</v>
      </c>
      <c r="CQ5" s="2">
        <v>0.119474224062644</v>
      </c>
      <c r="CR5" s="2">
        <v>0.76926199251721505</v>
      </c>
      <c r="CS5" s="2">
        <v>0.78659684393228602</v>
      </c>
      <c r="CT5" s="2">
        <v>0.68716458121985902</v>
      </c>
      <c r="CU5" s="2">
        <v>0.65561015824112701</v>
      </c>
      <c r="CV5" s="2">
        <v>0.55945566818620096</v>
      </c>
      <c r="CW5" s="2">
        <v>0.73422429384168297</v>
      </c>
      <c r="CX5" s="2">
        <v>0.67416630885053397</v>
      </c>
      <c r="CY5" s="2">
        <v>0.66551161732673603</v>
      </c>
      <c r="CZ5" s="2">
        <v>0.59710811594658797</v>
      </c>
      <c r="DA5" s="2">
        <v>0.759825749412255</v>
      </c>
      <c r="DB5" s="2">
        <v>0.40682732151644102</v>
      </c>
      <c r="DC5" s="2">
        <v>0.47496011034668301</v>
      </c>
      <c r="DD5" s="2">
        <v>0.50763719163024801</v>
      </c>
      <c r="DE5" s="2">
        <v>0.39352965334420098</v>
      </c>
      <c r="DF5" s="2">
        <v>0.43282533998679101</v>
      </c>
      <c r="DG5" s="2">
        <v>0.28682017061521697</v>
      </c>
      <c r="DH5" s="2">
        <v>0.26586219544574102</v>
      </c>
      <c r="DI5" s="2">
        <v>0.41128139188517998</v>
      </c>
      <c r="DJ5" s="2">
        <v>0.53986323266112302</v>
      </c>
      <c r="DK5" s="2">
        <v>0.48577742008142799</v>
      </c>
      <c r="DL5" s="2">
        <v>0.49570735315366699</v>
      </c>
      <c r="DM5" s="2">
        <v>0.36867785630208699</v>
      </c>
      <c r="DN5" s="2">
        <v>0.24294890482835599</v>
      </c>
      <c r="DO5" s="2">
        <v>0.34164910118641201</v>
      </c>
      <c r="DP5" s="2">
        <v>0.41784036330736801</v>
      </c>
      <c r="DQ5" s="2">
        <v>0.19985440395839499</v>
      </c>
      <c r="DR5" s="2">
        <v>0.23458426863659099</v>
      </c>
      <c r="DS5" s="2">
        <v>7.37221316641435E-2</v>
      </c>
      <c r="DT5" s="2">
        <v>0.17298808161024701</v>
      </c>
      <c r="DU5" s="2">
        <v>0.143164672000622</v>
      </c>
      <c r="DV5" s="2">
        <v>0.24595366183036299</v>
      </c>
      <c r="DW5" s="2">
        <v>0.28232011479861602</v>
      </c>
      <c r="DX5" s="2">
        <v>0.137727917461998</v>
      </c>
      <c r="DY5" s="2">
        <v>0.198422333423494</v>
      </c>
      <c r="DZ5" s="2">
        <v>0.28160539603333401</v>
      </c>
      <c r="EA5" s="2">
        <v>0.353596147691072</v>
      </c>
      <c r="EB5" s="2">
        <v>0.25589602769053299</v>
      </c>
      <c r="EC5" s="2">
        <v>0.24935433145366701</v>
      </c>
      <c r="ED5" s="2">
        <v>0.16216506535890199</v>
      </c>
      <c r="EE5" s="2">
        <v>0.19669062570186899</v>
      </c>
      <c r="EF5" s="2">
        <v>0.28306681270727102</v>
      </c>
      <c r="EG5" s="2">
        <v>0.395712721447185</v>
      </c>
      <c r="EH5" s="2">
        <v>0.41745097781385698</v>
      </c>
      <c r="EI5" s="2">
        <v>0.34966789226487299</v>
      </c>
      <c r="EJ5" s="2">
        <v>0.35549882360352097</v>
      </c>
      <c r="EK5" s="2">
        <v>0.43690623855135402</v>
      </c>
      <c r="EL5" s="2">
        <v>0.40745622382005797</v>
      </c>
      <c r="EM5" s="2">
        <v>0.42867625221486499</v>
      </c>
      <c r="EN5" s="2">
        <v>0.258274163978639</v>
      </c>
      <c r="EO5" s="2">
        <v>0.35624324471901803</v>
      </c>
      <c r="EP5" s="2">
        <v>0.43120352693151098</v>
      </c>
      <c r="EQ5" s="2">
        <v>0.39263430844105202</v>
      </c>
      <c r="ER5" s="2">
        <v>0.40381772874851002</v>
      </c>
      <c r="ES5" s="2">
        <v>0.36169741303650699</v>
      </c>
      <c r="ET5" s="2">
        <v>0.41334522283355901</v>
      </c>
      <c r="EU5" s="2">
        <v>0.426390931454464</v>
      </c>
      <c r="EV5" s="2">
        <v>0.473384300940765</v>
      </c>
      <c r="EW5" s="2">
        <v>0.465937054337209</v>
      </c>
      <c r="EX5" s="2">
        <v>0.36580348250691702</v>
      </c>
      <c r="EY5" s="2">
        <v>0.38045371553323698</v>
      </c>
      <c r="EZ5" s="2">
        <v>0.44511927086645398</v>
      </c>
      <c r="FA5" s="2">
        <v>0.49795898867495397</v>
      </c>
      <c r="FB5" s="2">
        <v>0.19541260940653599</v>
      </c>
      <c r="FC5" s="2">
        <v>0.134080917899669</v>
      </c>
      <c r="FD5" s="2">
        <v>8.6705866994577205E-2</v>
      </c>
      <c r="FE5" s="2">
        <v>8.6554618309923601E-2</v>
      </c>
      <c r="FF5" s="2">
        <v>0.20633052127283499</v>
      </c>
      <c r="FG5" s="2">
        <v>0.13434105479772801</v>
      </c>
      <c r="FH5" s="2">
        <v>0.156206608012364</v>
      </c>
      <c r="FI5" s="2">
        <v>0.25760813715285302</v>
      </c>
      <c r="FJ5" s="2">
        <v>0.30929837986723502</v>
      </c>
      <c r="FK5" s="2">
        <v>0.26810600580701799</v>
      </c>
      <c r="FL5" s="2">
        <v>0.30642396010932299</v>
      </c>
      <c r="FM5" s="2">
        <v>0.31068256055420002</v>
      </c>
      <c r="FN5" s="2">
        <v>0.187952834912787</v>
      </c>
      <c r="FO5" s="2">
        <v>0.31587599081991402</v>
      </c>
      <c r="FP5" s="2">
        <v>0.33766266160043401</v>
      </c>
      <c r="FQ5" s="2">
        <v>0.28111565468320199</v>
      </c>
      <c r="FR5" s="2">
        <v>0.210408820806647</v>
      </c>
      <c r="FS5" s="2">
        <v>0.27164736459928601</v>
      </c>
      <c r="FT5" s="2">
        <v>0.35194816410193902</v>
      </c>
      <c r="FU5" s="2">
        <v>0.20554715808085899</v>
      </c>
      <c r="FV5" s="2">
        <v>0.23215607553266701</v>
      </c>
      <c r="FW5" s="2">
        <v>0.264782640699531</v>
      </c>
      <c r="FX5" s="2">
        <v>0.26900193928416</v>
      </c>
      <c r="FY5" s="2">
        <v>0.271855418297759</v>
      </c>
      <c r="FZ5" s="2">
        <v>0.243863373537137</v>
      </c>
      <c r="GA5" s="2">
        <v>0.36692486954117098</v>
      </c>
      <c r="GB5" s="2">
        <v>0.34166322598462701</v>
      </c>
      <c r="GC5" s="2">
        <v>0.26270008809272999</v>
      </c>
      <c r="GD5" s="2">
        <v>0.239388944012835</v>
      </c>
      <c r="GE5" s="2">
        <v>0.18913373582080301</v>
      </c>
      <c r="GF5" s="2">
        <v>0.16664053446136001</v>
      </c>
      <c r="GG5" s="2">
        <v>0.22938994738351901</v>
      </c>
      <c r="GH5" s="2">
        <v>0.11905256903132901</v>
      </c>
      <c r="GI5" s="2">
        <v>5.36335788600295E-2</v>
      </c>
      <c r="GJ5" s="2">
        <v>0.170324609615436</v>
      </c>
      <c r="GK5" s="2">
        <v>0.11691870372298301</v>
      </c>
      <c r="GL5" s="2">
        <v>0.45371187712373101</v>
      </c>
      <c r="GM5" s="2">
        <v>0.38569360886009302</v>
      </c>
      <c r="GN5" s="2">
        <v>0.384635982600811</v>
      </c>
      <c r="GO5" s="2">
        <v>0.21485070325907199</v>
      </c>
      <c r="GP5" s="2">
        <v>0.15671960944552299</v>
      </c>
      <c r="GQ5" s="2">
        <v>0.274041173844771</v>
      </c>
      <c r="GR5" s="2">
        <v>0.30249717300373402</v>
      </c>
      <c r="GS5" s="2">
        <v>0.385086640672961</v>
      </c>
      <c r="GT5" s="2">
        <v>0.46905536085313299</v>
      </c>
      <c r="GU5" s="2">
        <v>0.51386548522699704</v>
      </c>
      <c r="GV5" s="2">
        <v>0.60064033042614595</v>
      </c>
      <c r="GW5" s="2">
        <v>0.60781922904887797</v>
      </c>
      <c r="GX5" s="2">
        <v>0.52856177012536198</v>
      </c>
      <c r="GY5" s="2">
        <v>0.43074787227831002</v>
      </c>
      <c r="GZ5" s="2">
        <v>0.46058052368865499</v>
      </c>
      <c r="HA5" s="2">
        <v>0.44154388654106402</v>
      </c>
      <c r="HB5" s="2">
        <v>0.382452132837167</v>
      </c>
      <c r="HC5" s="2">
        <v>0.26606154058790399</v>
      </c>
      <c r="HD5" s="2">
        <v>0.46544965677222799</v>
      </c>
      <c r="HE5" s="2">
        <v>0.22662961775262999</v>
      </c>
      <c r="HF5" s="2">
        <v>0.27494142566149599</v>
      </c>
      <c r="HG5" s="2">
        <v>0.52516476052774397</v>
      </c>
      <c r="HH5" s="2">
        <v>0.50733503497574906</v>
      </c>
      <c r="HI5" s="2">
        <v>0.46971722572584801</v>
      </c>
      <c r="HJ5" s="2">
        <v>0.72031977707331996</v>
      </c>
      <c r="HK5" s="2">
        <v>0.69733107187756305</v>
      </c>
      <c r="HL5" s="2">
        <v>0.656148114682362</v>
      </c>
      <c r="HM5" s="2">
        <v>0.63910076772195501</v>
      </c>
      <c r="HN5" s="2">
        <v>0.57290232843460598</v>
      </c>
      <c r="HO5" s="2">
        <v>0.56396307583251104</v>
      </c>
      <c r="HP5" s="2">
        <v>0.758698900671675</v>
      </c>
      <c r="HQ5" s="2">
        <v>0.61388314421383505</v>
      </c>
      <c r="HR5" s="2">
        <v>0.67519771461664702</v>
      </c>
      <c r="HS5" s="2">
        <v>0.603926734231233</v>
      </c>
      <c r="HT5" s="2">
        <v>0.64343002671099103</v>
      </c>
      <c r="HU5" s="2">
        <v>0.61974168401253704</v>
      </c>
      <c r="HV5" s="2">
        <v>0.55640108949372702</v>
      </c>
      <c r="HW5" s="2">
        <v>0.54197830760380605</v>
      </c>
      <c r="HX5" s="2">
        <v>0.47066085356864401</v>
      </c>
      <c r="HY5" s="2">
        <v>0.43732114414761197</v>
      </c>
      <c r="HZ5" s="2">
        <v>0.50296408784854596</v>
      </c>
      <c r="IA5" s="2">
        <v>0.44794287846279501</v>
      </c>
      <c r="IB5" s="2">
        <v>0.50644123772801097</v>
      </c>
      <c r="IC5" s="2">
        <v>0.42965173170743698</v>
      </c>
      <c r="ID5" s="2">
        <v>0.640583386958537</v>
      </c>
      <c r="IE5" s="2">
        <v>0.45389205894903001</v>
      </c>
      <c r="IF5" s="2">
        <v>0.38433011958532598</v>
      </c>
      <c r="IG5" s="2">
        <v>0.50565272862524102</v>
      </c>
      <c r="IH5" s="2">
        <v>0.26669120321971201</v>
      </c>
      <c r="II5" s="2">
        <v>0.44506812860460399</v>
      </c>
      <c r="IJ5" s="2">
        <v>0.41075705058261702</v>
      </c>
      <c r="IK5" s="2">
        <v>0.26849167696210202</v>
      </c>
      <c r="IL5" s="2">
        <v>0.28477456778321703</v>
      </c>
      <c r="IM5" s="2">
        <v>0.209608364981896</v>
      </c>
      <c r="IN5" s="2">
        <v>0.146016678375368</v>
      </c>
      <c r="IO5" s="2">
        <v>0.11527271117867199</v>
      </c>
      <c r="IP5" s="2">
        <v>9.6360650050427196E-2</v>
      </c>
      <c r="IQ5" s="2">
        <v>0.25524011199116198</v>
      </c>
      <c r="IR5" s="2">
        <v>0.24908606140449799</v>
      </c>
      <c r="IS5" s="2">
        <v>0.213534400202256</v>
      </c>
      <c r="IT5" s="2">
        <v>0.352378614425923</v>
      </c>
      <c r="IU5" s="2">
        <v>0.318716671901079</v>
      </c>
      <c r="IV5" s="2">
        <v>0.36549048148612001</v>
      </c>
      <c r="IW5" s="2">
        <v>0.25791885509102402</v>
      </c>
      <c r="IX5" s="2">
        <v>0.36032159711768602</v>
      </c>
      <c r="IY5" s="2">
        <v>0.37113321597111798</v>
      </c>
      <c r="IZ5" s="2">
        <v>0.45220220730172001</v>
      </c>
      <c r="JA5" s="2">
        <v>0.28697842035642501</v>
      </c>
      <c r="JB5" s="2">
        <v>0.37176397828269703</v>
      </c>
      <c r="JC5" s="2">
        <v>0.21693555121227501</v>
      </c>
      <c r="JD5" s="2">
        <v>0.37272844628080898</v>
      </c>
      <c r="JE5" s="2">
        <v>0.37530112500965301</v>
      </c>
      <c r="JF5" s="2">
        <v>0.41927386581186799</v>
      </c>
      <c r="JG5" s="2">
        <v>0.28690933487416098</v>
      </c>
      <c r="JH5" s="2">
        <v>0.19436946290076099</v>
      </c>
      <c r="JI5" s="2">
        <v>0.37279957923113199</v>
      </c>
      <c r="JJ5" s="2">
        <v>0.327297951645309</v>
      </c>
      <c r="JK5" s="2">
        <v>0.30433364831683701</v>
      </c>
      <c r="JL5" s="2">
        <v>0.211004917949147</v>
      </c>
      <c r="JM5" s="2">
        <v>6.4080110275005799E-3</v>
      </c>
      <c r="JN5" s="2">
        <v>6.4108647934700601E-3</v>
      </c>
      <c r="JO5" s="2">
        <v>6.41086476962469E-3</v>
      </c>
      <c r="JP5" s="2">
        <v>6.4427825355331302E-3</v>
      </c>
      <c r="JQ5" s="2">
        <v>1.60271568144215E-2</v>
      </c>
      <c r="JR5" s="2">
        <v>1.92327905536346E-2</v>
      </c>
      <c r="JS5" s="2">
        <v>3.9087523543310902E-2</v>
      </c>
      <c r="JT5" s="2">
        <v>3.2676658749840902E-2</v>
      </c>
      <c r="JU5" s="2">
        <v>3.4542175909732603E-2</v>
      </c>
      <c r="JV5" s="2">
        <v>5.6946781362777803E-2</v>
      </c>
      <c r="JW5" s="2">
        <v>5.6946770144695798E-2</v>
      </c>
      <c r="JX5" s="2">
        <v>6.3334475315203906E-2</v>
      </c>
      <c r="JY5" s="2">
        <v>5.4438665532689397E-2</v>
      </c>
      <c r="JZ5" s="2">
        <v>6.3301058929425905E-2</v>
      </c>
      <c r="KA5" s="2">
        <v>8.23471910287734E-2</v>
      </c>
      <c r="KB5" s="2">
        <v>5.7638336126291503E-2</v>
      </c>
      <c r="KC5" s="2">
        <v>5.0482172283230202E-2</v>
      </c>
      <c r="KD5" s="2">
        <v>5.4432916175279497E-2</v>
      </c>
      <c r="KE5" s="2">
        <v>6.9714815383097095E-2</v>
      </c>
      <c r="KF5" s="2">
        <v>6.7254634295001003E-2</v>
      </c>
      <c r="KG5" s="2">
        <v>5.1284059379440701E-2</v>
      </c>
      <c r="KH5" s="2">
        <v>2.5105184832070498E-2</v>
      </c>
      <c r="KI5" s="2">
        <v>4.5783936577153399E-2</v>
      </c>
      <c r="KJ5" s="2">
        <v>6.8163024375883202E-2</v>
      </c>
      <c r="KK5" s="2">
        <v>5.6890182000795902E-2</v>
      </c>
      <c r="KL5" s="2">
        <v>5.1227471355348997E-2</v>
      </c>
      <c r="KM5" s="2">
        <v>6.6512234844463003E-2</v>
      </c>
      <c r="KN5" s="2">
        <v>7.6122282287308399E-2</v>
      </c>
      <c r="KO5" s="2">
        <v>7.8966082643312105E-2</v>
      </c>
      <c r="KP5" s="2">
        <v>6.0843325856288599E-2</v>
      </c>
      <c r="KQ5" s="2">
        <v>8.0079100867987002E-2</v>
      </c>
      <c r="KR5" s="2">
        <v>9.5406450709957596E-2</v>
      </c>
      <c r="KS5" s="2">
        <v>6.0098468113850501E-2</v>
      </c>
      <c r="KT5" s="2">
        <v>4.48194664391732E-2</v>
      </c>
      <c r="KU5" s="2">
        <v>3.20538296718118E-2</v>
      </c>
      <c r="KV5" s="2">
        <v>5.7641206015714798E-2</v>
      </c>
      <c r="KW5" s="2">
        <v>4.4876064981815303E-2</v>
      </c>
      <c r="KX5" s="2">
        <v>9.4192452626856493E-2</v>
      </c>
      <c r="KY5" s="2">
        <v>6.0095615651090402E-2</v>
      </c>
      <c r="KZ5" s="2">
        <v>3.05055347609464E-2</v>
      </c>
      <c r="LA5" s="2">
        <v>5.3716668683798097E-2</v>
      </c>
      <c r="LB5" s="2">
        <v>5.4432903679882898E-2</v>
      </c>
      <c r="LC5" s="2">
        <v>6.1808746518024503E-2</v>
      </c>
      <c r="LD5" s="2">
        <v>6.1919864820900297E-2</v>
      </c>
      <c r="LE5" s="2">
        <v>5.76914214480038E-2</v>
      </c>
      <c r="LF5" s="2">
        <v>3.2054354360482998E-2</v>
      </c>
      <c r="LG5" s="2">
        <v>6.3301051992832494E-2</v>
      </c>
      <c r="LH5" s="2">
        <v>6.0875687157701502E-2</v>
      </c>
      <c r="LI5" s="2">
        <v>4.8024398571835297E-2</v>
      </c>
      <c r="LJ5" s="2">
        <v>3.2054317557871102E-2</v>
      </c>
      <c r="LK5" s="2">
        <v>3.8462329864036603E-2</v>
      </c>
      <c r="LL5" s="2">
        <v>4.0922513567731203E-2</v>
      </c>
      <c r="LM5" s="2">
        <v>3.4452156428769802E-2</v>
      </c>
      <c r="LN5" s="2">
        <v>5.68896879528656E-2</v>
      </c>
      <c r="LO5" s="2">
        <v>4.4124546716383897E-2</v>
      </c>
      <c r="LP5" s="2">
        <v>3.3651422077535097E-2</v>
      </c>
      <c r="LQ5" s="2">
        <v>3.4508743448674398E-2</v>
      </c>
      <c r="LR5" s="2">
        <v>5.05354113515065E-2</v>
      </c>
      <c r="LS5" s="2">
        <v>2.8097878486350002E-2</v>
      </c>
      <c r="LT5" s="2">
        <v>4.4124545469172202E-2</v>
      </c>
      <c r="LU5" s="2">
        <v>3.1303311088892498E-2</v>
      </c>
      <c r="LV5" s="2">
        <v>4.0924869344505697E-2</v>
      </c>
      <c r="LW5" s="2">
        <v>3.2050970842752498E-2</v>
      </c>
      <c r="LX5" s="2">
        <v>2.409697333534E-2</v>
      </c>
      <c r="LY5" s="2">
        <v>5.5397387398582999E-2</v>
      </c>
      <c r="LZ5" s="2">
        <v>3.2959360938146998E-2</v>
      </c>
      <c r="MA5" s="2">
        <v>3.6165287473624297E-2</v>
      </c>
      <c r="MB5" s="2">
        <v>4.1120058423500097E-2</v>
      </c>
      <c r="MC5" s="2">
        <v>5.6451132938311901E-2</v>
      </c>
      <c r="MD5" s="2">
        <v>5.8768597186596203E-2</v>
      </c>
      <c r="ME5" s="2">
        <v>6.4317598900251793E-2</v>
      </c>
      <c r="MF5" s="2">
        <v>5.3772811960576698E-2</v>
      </c>
      <c r="MG5" s="2">
        <v>7.14612504458636E-2</v>
      </c>
      <c r="MH5" s="2">
        <v>6.4048706511991502E-2</v>
      </c>
      <c r="MI5" s="2">
        <v>6.0843768202054699E-2</v>
      </c>
      <c r="MJ5" s="2">
        <v>6.6505985114397898E-2</v>
      </c>
      <c r="MK5" s="2">
        <v>4.8929934640111798E-2</v>
      </c>
      <c r="ML5" s="2">
        <v>9.5321119218299194E-2</v>
      </c>
      <c r="MM5" s="2">
        <v>6.7259909576789401E-2</v>
      </c>
      <c r="MN5" s="2">
        <v>8.0029309111943503E-2</v>
      </c>
      <c r="MO5" s="2">
        <v>8.3099302015810297E-2</v>
      </c>
      <c r="MP5" s="2">
        <v>2.86513720730956E-2</v>
      </c>
      <c r="MQ5" s="2">
        <v>2.23780919716541E-2</v>
      </c>
      <c r="MR5" s="2">
        <v>5.7641277178556598E-2</v>
      </c>
      <c r="MS5" s="2">
        <v>3.8408601812364801E-2</v>
      </c>
      <c r="MT5" s="2">
        <v>7.36655041603754E-2</v>
      </c>
      <c r="MU5" s="2">
        <v>4.4872705490904198E-2</v>
      </c>
      <c r="MV5" s="2">
        <v>5.4489549755482002E-2</v>
      </c>
      <c r="MW5" s="2">
        <v>3.2054323873296001E-2</v>
      </c>
      <c r="MX5" s="2">
        <v>6.1059366851184502E-2</v>
      </c>
      <c r="MY5" s="2">
        <v>8.2533646174424893E-2</v>
      </c>
      <c r="MZ5" s="2">
        <v>4.7883977408380601E-2</v>
      </c>
      <c r="NA5" s="2">
        <v>4.1667767260445701E-2</v>
      </c>
      <c r="NB5" s="2">
        <v>6.0710723966519498E-2</v>
      </c>
      <c r="NC5" s="2">
        <v>8.2533205103402799E-2</v>
      </c>
      <c r="ND5" s="2">
        <v>0.108891004661877</v>
      </c>
      <c r="NE5" s="2">
        <v>7.3668356913384594E-2</v>
      </c>
      <c r="NF5" s="2">
        <v>8.9692989978708504E-2</v>
      </c>
      <c r="NG5" s="2">
        <v>6.7311340631415001E-2</v>
      </c>
      <c r="NH5" s="2">
        <v>5.7638341199498698E-2</v>
      </c>
      <c r="NI5" s="2">
        <v>7.6179207558633596E-2</v>
      </c>
      <c r="NJ5" s="2">
        <v>6.4113909175070399E-2</v>
      </c>
      <c r="NK5" s="2">
        <v>5.12269833369174E-2</v>
      </c>
      <c r="NL5" s="2">
        <v>3.7659953558122398E-2</v>
      </c>
      <c r="NM5" s="2">
        <v>3.20509871471562E-2</v>
      </c>
      <c r="NN5" s="2">
        <v>8.0078738553476594E-2</v>
      </c>
      <c r="NO5" s="2">
        <v>1.92325943102012E-2</v>
      </c>
      <c r="NP5" s="2">
        <v>3.5262658048890699E-2</v>
      </c>
      <c r="NQ5" s="2">
        <v>5.1230331208809501E-2</v>
      </c>
      <c r="NR5" s="2">
        <v>4.8024897667218798E-2</v>
      </c>
      <c r="NS5" s="2">
        <v>6.4052294695965406E-2</v>
      </c>
      <c r="NT5" s="2">
        <v>2.5663338369045399E-2</v>
      </c>
      <c r="NU5" s="2">
        <v>1.6026667794285399E-2</v>
      </c>
      <c r="NV5" s="2">
        <v>1.60271632240662E-2</v>
      </c>
      <c r="NW5" s="2">
        <v>9.6162971078867406E-3</v>
      </c>
      <c r="NX5" s="2">
        <v>2.5448793480049001E-2</v>
      </c>
      <c r="NY5" s="2">
        <v>2.8654174038752402E-2</v>
      </c>
      <c r="NZ5" s="2">
        <v>2.5586379325448501E-2</v>
      </c>
      <c r="OA5" s="2">
        <v>2.5643016604965901E-2</v>
      </c>
      <c r="OB5" s="2">
        <v>1.28217308403148E-2</v>
      </c>
      <c r="OC5" s="2">
        <v>1.28551568417821E-2</v>
      </c>
      <c r="OD5" s="2">
        <v>2.2438078348868899E-2</v>
      </c>
      <c r="OE5" s="2">
        <v>6.4108647696364601E-3</v>
      </c>
      <c r="OF5" s="2">
        <v>2.5643459078498701E-2</v>
      </c>
      <c r="OG5" s="2">
        <v>1.88704072754718E-2</v>
      </c>
      <c r="OH5" s="2">
        <v>1.6027161921747999E-2</v>
      </c>
      <c r="OI5" s="2">
        <v>2.5642964948722501E-2</v>
      </c>
      <c r="OJ5" s="2">
        <v>1.9232595607158901E-2</v>
      </c>
      <c r="OK5" s="2">
        <v>1.92325942890599E-2</v>
      </c>
      <c r="OL5" s="2">
        <v>2.5643459078498701E-2</v>
      </c>
      <c r="OM5" s="2">
        <v>2.8848387385832199E-2</v>
      </c>
      <c r="ON5" s="2">
        <v>2.2437533863944498E-2</v>
      </c>
      <c r="OO5" s="2">
        <v>1.6026667794300301E-2</v>
      </c>
      <c r="OP5" s="2">
        <v>9.6162971521114703E-3</v>
      </c>
      <c r="OQ5" s="2">
        <v>2.5642964946408799E-2</v>
      </c>
      <c r="OR5" s="2">
        <v>1.92325943088591E-2</v>
      </c>
      <c r="OS5" s="2">
        <v>2.5642964948734401E-2</v>
      </c>
      <c r="OT5" s="2">
        <v>3.8465188615434402E-2</v>
      </c>
      <c r="OU5" s="2">
        <v>9.6158030246756999E-3</v>
      </c>
      <c r="OV5" s="2">
        <v>1.12728359648587E-2</v>
      </c>
      <c r="OW5" s="2">
        <v>7.36656036850592E-2</v>
      </c>
      <c r="OX5" s="2">
        <v>9.3504124022279103E-2</v>
      </c>
      <c r="OY5" s="2">
        <v>0.167955009155386</v>
      </c>
      <c r="OZ5" s="2">
        <v>9.4749537865192301E-2</v>
      </c>
      <c r="PA5" s="2">
        <v>8.5445592032710904E-2</v>
      </c>
      <c r="PB5" s="2">
        <v>8.1682477857717206E-2</v>
      </c>
      <c r="PC5" s="2">
        <v>9.4762850655183903E-2</v>
      </c>
      <c r="PD5" s="2">
        <v>4.4875544800275002E-2</v>
      </c>
      <c r="PE5" s="2">
        <v>1.6026667794300301E-2</v>
      </c>
      <c r="PF5" s="2">
        <v>1.6027156790576098E-2</v>
      </c>
      <c r="PG5" s="2">
        <v>1.9244716363572799E-2</v>
      </c>
      <c r="PH5" s="2">
        <v>1.6027156791622098E-2</v>
      </c>
      <c r="PI5" s="2">
        <v>2.5676881368126101E-2</v>
      </c>
      <c r="PJ5" s="2">
        <v>2.0982422075491201E-2</v>
      </c>
      <c r="PK5" s="2">
        <v>3.1997787397021797E-2</v>
      </c>
      <c r="PL5" s="2">
        <v>2.2438078348868799E-2</v>
      </c>
      <c r="PM5" s="2">
        <v>3.8464693329899102E-2</v>
      </c>
      <c r="PN5" s="2">
        <v>1.28217295392493E-2</v>
      </c>
      <c r="PO5" s="2">
        <v>1.60271619240617E-2</v>
      </c>
      <c r="PP5" s="2">
        <v>2.5643459078498701E-2</v>
      </c>
      <c r="PQ5" s="2">
        <v>1.28217295392493E-2</v>
      </c>
      <c r="PR5" s="2">
        <v>1.58324961081352E-2</v>
      </c>
      <c r="PS5" s="2">
        <v>1.28217812182623E-2</v>
      </c>
      <c r="PT5" s="2">
        <v>1.9266021647830801E-2</v>
      </c>
      <c r="PU5" s="2">
        <v>2.8856184772024299E-2</v>
      </c>
      <c r="PV5" s="2">
        <v>2.2438078331453001E-2</v>
      </c>
      <c r="PW5" s="2">
        <v>4.4456784099436403E-2</v>
      </c>
      <c r="PX5" s="2">
        <v>3.82704463414539E-2</v>
      </c>
      <c r="PY5" s="2">
        <v>9.6162920447968193E-3</v>
      </c>
      <c r="PZ5" s="2">
        <v>9.6162971544370493E-3</v>
      </c>
      <c r="QA5" s="2">
        <v>1.9232594345880798E-2</v>
      </c>
      <c r="QB5" s="2">
        <v>9.6162971544370406E-3</v>
      </c>
      <c r="QC5" s="2">
        <v>3.1859808033000203E-2</v>
      </c>
      <c r="QD5" s="2">
        <v>3.1997736934585803E-2</v>
      </c>
      <c r="QE5" s="2">
        <v>4.1419327975520497E-2</v>
      </c>
      <c r="QF5" s="2">
        <v>6.6953581959256006E-2</v>
      </c>
      <c r="QG5" s="2">
        <v>2.8653975199772801E-2</v>
      </c>
      <c r="QH5" s="2">
        <v>2.2437532561599499E-2</v>
      </c>
      <c r="QI5" s="2">
        <v>6.4105792773510695E-2</v>
      </c>
      <c r="QJ5" s="2">
        <v>5.5341294835895803E-2</v>
      </c>
      <c r="QK5" s="2">
        <v>0.22007349505481899</v>
      </c>
      <c r="QL5" s="2">
        <v>7.0516658844909499E-2</v>
      </c>
      <c r="QM5" s="2">
        <v>3.8462335020754003E-2</v>
      </c>
      <c r="QN5" s="2">
        <v>3.5066823545896998E-2</v>
      </c>
      <c r="QO5" s="2">
        <v>3.7713686883761303E-2</v>
      </c>
      <c r="QP5" s="2">
        <v>3.2050976098121402E-2</v>
      </c>
      <c r="QQ5" s="2">
        <v>4.4649348940806299E-2</v>
      </c>
      <c r="QR5" s="2">
        <v>4.4893125298693E-2</v>
      </c>
      <c r="QS5" s="2">
        <v>4.8078115470401799E-2</v>
      </c>
      <c r="QT5" s="2">
        <v>4.8078189675055102E-2</v>
      </c>
      <c r="QU5" s="2">
        <v>3.5256897479281998E-2</v>
      </c>
      <c r="QV5" s="2">
        <v>4.8078132888784701E-2</v>
      </c>
      <c r="QW5" s="2">
        <v>4.1631111124724202E-2</v>
      </c>
      <c r="QX5" s="2">
        <v>6.97114174922807E-2</v>
      </c>
      <c r="QY5" s="2">
        <v>8.2533147010815003E-2</v>
      </c>
      <c r="QZ5" s="2">
        <v>5.8602825111451803E-2</v>
      </c>
      <c r="RA5" s="2">
        <v>2.5666240073114299E-2</v>
      </c>
      <c r="RB5" s="2">
        <v>3.8482214005981202E-2</v>
      </c>
      <c r="RC5" s="2">
        <v>3.2060079553172E-2</v>
      </c>
      <c r="RD5" s="2">
        <v>3.8428563117373499E-2</v>
      </c>
      <c r="RE5" s="2">
        <v>2.8871672316424801E-2</v>
      </c>
      <c r="RF5" s="2">
        <v>2.88460377225048E-2</v>
      </c>
      <c r="RG5" s="2">
        <v>3.8461840611281203E-2</v>
      </c>
      <c r="RH5" s="2">
        <v>6.4108596361391601E-3</v>
      </c>
      <c r="RI5" s="2">
        <v>1.1272835941013399E-2</v>
      </c>
      <c r="RJ5" s="2">
        <v>1.9232589200279902E-2</v>
      </c>
      <c r="RK5" s="2">
        <v>2.5643470399664001E-2</v>
      </c>
      <c r="RL5" s="2">
        <v>2.0230001302231099E-2</v>
      </c>
      <c r="RM5" s="2">
        <v>3.2054336863433998E-3</v>
      </c>
      <c r="RN5" s="2">
        <v>1.2821729661147601E-2</v>
      </c>
      <c r="RO5" s="2">
        <v>9.9368318855811794E-2</v>
      </c>
      <c r="RP5" s="2">
        <v>0.126867871838374</v>
      </c>
      <c r="RQ5" s="2">
        <v>1.8934064067249401E-2</v>
      </c>
      <c r="RR5" s="2">
        <v>2.21394962453993E-2</v>
      </c>
      <c r="RS5" s="2">
        <v>2.2437948819356301E-2</v>
      </c>
      <c r="RT5" s="2">
        <v>2.9159366522069501E-2</v>
      </c>
      <c r="RU5" s="2">
        <v>1.6024308160456101E-2</v>
      </c>
      <c r="RV5" s="2">
        <v>2.3775093477256801E-2</v>
      </c>
      <c r="RW5" s="2">
        <v>2.5643459078502399E-2</v>
      </c>
      <c r="RX5" s="2">
        <v>1.9232589175373599E-2</v>
      </c>
      <c r="RY5" s="2">
        <v>9.6162972137148108E-3</v>
      </c>
      <c r="RZ5" s="2">
        <v>3.11085986893694E-2</v>
      </c>
      <c r="SA5" s="2">
        <v>5.7694951373387003E-2</v>
      </c>
      <c r="SB5" s="2">
        <v>3.1303316222372597E-2</v>
      </c>
      <c r="SC5" s="2">
        <v>5.4418100587796399E-2</v>
      </c>
      <c r="SD5" s="2">
        <v>7.2276858239446504E-2</v>
      </c>
      <c r="SE5" s="2">
        <v>5.0535927512433201E-2</v>
      </c>
      <c r="SF5" s="2">
        <v>5.9455622829274898E-2</v>
      </c>
      <c r="SG5" s="2">
        <v>4.4801314434743097E-2</v>
      </c>
      <c r="SH5" s="2">
        <v>7.8631629032542893E-2</v>
      </c>
      <c r="SI5" s="2">
        <v>0.25025816714948601</v>
      </c>
      <c r="SJ5" s="2">
        <v>3.2054323848123398E-3</v>
      </c>
      <c r="SK5" s="2">
        <v>2.0569655889723398E-2</v>
      </c>
      <c r="SL5" s="2">
        <v>1.9198822550623801E-2</v>
      </c>
      <c r="SM5" s="2">
        <v>9.6162971544221394E-3</v>
      </c>
      <c r="SN5" s="2">
        <v>2.9781312085321299E-2</v>
      </c>
      <c r="SO5" s="2">
        <v>1.27879526461955E-2</v>
      </c>
      <c r="SP5" s="2">
        <v>4.4875565440083497E-2</v>
      </c>
      <c r="SQ5" s="2">
        <v>9.61629717828252E-3</v>
      </c>
      <c r="SR5" s="2">
        <v>3.5259756232920901E-2</v>
      </c>
      <c r="SS5" s="2">
        <v>3.0505435381596498E-2</v>
      </c>
      <c r="ST5" s="2">
        <v>5.5398989104460603E-2</v>
      </c>
      <c r="SU5" s="2">
        <v>2.5649214924353E-2</v>
      </c>
      <c r="SV5" s="2">
        <v>2.24437822768222E-2</v>
      </c>
      <c r="SW5" s="2">
        <v>3.8472976385548099E-2</v>
      </c>
      <c r="SX5" s="2">
        <v>2.2443126897734401E-2</v>
      </c>
      <c r="SY5" s="2">
        <v>3.1864692400067E-2</v>
      </c>
      <c r="SZ5" s="2">
        <v>2.2469935225766801E-2</v>
      </c>
      <c r="TA5" s="2">
        <v>2.26155749539441E-2</v>
      </c>
      <c r="TB5" s="2">
        <v>1.6204476784129701E-2</v>
      </c>
      <c r="TC5" s="2">
        <v>2.2438039734886998E-2</v>
      </c>
      <c r="TD5" s="2">
        <v>3.52597974500879E-2</v>
      </c>
      <c r="TE5" s="2">
        <v>4.4881127923451801E-2</v>
      </c>
      <c r="TF5" s="2">
        <v>4.8053409428223101E-2</v>
      </c>
      <c r="TG5" s="2">
        <v>2.2469944622039099E-2</v>
      </c>
      <c r="TH5" s="2">
        <v>3.2086263659734902E-2</v>
      </c>
      <c r="TI5" s="2">
        <v>4.1675710184156403E-2</v>
      </c>
      <c r="TJ5" s="2">
        <v>3.2053766288872403E-2</v>
      </c>
      <c r="TK5" s="2">
        <v>2.2437464195883799E-2</v>
      </c>
      <c r="TL5" s="2">
        <v>1.9232031785866899E-2</v>
      </c>
      <c r="TM5" s="2">
        <v>1.92320315078734E-2</v>
      </c>
      <c r="TN5" s="2">
        <v>2.5643459110958701E-2</v>
      </c>
      <c r="TO5" s="2">
        <v>2.2438026718802601E-2</v>
      </c>
      <c r="TP5" s="2">
        <v>4.1670058210216798E-2</v>
      </c>
      <c r="TQ5" s="2">
        <v>3.2053761302055297E-2</v>
      </c>
      <c r="TR5" s="2">
        <v>3.1892593785236803E-2</v>
      </c>
      <c r="TS5" s="2">
        <v>2.5643453909283E-2</v>
      </c>
      <c r="TT5" s="2">
        <v>2.88196327377718E-2</v>
      </c>
      <c r="TU5" s="2">
        <v>1.9377492866933198E-2</v>
      </c>
      <c r="TV5" s="2">
        <v>2.5798730288329901E-2</v>
      </c>
      <c r="TW5" s="2">
        <v>2.00841923507146E-2</v>
      </c>
      <c r="TX5" s="2">
        <v>3.2939741833012001E-2</v>
      </c>
      <c r="TY5" s="2">
        <v>2.6489944248303698E-2</v>
      </c>
      <c r="TZ5" s="2">
        <v>5.0349124383590897E-2</v>
      </c>
      <c r="UA5" s="2">
        <v>3.5259756228450102E-2</v>
      </c>
      <c r="UB5" s="2">
        <v>3.1864692460183003E-2</v>
      </c>
      <c r="UC5" s="2">
        <v>2.8848432598605998E-2</v>
      </c>
      <c r="UD5" s="2">
        <v>2.8659256173431201E-2</v>
      </c>
      <c r="UE5" s="2">
        <v>2.9549964937936001E-2</v>
      </c>
      <c r="UF5" s="2">
        <v>3.9166262094576403E-2</v>
      </c>
      <c r="UG5" s="2">
        <v>2.5643459076323701E-2</v>
      </c>
      <c r="UH5" s="2">
        <v>2.88488914611378E-2</v>
      </c>
      <c r="UI5" s="2">
        <v>1.9744045577437801E-2</v>
      </c>
      <c r="UJ5" s="2">
        <v>2.31391001715174E-2</v>
      </c>
      <c r="UK5" s="2">
        <v>2.6344532555283701E-2</v>
      </c>
      <c r="UL5" s="2">
        <v>1.6728236700866098E-2</v>
      </c>
      <c r="UM5" s="2">
        <v>1.6728220965358601E-2</v>
      </c>
      <c r="UN5" s="2">
        <v>2.29494779437883E-2</v>
      </c>
      <c r="UO5" s="2">
        <v>4.14804039522087E-2</v>
      </c>
      <c r="UP5" s="2">
        <v>3.89422877213179E-2</v>
      </c>
      <c r="UQ5" s="2">
        <v>1.9933678969426199E-2</v>
      </c>
      <c r="UR5" s="2">
        <v>4.13084307706474E-2</v>
      </c>
      <c r="US5" s="2">
        <v>2.2443782276836799E-2</v>
      </c>
      <c r="UT5" s="2">
        <v>2.5453822486430001E-2</v>
      </c>
      <c r="UU5" s="2">
        <v>3.9027992449136399E-2</v>
      </c>
      <c r="UV5" s="2">
        <v>1.9933667785658998E-2</v>
      </c>
      <c r="UW5" s="2">
        <v>2.31391518377842E-2</v>
      </c>
      <c r="UX5" s="2">
        <v>1.9941454956803301E-2</v>
      </c>
      <c r="UY5" s="2">
        <v>3.5259793464865997E-2</v>
      </c>
      <c r="UZ5" s="2">
        <v>1.9232594365787999E-2</v>
      </c>
      <c r="VA5" s="2">
        <v>4.4885237296816399E-2</v>
      </c>
      <c r="VB5" s="2">
        <v>5.1114631601722298E-2</v>
      </c>
      <c r="VC5" s="2">
        <v>1.28217295392493E-2</v>
      </c>
      <c r="VD5" s="2">
        <v>2.24380266728989E-2</v>
      </c>
      <c r="VE5" s="2">
        <v>2.46654772035272E-2</v>
      </c>
      <c r="VF5" s="2">
        <v>2.5675383456862499E-2</v>
      </c>
      <c r="VG5" s="2">
        <v>1.92645120758402E-2</v>
      </c>
      <c r="VH5" s="2">
        <v>1.60590809801846E-2</v>
      </c>
      <c r="VI5" s="2">
        <v>1.6059321083004899E-2</v>
      </c>
      <c r="VJ5" s="2">
        <v>2.8659504404273301E-2</v>
      </c>
      <c r="VK5" s="2">
        <v>3.8423667733287002E-2</v>
      </c>
      <c r="VL5" s="2">
        <v>1.2821739355728201E-2</v>
      </c>
      <c r="VM5" s="2">
        <v>1.9378590870118999E-2</v>
      </c>
      <c r="VN5" s="2">
        <v>2.5643459079544802E-2</v>
      </c>
      <c r="VO5" s="2">
        <v>2.88488914448462E-2</v>
      </c>
      <c r="VP5" s="2">
        <v>1.54878223076148E-2</v>
      </c>
      <c r="VQ5" s="2">
        <v>7.4074181553541493E-2</v>
      </c>
      <c r="VR5" s="2">
        <v>7.0522261689932406E-2</v>
      </c>
      <c r="VS5" s="2">
        <v>2.24380487393895E-2</v>
      </c>
      <c r="VT5" s="2">
        <v>4.7886802123842699E-2</v>
      </c>
      <c r="VU5" s="2">
        <v>3.50650711788194E-2</v>
      </c>
      <c r="VV5" s="2">
        <v>4.0217331661267099E-2</v>
      </c>
      <c r="VW5" s="2">
        <v>2.24458458613634E-2</v>
      </c>
      <c r="VX5" s="2">
        <v>3.5259805529594498E-2</v>
      </c>
      <c r="VY5" s="2">
        <v>3.52592152445379E-2</v>
      </c>
      <c r="VZ5" s="2">
        <v>1.60271066337771E-2</v>
      </c>
      <c r="WA5" s="2">
        <v>7.3725183934570296E-2</v>
      </c>
      <c r="WB5" s="2">
        <v>0.265506115717073</v>
      </c>
      <c r="WC5" s="2">
        <v>0.31120216193783901</v>
      </c>
      <c r="WD5" s="2">
        <v>0.24260654958946301</v>
      </c>
      <c r="WE5" s="2">
        <v>0.17313904273686201</v>
      </c>
      <c r="WF5" s="2">
        <v>0.184054955503729</v>
      </c>
      <c r="WG5" s="2">
        <v>0.43153070525387599</v>
      </c>
      <c r="WH5" s="2">
        <v>0.23859575291451501</v>
      </c>
      <c r="WI5" s="2">
        <v>0.30989822922867</v>
      </c>
      <c r="WJ5" s="2">
        <v>0.47967997169895499</v>
      </c>
      <c r="WK5" s="2">
        <v>0.33688638520256298</v>
      </c>
      <c r="WL5" s="2">
        <v>0.41050470251961801</v>
      </c>
      <c r="WM5" s="2">
        <v>0.33765084410804602</v>
      </c>
      <c r="WN5" s="2">
        <v>0.30761186079232899</v>
      </c>
      <c r="WO5" s="2">
        <v>0.45839989865384101</v>
      </c>
      <c r="WP5" s="2">
        <v>0.18478975515124199</v>
      </c>
      <c r="WQ5" s="2">
        <v>9.1553459955109204E-2</v>
      </c>
      <c r="WR5" s="2">
        <v>0.105328481004394</v>
      </c>
      <c r="WS5" s="2">
        <v>0.111082028166476</v>
      </c>
      <c r="WT5" s="2">
        <v>9.4344947224703907E-2</v>
      </c>
      <c r="WU5" s="2">
        <v>4.4127336706513497E-2</v>
      </c>
      <c r="WV5" s="2">
        <v>5.6983102775494503E-2</v>
      </c>
      <c r="WW5" s="2">
        <v>5.12942445126097E-2</v>
      </c>
      <c r="WX5" s="2">
        <v>2.3433142441625501E-2</v>
      </c>
      <c r="WY5" s="2">
        <v>4.1917994474759301E-2</v>
      </c>
      <c r="WZ5" s="2">
        <v>4.5810075142328002E-2</v>
      </c>
      <c r="XA5" s="2">
        <v>4.8330572614186197E-2</v>
      </c>
      <c r="XB5" s="2">
        <v>4.6627590333106601E-2</v>
      </c>
      <c r="XC5" s="2">
        <v>5.3746485340795097E-2</v>
      </c>
      <c r="XD5" s="2">
        <v>2.8100732567115101E-2</v>
      </c>
      <c r="XE5" s="2">
        <v>2.6640825000347201E-2</v>
      </c>
      <c r="XF5" s="2">
        <v>2.5642905831052599E-2</v>
      </c>
      <c r="XG5" s="2">
        <v>5.69490420020657E-2</v>
      </c>
      <c r="XH5" s="2">
        <v>5.62965864043658E-2</v>
      </c>
      <c r="XI5" s="2">
        <v>2.56457313220513E-2</v>
      </c>
      <c r="XJ5" s="2">
        <v>2.74360756230809E-2</v>
      </c>
      <c r="XK5" s="2">
        <v>4.1475922005330498E-2</v>
      </c>
      <c r="XL5" s="2">
        <v>3.5259751099450197E-2</v>
      </c>
      <c r="XM5" s="2">
        <v>2.2438026693686799E-2</v>
      </c>
      <c r="XN5" s="2">
        <v>1.9232585075060898E-2</v>
      </c>
      <c r="XO5" s="2">
        <v>2.57891179124668E-2</v>
      </c>
      <c r="XP5" s="2">
        <v>2.25268700708725E-2</v>
      </c>
      <c r="XQ5" s="2">
        <v>7.0243993385264894E-2</v>
      </c>
      <c r="XR5" s="2">
        <v>6.4113173826644498E-2</v>
      </c>
      <c r="XS5" s="2">
        <v>5.69781298680377E-2</v>
      </c>
      <c r="XT5" s="2">
        <v>6.4057128086548995E-2</v>
      </c>
      <c r="XU5" s="2">
        <v>4.17588500159203E-2</v>
      </c>
      <c r="XV5" s="2">
        <v>2.8993760380072901E-2</v>
      </c>
      <c r="XW5" s="2">
        <v>4.4876053152226897E-2</v>
      </c>
      <c r="XX5" s="2">
        <v>3.2053761010919099E-2</v>
      </c>
      <c r="XY5" s="2">
        <v>9.6162972763205803E-3</v>
      </c>
      <c r="XZ5" s="2">
        <v>1.6027189426932101E-2</v>
      </c>
      <c r="YA5" s="2">
        <v>2.2583462283954199E-2</v>
      </c>
      <c r="YB5" s="2">
        <v>4.7529701711841198E-2</v>
      </c>
      <c r="YC5" s="2">
        <v>4.4876105193850498E-2</v>
      </c>
      <c r="YD5" s="2">
        <v>4.1670057884434897E-2</v>
      </c>
      <c r="YE5" s="2">
        <v>1.9232594345172001E-2</v>
      </c>
      <c r="YF5" s="2">
        <v>4.1670643314490698E-2</v>
      </c>
      <c r="YG5" s="2">
        <v>2.24374690690111E-2</v>
      </c>
      <c r="YH5" s="2">
        <v>4.2673088857072002E-2</v>
      </c>
      <c r="YI5" s="2">
        <v>0.105803291292122</v>
      </c>
      <c r="YJ5" s="2">
        <v>0.155624720316279</v>
      </c>
      <c r="YK5" s="2">
        <v>0.21568455321064001</v>
      </c>
      <c r="YL5" s="2">
        <v>9.12525747078856E-2</v>
      </c>
      <c r="YM5" s="2">
        <v>5.4658755198114001E-2</v>
      </c>
      <c r="YN5" s="2">
        <v>5.5488500497499899E-2</v>
      </c>
      <c r="YO5" s="2">
        <v>3.5259186501992203E-2</v>
      </c>
      <c r="YP5" s="2">
        <v>3.8103001954547799E-2</v>
      </c>
      <c r="YQ5" s="2">
        <v>4.1670621104717399E-2</v>
      </c>
      <c r="YR5" s="2">
        <v>5.1286355330180902E-2</v>
      </c>
      <c r="YS5" s="2">
        <v>2.8848891462303499E-2</v>
      </c>
      <c r="YT5" s="2">
        <v>2.8848935120140601E-2</v>
      </c>
      <c r="YU5" s="2">
        <v>3.5264319718864401E-2</v>
      </c>
      <c r="YV5" s="2">
        <v>4.16700595970819E-2</v>
      </c>
      <c r="YW5" s="2">
        <v>2.8848942986238E-2</v>
      </c>
      <c r="YX5" s="2">
        <v>4.4513866472665697E-2</v>
      </c>
      <c r="YY5" s="2">
        <v>6.7279725771269602E-2</v>
      </c>
      <c r="YZ5" s="2">
        <v>6.4061025011559303E-2</v>
      </c>
      <c r="ZA5" s="2">
        <v>5.7145997923078097E-2</v>
      </c>
      <c r="ZB5" s="2">
        <v>4.4876053490809302E-2</v>
      </c>
      <c r="ZC5" s="2">
        <v>6.4049192616479803E-2</v>
      </c>
      <c r="ZD5" s="2">
        <v>3.8431416957203098E-2</v>
      </c>
      <c r="ZE5" s="2">
        <v>8.9717884567326295E-2</v>
      </c>
      <c r="ZF5" s="2">
        <v>7.36912105796413E-2</v>
      </c>
      <c r="ZG5" s="2">
        <v>4.4239511582621002E-2</v>
      </c>
      <c r="ZH5" s="2">
        <v>1.9232594308859301E-2</v>
      </c>
      <c r="ZI5" s="2">
        <v>2.2438026695004401E-2</v>
      </c>
      <c r="ZJ5" s="2">
        <v>9.6162971545214592E-3</v>
      </c>
      <c r="ZK5" s="2">
        <v>5.1253146352196903E-2</v>
      </c>
      <c r="ZL5" s="2">
        <v>3.20543238309796E-2</v>
      </c>
      <c r="ZM5" s="2">
        <v>2.8848328660702201E-2</v>
      </c>
      <c r="ZN5" s="2">
        <v>1.6027147485187101E-2</v>
      </c>
      <c r="ZO5" s="2">
        <v>6.4108647696245902E-3</v>
      </c>
      <c r="ZP5" s="2">
        <v>9.6162971544221394E-3</v>
      </c>
      <c r="ZQ5" s="2">
        <v>5.7641247777455697E-2</v>
      </c>
      <c r="ZR5" s="2">
        <v>6.1052721860599402E-2</v>
      </c>
      <c r="ZS5" s="2">
        <v>6.6508823014461496E-2</v>
      </c>
      <c r="ZT5" s="2">
        <v>3.9498598275643698E-2</v>
      </c>
      <c r="ZU5" s="2">
        <v>3.2075220878672803E-2</v>
      </c>
      <c r="ZV5" s="2">
        <v>3.0188211422378802E-2</v>
      </c>
      <c r="ZW5" s="2">
        <v>1.8693024164969999E-2</v>
      </c>
      <c r="ZX5" s="2">
        <v>9.6162969002830702E-3</v>
      </c>
      <c r="ZY5" s="2">
        <v>5.2472695265089901E-2</v>
      </c>
      <c r="ZZ5" s="2">
        <v>5.56680966811606E-2</v>
      </c>
      <c r="AAA5" s="2">
        <v>4.58944302325053E-2</v>
      </c>
      <c r="AAB5" s="2">
        <v>9.6334365727490795E-2</v>
      </c>
      <c r="AAC5" s="2">
        <v>3.1357130742267501E-2</v>
      </c>
      <c r="AAD5" s="2">
        <v>2.5477340227632501E-2</v>
      </c>
      <c r="AAE5" s="2">
        <v>0.15361073053045399</v>
      </c>
      <c r="AAF5" s="2">
        <v>0.113028238514973</v>
      </c>
      <c r="AAG5" s="2">
        <v>2.5857923906428E-2</v>
      </c>
      <c r="AAH5" s="2">
        <v>7.6973158765255595E-2</v>
      </c>
      <c r="AAI5" s="2">
        <v>5.6951364985239797E-2</v>
      </c>
      <c r="AAJ5" s="2">
        <v>2.9061077663201401E-2</v>
      </c>
      <c r="AAK5" s="2">
        <v>4.1885107295002499E-2</v>
      </c>
      <c r="AAL5" s="2">
        <v>3.97729776500386E-2</v>
      </c>
      <c r="AAM5" s="2">
        <v>6.2113499707987997E-2</v>
      </c>
      <c r="AAN5" s="2">
        <v>4.5816837727958797E-2</v>
      </c>
      <c r="AAO5" s="2">
        <v>8.4248512192399594E-2</v>
      </c>
      <c r="AAP5" s="2">
        <v>3.3106081992090898E-2</v>
      </c>
      <c r="AAQ5" s="2">
        <v>9.3960111040521793E-2</v>
      </c>
      <c r="AAR5" s="2">
        <v>0.14187618823661599</v>
      </c>
      <c r="AAS5" s="2">
        <v>6.11664299897169E-2</v>
      </c>
      <c r="AAT5" s="2">
        <v>0.19027248427394899</v>
      </c>
      <c r="AAU5" s="2">
        <v>0.247486840991754</v>
      </c>
      <c r="AAV5" s="2">
        <v>0.25336610928994202</v>
      </c>
      <c r="AAW5" s="2">
        <v>0.21659260816714099</v>
      </c>
      <c r="AAX5" s="2">
        <v>0.19529546592668501</v>
      </c>
      <c r="AAY5" s="2">
        <v>0.28036531552482702</v>
      </c>
      <c r="AAZ5" s="2">
        <v>0.27666523782756303</v>
      </c>
      <c r="ABA5" s="2">
        <v>0.31764281651440901</v>
      </c>
      <c r="ABB5" s="2">
        <v>0.33511620366534201</v>
      </c>
      <c r="ABC5" s="2">
        <v>0.28011389153606803</v>
      </c>
      <c r="ABD5" s="2">
        <v>0.30907266705853098</v>
      </c>
      <c r="ABE5" s="2">
        <v>0.27012617202619599</v>
      </c>
      <c r="ABF5" s="2">
        <v>0.333923097919964</v>
      </c>
      <c r="ABG5" s="2">
        <v>0.37887728199977999</v>
      </c>
      <c r="ABH5" s="2">
        <v>0.38527845769707703</v>
      </c>
      <c r="ABI5" s="2">
        <v>0.33124721431883097</v>
      </c>
      <c r="ABJ5" s="2">
        <v>0.324695484392651</v>
      </c>
      <c r="ABK5" s="2">
        <v>0.21582694065807101</v>
      </c>
      <c r="ABL5" s="2">
        <v>0.14712792989613199</v>
      </c>
      <c r="ABM5" s="2">
        <v>0.14535928831683101</v>
      </c>
      <c r="ABN5" s="2">
        <v>0.141162859982744</v>
      </c>
      <c r="ABO5" s="2">
        <v>0.10293054335917701</v>
      </c>
      <c r="ABP5" s="2">
        <v>0.16449529231086199</v>
      </c>
      <c r="ABQ5" s="2">
        <v>0.16347059953212001</v>
      </c>
      <c r="ABR5" s="2">
        <v>0.26590468056512201</v>
      </c>
      <c r="ABS5" s="2">
        <v>0.28774021903346703</v>
      </c>
      <c r="ABT5" s="2">
        <v>0.34301044658528601</v>
      </c>
      <c r="ABU5" s="2">
        <v>0.27838962078437801</v>
      </c>
      <c r="ABV5" s="2">
        <v>0.31329733540318</v>
      </c>
      <c r="ABW5" s="2">
        <v>0.244565507309084</v>
      </c>
      <c r="ABX5" s="2">
        <v>0.26046274975654199</v>
      </c>
      <c r="ABY5" s="2">
        <v>0.27966715839151901</v>
      </c>
      <c r="ABZ5" s="2">
        <v>0.28641270110258898</v>
      </c>
      <c r="ACA5" s="2">
        <v>0.24512813995170599</v>
      </c>
      <c r="ACB5" s="2">
        <v>0.20887410149077101</v>
      </c>
      <c r="ACC5" s="2">
        <v>0.24363844179521099</v>
      </c>
      <c r="ACD5" s="2">
        <v>0.23517289330136801</v>
      </c>
      <c r="ACE5" s="2">
        <v>0.22770994891409699</v>
      </c>
      <c r="ACF5" s="2">
        <v>0.29147739698034397</v>
      </c>
      <c r="ACG5" s="2">
        <v>0.26560815308038599</v>
      </c>
      <c r="ACH5" s="2">
        <v>0.26690879904342302</v>
      </c>
      <c r="ACI5" s="2">
        <v>0.21197809503253101</v>
      </c>
      <c r="ACJ5" s="2">
        <v>0.26871224771142499</v>
      </c>
      <c r="ACK5" s="2">
        <v>0.26737496546522199</v>
      </c>
      <c r="ACL5" s="2">
        <v>0.29351618237191701</v>
      </c>
      <c r="ACM5" s="2">
        <v>0.287953140012566</v>
      </c>
      <c r="ACN5" s="2">
        <v>0.24422358572948599</v>
      </c>
      <c r="ACO5" s="2">
        <v>0.230087774224153</v>
      </c>
      <c r="ACP5" s="2">
        <v>0.24449689861961599</v>
      </c>
      <c r="ACQ5" s="2">
        <v>0.22177082000552301</v>
      </c>
      <c r="ACR5" s="2">
        <v>0.255575539863518</v>
      </c>
      <c r="ACS5" s="2">
        <v>0.32554484583344501</v>
      </c>
      <c r="ACT5" s="2">
        <v>0.305283429898973</v>
      </c>
      <c r="ACU5" s="2">
        <v>0.365348531085877</v>
      </c>
      <c r="ACV5" s="2">
        <v>0.384626691611689</v>
      </c>
      <c r="ACW5" s="2">
        <v>0.35212889001327002</v>
      </c>
      <c r="ACX5" s="2">
        <v>0.39388644265297001</v>
      </c>
      <c r="ACY5" s="2">
        <v>0.36551337098500403</v>
      </c>
      <c r="ACZ5" s="2">
        <v>0.32305737406467899</v>
      </c>
      <c r="ADA5" s="2">
        <v>0.28742654667724399</v>
      </c>
      <c r="ADB5" s="2">
        <v>0.28606794676472103</v>
      </c>
      <c r="ADC5" s="2">
        <v>0.28441020633616998</v>
      </c>
      <c r="ADD5" s="2">
        <v>0.15318536605114</v>
      </c>
      <c r="ADE5" s="2">
        <v>0.15181749161444699</v>
      </c>
      <c r="ADF5" s="2">
        <v>0.131465636446016</v>
      </c>
      <c r="ADG5" s="2">
        <v>0.128123007514437</v>
      </c>
      <c r="ADH5" s="2">
        <v>0.123288646681032</v>
      </c>
      <c r="ADI5" s="2">
        <v>0.104001545506773</v>
      </c>
      <c r="ADJ5" s="2">
        <v>9.3995153861909694E-2</v>
      </c>
      <c r="ADK5" s="2">
        <v>9.9396425467708605E-2</v>
      </c>
      <c r="ADL5" s="2">
        <v>7.6354221414957596E-2</v>
      </c>
      <c r="ADM5" s="2">
        <v>0.105878391593453</v>
      </c>
      <c r="ADN5" s="2">
        <v>0.13761629948114101</v>
      </c>
      <c r="ADO5" s="2">
        <v>0.12562608188303701</v>
      </c>
      <c r="ADP5" s="2">
        <v>0.12924207512468799</v>
      </c>
      <c r="ADQ5" s="2">
        <v>9.6194678441578405E-2</v>
      </c>
      <c r="ADR5" s="2">
        <v>0.14095318734925799</v>
      </c>
      <c r="ADS5" s="2">
        <v>0.145025913858816</v>
      </c>
      <c r="ADT5" s="2">
        <v>9.9266166622292304E-2</v>
      </c>
      <c r="ADU5" s="2">
        <v>0.108892257211364</v>
      </c>
      <c r="ADV5" s="2">
        <v>6.9348700218989395E-2</v>
      </c>
      <c r="ADW5" s="2">
        <v>0.11864326462180901</v>
      </c>
      <c r="ADX5" s="2">
        <v>7.3765648875589701E-2</v>
      </c>
      <c r="ADY5" s="2">
        <v>0.108538413907163</v>
      </c>
      <c r="ADZ5" s="2">
        <v>9.9468392420979795E-2</v>
      </c>
      <c r="AEA5" s="2">
        <v>0.119692195181144</v>
      </c>
      <c r="AEB5" s="2">
        <v>7.8527959581807902E-2</v>
      </c>
      <c r="AEC5" s="2">
        <v>7.36092821850272E-2</v>
      </c>
      <c r="AED5" s="2">
        <v>0.353343237440705</v>
      </c>
      <c r="AEE5" s="2">
        <v>0.13147511883607099</v>
      </c>
      <c r="AEF5" s="2">
        <v>6.1769323020187901E-2</v>
      </c>
      <c r="AEG5" s="2">
        <v>0.119797075323992</v>
      </c>
      <c r="AEH5" s="2">
        <v>3.7065556762091702E-2</v>
      </c>
      <c r="AEI5" s="2">
        <v>5.2271891328876101E-2</v>
      </c>
      <c r="AEJ5" s="2">
        <v>2.2281448646044501E-2</v>
      </c>
      <c r="AEK5" s="2">
        <v>5.9071292051038303E-2</v>
      </c>
      <c r="AEL5" s="2">
        <v>1.9377964298152299E-2</v>
      </c>
      <c r="AEM5" s="2">
        <v>1.6307642842459801E-2</v>
      </c>
      <c r="AEN5" s="2">
        <v>0.62547050791438696</v>
      </c>
      <c r="AEO5" s="2">
        <v>0.60791530442629704</v>
      </c>
      <c r="AEP5" s="2">
        <v>0.69511748959023301</v>
      </c>
      <c r="AEQ5" s="2">
        <v>0.76490609895321304</v>
      </c>
      <c r="AER5" s="2">
        <v>0.68083060784814797</v>
      </c>
      <c r="AES5" s="2">
        <v>0.21561573072582599</v>
      </c>
      <c r="AET5" s="2">
        <v>0.73443147453837399</v>
      </c>
      <c r="AEU5" s="2">
        <v>0.57493846569959495</v>
      </c>
      <c r="AEV5" s="2">
        <v>0.84412327406648802</v>
      </c>
      <c r="AEW5" s="2">
        <v>0.865472628396597</v>
      </c>
      <c r="AEX5" s="2">
        <v>0.71679916097513297</v>
      </c>
      <c r="AEY5" s="2">
        <v>0.87907172924550603</v>
      </c>
      <c r="AEZ5" s="2">
        <v>0.89773893574732799</v>
      </c>
      <c r="AFA5" s="2">
        <v>0.867234199007069</v>
      </c>
      <c r="AFB5" s="2">
        <v>0.82449032372062703</v>
      </c>
      <c r="AFC5" s="2">
        <v>0.88088972286386003</v>
      </c>
      <c r="AFD5" s="2">
        <v>0.82149426039283202</v>
      </c>
      <c r="AFE5" s="2">
        <v>0.81656533832015199</v>
      </c>
      <c r="AFF5" s="2">
        <v>0.79891791686309999</v>
      </c>
      <c r="AFG5" s="2">
        <v>0.79636961543324203</v>
      </c>
      <c r="AFH5" s="2">
        <v>0.81773769943066099</v>
      </c>
      <c r="AFI5" s="2">
        <v>0.725181299182863</v>
      </c>
      <c r="AFJ5" s="2">
        <v>0.68235917588446604</v>
      </c>
      <c r="AFK5" s="2">
        <v>0.71022407251107</v>
      </c>
      <c r="AFL5" s="2">
        <v>0.66623578321735699</v>
      </c>
      <c r="AFM5" s="2">
        <v>0.70661133246118202</v>
      </c>
      <c r="AFN5" s="2">
        <v>0.72657585406510306</v>
      </c>
      <c r="AFO5" s="2">
        <v>0.54538879445883104</v>
      </c>
      <c r="AFP5" s="2">
        <v>0.58822092246555602</v>
      </c>
      <c r="AFQ5" s="2">
        <v>0.52337590765262998</v>
      </c>
      <c r="AFR5" s="2">
        <v>0.53922365578550202</v>
      </c>
      <c r="AFS5" s="2">
        <v>0.52138421287749404</v>
      </c>
      <c r="AFT5" s="2">
        <v>0.47293136043786799</v>
      </c>
      <c r="AFU5" s="2">
        <v>0.479655139879894</v>
      </c>
      <c r="AFV5" s="2">
        <v>0.55767054619687995</v>
      </c>
      <c r="AFW5" s="2">
        <v>0.49479705233376098</v>
      </c>
      <c r="AFX5" s="2">
        <v>0.35118638089608001</v>
      </c>
      <c r="AFY5" s="2">
        <v>0.46795056710192301</v>
      </c>
      <c r="AFZ5" s="2">
        <v>0.43681976159247099</v>
      </c>
      <c r="AGA5" s="2">
        <v>0.75543175994166201</v>
      </c>
      <c r="AGB5" s="2">
        <v>0.71382948399210799</v>
      </c>
      <c r="AGC5" s="2">
        <v>0.70395571476569097</v>
      </c>
      <c r="AGD5" s="2">
        <v>0.53613206523025903</v>
      </c>
      <c r="AGE5" s="2">
        <v>0.59096958591670401</v>
      </c>
      <c r="AGF5" s="2">
        <v>0.51652530390206597</v>
      </c>
      <c r="AGG5" s="2">
        <v>0.66856313995929795</v>
      </c>
      <c r="AGH5" s="2">
        <v>0.76188530296151002</v>
      </c>
      <c r="AGI5" s="2">
        <v>0.744460615168684</v>
      </c>
      <c r="AGJ5" s="2">
        <v>0.801355402711596</v>
      </c>
      <c r="AGK5" s="2">
        <v>0.89092813646926905</v>
      </c>
      <c r="AGL5" s="2">
        <v>0.87990504372544298</v>
      </c>
      <c r="AGM5" s="2">
        <v>0.83539618901896295</v>
      </c>
      <c r="AGN5" s="2">
        <v>0.79594684164858198</v>
      </c>
      <c r="AGO5" s="2">
        <v>0.765239006841683</v>
      </c>
      <c r="AGP5" s="2">
        <v>0.76739024846434301</v>
      </c>
      <c r="AGQ5" s="2">
        <v>0.76689005153837897</v>
      </c>
      <c r="AGR5" s="2">
        <v>0.78531679357655304</v>
      </c>
      <c r="AGS5" s="2">
        <v>0.74974894137123504</v>
      </c>
      <c r="AGT5" s="2">
        <v>0.73333837699003801</v>
      </c>
      <c r="AGU5" s="2">
        <v>0.51135677214494801</v>
      </c>
      <c r="AGV5" s="2">
        <v>0.47145022069134301</v>
      </c>
      <c r="AGW5" s="2">
        <v>0.456245904958339</v>
      </c>
      <c r="AGX5" s="2">
        <v>0.69213768665989694</v>
      </c>
      <c r="AGY5" s="2">
        <v>0.66213050365694204</v>
      </c>
      <c r="AGZ5" s="2">
        <v>0.69203389809739602</v>
      </c>
      <c r="AHA5" s="2">
        <v>0.76915467787064196</v>
      </c>
      <c r="AHB5" s="2">
        <v>0.52476036844671403</v>
      </c>
      <c r="AHC5" s="2">
        <v>0.72467060781907999</v>
      </c>
      <c r="AHD5" s="2">
        <v>0.72492430477702896</v>
      </c>
      <c r="AHE5" s="2">
        <v>0.66648215727311799</v>
      </c>
      <c r="AHF5" s="2">
        <v>0.83767401719809698</v>
      </c>
      <c r="AHG5" s="2">
        <v>0.88099088080755295</v>
      </c>
      <c r="AHH5" s="2">
        <v>0.91777383702075899</v>
      </c>
      <c r="AHI5" s="2">
        <v>0.90258987981869399</v>
      </c>
      <c r="AHJ5" s="2">
        <v>0.91420833542221802</v>
      </c>
      <c r="AHK5" s="2">
        <v>0.86115632749444404</v>
      </c>
      <c r="AHL5" s="2">
        <v>0.81592897195031699</v>
      </c>
      <c r="AHM5" s="2">
        <v>0.88488417338219005</v>
      </c>
      <c r="AHN5" s="2">
        <v>0.87854315426936902</v>
      </c>
      <c r="AHO5" s="2">
        <v>0.81769967744952099</v>
      </c>
      <c r="AHP5" s="2">
        <v>0.68235479348775896</v>
      </c>
      <c r="AHQ5" s="2">
        <v>0.76365426985631102</v>
      </c>
      <c r="AHR5" s="2">
        <v>0.43882285803306298</v>
      </c>
      <c r="AHS5" s="2">
        <v>0.60708229978017403</v>
      </c>
      <c r="AHT5" s="2">
        <v>0.26803571080613198</v>
      </c>
      <c r="AHU5" s="2">
        <v>6.0902860524163702E-2</v>
      </c>
    </row>
    <row r="6" spans="1:905">
      <c r="A6">
        <v>15</v>
      </c>
      <c r="B6" s="169" t="s">
        <v>1046</v>
      </c>
      <c r="C6">
        <v>3</v>
      </c>
      <c r="D6" s="1">
        <f t="shared" si="0"/>
        <v>9.8086478637154501E-2</v>
      </c>
      <c r="E6" s="2">
        <v>3.90555823733061E-2</v>
      </c>
      <c r="F6" s="2">
        <v>1.6882749623305701E-2</v>
      </c>
      <c r="G6" s="2">
        <v>2.5831738645297801E-2</v>
      </c>
      <c r="H6" s="2">
        <v>3.9039477514040502E-3</v>
      </c>
      <c r="I6" s="2">
        <v>2.8712896695431899E-3</v>
      </c>
      <c r="J6" s="2">
        <v>5.1735136660157697E-3</v>
      </c>
      <c r="K6" s="2">
        <v>1.2803002025258601E-3</v>
      </c>
      <c r="L6" s="2">
        <v>1.49767964609185E-3</v>
      </c>
      <c r="M6" s="2">
        <v>1.3590053947354799E-3</v>
      </c>
      <c r="N6" s="2">
        <v>2.9782500432361499E-3</v>
      </c>
      <c r="O6" s="2">
        <v>4.6775743976772604E-3</v>
      </c>
      <c r="P6" s="2">
        <v>2.7435936232637799E-3</v>
      </c>
      <c r="Q6" s="2">
        <v>1.0018126272017501E-3</v>
      </c>
      <c r="R6" s="2">
        <v>6.9662349039853596E-3</v>
      </c>
      <c r="S6" s="2">
        <v>4.0600677088015701E-3</v>
      </c>
      <c r="T6" s="2">
        <v>1.9450086851127699E-3</v>
      </c>
      <c r="U6" s="2">
        <v>2.06804194384672E-3</v>
      </c>
      <c r="V6" s="2">
        <v>1.64474464954309E-3</v>
      </c>
      <c r="W6" s="2">
        <v>1.4309717905791901E-3</v>
      </c>
      <c r="X6" s="2">
        <v>1.59803661401765E-3</v>
      </c>
      <c r="Y6" s="2">
        <v>1.5798610744386899E-3</v>
      </c>
      <c r="Z6" s="2">
        <v>1.79900605321999E-3</v>
      </c>
      <c r="AA6" s="2">
        <v>1.58419427573348E-3</v>
      </c>
      <c r="AB6" s="2">
        <v>1.5500215841971099E-3</v>
      </c>
      <c r="AC6" s="2">
        <v>1.93492090530701E-3</v>
      </c>
      <c r="AD6" s="2">
        <v>2.60571475818891E-3</v>
      </c>
      <c r="AE6" s="2">
        <v>1.92023603400271E-3</v>
      </c>
      <c r="AF6" s="2">
        <v>1.6989630035904801E-3</v>
      </c>
      <c r="AG6" s="2">
        <v>1.2030030315027501E-3</v>
      </c>
      <c r="AH6" s="2">
        <v>1.4140289459533999E-3</v>
      </c>
      <c r="AI6" s="2">
        <v>1.0720735961410599E-3</v>
      </c>
      <c r="AJ6" s="2">
        <v>1.4127664077716901E-3</v>
      </c>
      <c r="AK6" s="2">
        <v>1.5037685159297899E-3</v>
      </c>
      <c r="AL6" s="2">
        <v>1.64888502506112E-3</v>
      </c>
      <c r="AM6" s="2">
        <v>1.4209550243172899E-3</v>
      </c>
      <c r="AN6" s="2">
        <v>2.4492409171775302E-3</v>
      </c>
      <c r="AO6" s="2">
        <v>2.0222273463036001E-3</v>
      </c>
      <c r="AP6" s="2">
        <v>3.3236734639008401E-3</v>
      </c>
      <c r="AQ6" s="2">
        <v>3.3857707959916001E-3</v>
      </c>
      <c r="AR6" s="2">
        <v>3.14295467625938E-3</v>
      </c>
      <c r="AS6" s="2">
        <v>3.8362340291460302E-3</v>
      </c>
      <c r="AT6" s="2">
        <v>3.5164138128492501E-3</v>
      </c>
      <c r="AU6" s="2">
        <v>4.2102003306944196E-3</v>
      </c>
      <c r="AV6" s="2">
        <v>1.22511631201314E-3</v>
      </c>
      <c r="AW6" s="2">
        <v>1.4802901594606799E-3</v>
      </c>
      <c r="AX6" s="2">
        <v>4.4233602812155598E-3</v>
      </c>
      <c r="AY6" s="2">
        <v>4.9090743520605103E-3</v>
      </c>
      <c r="AZ6" s="2">
        <v>1.3879844173545501E-3</v>
      </c>
      <c r="BA6" s="2">
        <v>1.4798410276025101E-3</v>
      </c>
      <c r="BB6" s="2">
        <v>2.0856182968151298E-3</v>
      </c>
      <c r="BC6" s="2">
        <v>1.31095079464532E-3</v>
      </c>
      <c r="BD6" s="2">
        <v>3.0719552330611701E-3</v>
      </c>
      <c r="BE6" s="2">
        <v>2.1776104664231201E-3</v>
      </c>
      <c r="BF6" s="2">
        <v>1.8194433043110499E-3</v>
      </c>
      <c r="BG6" s="2">
        <v>9.02402960508095E-4</v>
      </c>
      <c r="BH6" s="2">
        <v>2.1867175689104798E-3</v>
      </c>
      <c r="BI6" s="2">
        <v>2.4836089591317198E-3</v>
      </c>
      <c r="BJ6" s="2">
        <v>2.4762958538391E-3</v>
      </c>
      <c r="BK6" s="2">
        <v>1.5132332789892101E-3</v>
      </c>
      <c r="BL6" s="2">
        <v>1.3461785432566801E-3</v>
      </c>
      <c r="BM6" s="2">
        <v>3.4344868429885501E-3</v>
      </c>
      <c r="BN6" s="2">
        <v>3.3634214518710299E-3</v>
      </c>
      <c r="BO6" s="2">
        <v>5.0868881311397496E-3</v>
      </c>
      <c r="BP6" s="2">
        <v>2.89229433842089E-3</v>
      </c>
      <c r="BQ6" s="2">
        <v>3.73434989629727E-3</v>
      </c>
      <c r="BR6" s="2">
        <v>3.41468424245722E-3</v>
      </c>
      <c r="BS6" s="2">
        <v>2.3918572078958701E-3</v>
      </c>
      <c r="BT6" s="2">
        <v>1.1218021000484601E-3</v>
      </c>
      <c r="BU6" s="2">
        <v>1.2735071276397301E-3</v>
      </c>
      <c r="BV6" s="2">
        <v>2.9642783040251699E-3</v>
      </c>
      <c r="BW6" s="2">
        <v>2.9530588631204902E-3</v>
      </c>
      <c r="BX6" s="2">
        <v>3.2037885150123799E-3</v>
      </c>
      <c r="BY6" s="2">
        <v>4.93650761171038E-3</v>
      </c>
      <c r="BZ6" s="2">
        <v>3.3612787998153898E-3</v>
      </c>
      <c r="CA6" s="2">
        <v>9.8060251372601302E-4</v>
      </c>
      <c r="CB6" s="2">
        <v>1.71004540356854E-3</v>
      </c>
      <c r="CC6" s="2">
        <v>1.30396474274626E-3</v>
      </c>
      <c r="CD6" s="2">
        <v>1.5164012684378699E-3</v>
      </c>
      <c r="CE6" s="2">
        <v>6.5668389181921596E-3</v>
      </c>
      <c r="CF6" s="2">
        <v>1.35475617440975E-3</v>
      </c>
      <c r="CG6" s="2">
        <v>9.9600491780143597E-4</v>
      </c>
      <c r="CH6" s="2">
        <v>2.6269372015156199E-3</v>
      </c>
      <c r="CI6" s="2">
        <v>2.3722114566189002E-3</v>
      </c>
      <c r="CJ6" s="2">
        <v>2.8374882984277599E-3</v>
      </c>
      <c r="CK6" s="2">
        <v>5.4820754955154901E-3</v>
      </c>
      <c r="CL6" s="2">
        <v>5.9445760745283401E-3</v>
      </c>
      <c r="CM6" s="2">
        <v>9.6854078383270294E-3</v>
      </c>
      <c r="CN6" s="2">
        <v>1.78361729394125E-3</v>
      </c>
      <c r="CO6" s="2">
        <v>1.66259690269099E-3</v>
      </c>
      <c r="CP6" s="2">
        <v>1.1209423908880699E-2</v>
      </c>
      <c r="CQ6" s="2">
        <v>5.6349805239248197E-3</v>
      </c>
      <c r="CR6" s="2">
        <v>1.8185966443732601E-2</v>
      </c>
      <c r="CS6" s="2">
        <v>5.0417678892261597E-3</v>
      </c>
      <c r="CT6" s="2">
        <v>3.1169300985439399E-3</v>
      </c>
      <c r="CU6" s="2">
        <v>4.3138379217585203E-3</v>
      </c>
      <c r="CV6" s="2">
        <v>2.6768093793251898E-3</v>
      </c>
      <c r="CW6" s="2">
        <v>3.9879426702885204E-3</v>
      </c>
      <c r="CX6" s="2">
        <v>1.1608846732865901E-2</v>
      </c>
      <c r="CY6" s="2">
        <v>6.7870270528016903E-3</v>
      </c>
      <c r="CZ6" s="2">
        <v>9.9009778357738096E-3</v>
      </c>
      <c r="DA6" s="2">
        <v>3.05705161413663E-2</v>
      </c>
      <c r="DB6" s="2">
        <v>1.2023993929592299E-2</v>
      </c>
      <c r="DC6" s="2">
        <v>3.5166468773590601E-2</v>
      </c>
      <c r="DD6" s="2">
        <v>9.07714404585808E-3</v>
      </c>
      <c r="DE6" s="2">
        <v>5.1004443405978699E-2</v>
      </c>
      <c r="DF6" s="2">
        <v>3.0118624934731102E-2</v>
      </c>
      <c r="DG6" s="2">
        <v>3.8156935393141599E-2</v>
      </c>
      <c r="DH6" s="2">
        <v>5.1411465905611001E-3</v>
      </c>
      <c r="DI6" s="2">
        <v>2.4070425425199101E-2</v>
      </c>
      <c r="DJ6" s="2">
        <v>6.5029784093022704E-3</v>
      </c>
      <c r="DK6" s="2">
        <v>2.3582448057859098E-2</v>
      </c>
      <c r="DL6" s="2">
        <v>6.2717650138880102E-2</v>
      </c>
      <c r="DM6" s="2">
        <v>7.0590311738505497E-3</v>
      </c>
      <c r="DN6" s="2">
        <v>2.95788140315814E-3</v>
      </c>
      <c r="DO6" s="2">
        <v>3.4223005779705398E-2</v>
      </c>
      <c r="DP6" s="2">
        <v>4.2113620190648796E-3</v>
      </c>
      <c r="DQ6" s="2">
        <v>6.1417831784569997E-3</v>
      </c>
      <c r="DR6" s="2">
        <v>5.8351390078266799E-3</v>
      </c>
      <c r="DS6" s="2">
        <v>1.9953545737559399E-3</v>
      </c>
      <c r="DT6" s="2">
        <v>1.2560500281717599E-3</v>
      </c>
      <c r="DU6" s="2">
        <v>3.30850252461231E-4</v>
      </c>
      <c r="DV6" s="2">
        <v>8.9780810087042404E-4</v>
      </c>
      <c r="DW6" s="2">
        <v>5.9247404835187302E-4</v>
      </c>
      <c r="DX6" s="2">
        <v>5.5292255574744304E-4</v>
      </c>
      <c r="DY6" s="2">
        <v>1.17895922404698E-3</v>
      </c>
      <c r="DZ6" s="2">
        <v>5.8636632247381203E-4</v>
      </c>
      <c r="EA6" s="2">
        <v>1.11676576856264E-3</v>
      </c>
      <c r="EB6" s="2">
        <v>1.61104468483909E-3</v>
      </c>
      <c r="EC6" s="2">
        <v>2.59379399443368E-3</v>
      </c>
      <c r="ED6" s="2">
        <v>8.9321361408176104E-4</v>
      </c>
      <c r="EE6" s="2">
        <v>7.1924395466637096E-4</v>
      </c>
      <c r="EF6" s="2">
        <v>1.5265714475326301E-3</v>
      </c>
      <c r="EG6" s="2">
        <v>8.0590223493139503E-4</v>
      </c>
      <c r="EH6" s="2">
        <v>1.101558016627E-3</v>
      </c>
      <c r="EI6" s="2">
        <v>1.3798351549652299E-3</v>
      </c>
      <c r="EJ6" s="2">
        <v>6.4198232690046301E-4</v>
      </c>
      <c r="EK6" s="2">
        <v>2.1405877334862099E-3</v>
      </c>
      <c r="EL6" s="2">
        <v>2.3733555916671E-3</v>
      </c>
      <c r="EM6" s="2">
        <v>1.70523136674347E-3</v>
      </c>
      <c r="EN6" s="2">
        <v>1.0514858689647101E-3</v>
      </c>
      <c r="EO6" s="2">
        <v>3.2445484875312501E-3</v>
      </c>
      <c r="EP6" s="2">
        <v>4.2045915218909598E-3</v>
      </c>
      <c r="EQ6" s="2">
        <v>1.2331986223809599E-3</v>
      </c>
      <c r="ER6" s="2">
        <v>6.9187826859688003E-4</v>
      </c>
      <c r="ES6" s="2">
        <v>8.63308832281873E-4</v>
      </c>
      <c r="ET6" s="2">
        <v>4.2689377549788202E-4</v>
      </c>
      <c r="EU6" s="2">
        <v>5.0089278829946202E-4</v>
      </c>
      <c r="EV6" s="2">
        <v>9.8244400349582902E-5</v>
      </c>
      <c r="EW6" s="2">
        <v>1.5675792985892199E-3</v>
      </c>
      <c r="EX6" s="2">
        <v>1.8301500321186799E-3</v>
      </c>
      <c r="EY6" s="2">
        <v>1.3309068775571199E-4</v>
      </c>
      <c r="EZ6" s="2">
        <v>2.8847275947141999E-3</v>
      </c>
      <c r="FA6" s="2">
        <v>7.0963955128249198E-3</v>
      </c>
      <c r="FB6" s="2">
        <v>9.9878650035577204E-3</v>
      </c>
      <c r="FC6" s="2">
        <v>9.5404516929108903E-3</v>
      </c>
      <c r="FD6" s="2">
        <v>8.7955571085813408E-3</v>
      </c>
      <c r="FE6" s="2">
        <v>3.87354304625122E-3</v>
      </c>
      <c r="FF6" s="2">
        <v>3.82368892242041E-3</v>
      </c>
      <c r="FG6" s="2">
        <v>2.4957708131645401E-3</v>
      </c>
      <c r="FH6" s="2">
        <v>9.7000050552029603E-4</v>
      </c>
      <c r="FI6" s="2">
        <v>1.09159792439949E-3</v>
      </c>
      <c r="FJ6" s="2">
        <v>1.9028661916443701E-3</v>
      </c>
      <c r="FK6" s="2">
        <v>3.9421510647144296E-3</v>
      </c>
      <c r="FL6" s="2">
        <v>4.0981527076044896E-3</v>
      </c>
      <c r="FM6" s="2">
        <v>1.03618756442107E-2</v>
      </c>
      <c r="FN6" s="2">
        <v>8.2018655410496001E-3</v>
      </c>
      <c r="FO6" s="2">
        <v>2.7818812868233901E-3</v>
      </c>
      <c r="FP6" s="2">
        <v>1.78961733279069E-3</v>
      </c>
      <c r="FQ6" s="2">
        <v>2.3405204323026902E-3</v>
      </c>
      <c r="FR6" s="2">
        <v>6.7022563296081604E-3</v>
      </c>
      <c r="FS6" s="2">
        <v>6.3903651574851597E-3</v>
      </c>
      <c r="FT6" s="2">
        <v>9.8498563675312005E-3</v>
      </c>
      <c r="FU6" s="2">
        <v>1.2801556921879099E-2</v>
      </c>
      <c r="FV6" s="2">
        <v>9.9804009810570693E-3</v>
      </c>
      <c r="FW6" s="2">
        <v>5.9501294566622802E-3</v>
      </c>
      <c r="FX6" s="2">
        <v>3.0946792543969401E-3</v>
      </c>
      <c r="FY6" s="2">
        <v>4.9170329172492904E-3</v>
      </c>
      <c r="FZ6" s="2">
        <v>1.8598676267643499E-3</v>
      </c>
      <c r="GA6" s="2">
        <v>1.4053865702318899E-3</v>
      </c>
      <c r="GB6" s="2">
        <v>1.0999307757468401E-3</v>
      </c>
      <c r="GC6" s="2">
        <v>5.3594796694657505E-4</v>
      </c>
      <c r="GD6" s="2">
        <v>5.2421616168265705E-4</v>
      </c>
      <c r="GE6" s="2">
        <v>9.0865192975547596E-4</v>
      </c>
      <c r="GF6" s="2">
        <v>1.0548250752265801E-3</v>
      </c>
      <c r="GG6" s="2">
        <v>9.7647854411897807E-3</v>
      </c>
      <c r="GH6" s="2">
        <v>4.95181752738304E-2</v>
      </c>
      <c r="GI6" s="2">
        <v>4.8774851037228902E-2</v>
      </c>
      <c r="GJ6" s="2">
        <v>4.6602030439023598E-2</v>
      </c>
      <c r="GK6" s="2">
        <v>5.3043054030642897E-2</v>
      </c>
      <c r="GL6" s="2">
        <v>3.9240968342929998E-2</v>
      </c>
      <c r="GM6" s="2">
        <v>7.5809064507731005E-2</v>
      </c>
      <c r="GN6" s="2">
        <v>4.7706346460686999E-2</v>
      </c>
      <c r="GO6" s="2">
        <v>3.3789072244303303E-2</v>
      </c>
      <c r="GP6" s="2">
        <v>1.92700802889832E-2</v>
      </c>
      <c r="GQ6" s="2">
        <v>3.3203429254347099E-2</v>
      </c>
      <c r="GR6" s="2">
        <v>3.5071524618844503E-2</v>
      </c>
      <c r="GS6" s="2">
        <v>2.87199098024617E-2</v>
      </c>
      <c r="GT6" s="2">
        <v>6.78974099182363E-3</v>
      </c>
      <c r="GU6" s="2">
        <v>1.1626913977327701E-2</v>
      </c>
      <c r="GV6" s="2">
        <v>2.5470901323125E-2</v>
      </c>
      <c r="GW6" s="2">
        <v>2.2544842597763E-3</v>
      </c>
      <c r="GX6" s="2">
        <v>2.7287413847539798E-3</v>
      </c>
      <c r="GY6" s="2">
        <v>9.1839295977643107E-3</v>
      </c>
      <c r="GZ6" s="2">
        <v>7.7871680605879796E-3</v>
      </c>
      <c r="HA6" s="2">
        <v>2.0674605992877602E-3</v>
      </c>
      <c r="HB6" s="2">
        <v>1.1036139723487701E-2</v>
      </c>
      <c r="HC6" s="2">
        <v>2.0388133990982601E-2</v>
      </c>
      <c r="HD6" s="2">
        <v>3.8782742364904502E-3</v>
      </c>
      <c r="HE6" s="2">
        <v>9.4288727031601304E-3</v>
      </c>
      <c r="HF6" s="2">
        <v>9.7370867045760597E-3</v>
      </c>
      <c r="HG6" s="2">
        <v>1.18684083321089E-2</v>
      </c>
      <c r="HH6" s="2">
        <v>3.13098446823025E-3</v>
      </c>
      <c r="HI6" s="2">
        <v>3.0611439718704401E-3</v>
      </c>
      <c r="HJ6" s="2">
        <v>4.89816248625003E-3</v>
      </c>
      <c r="HK6" s="2">
        <v>3.5207858652587902E-3</v>
      </c>
      <c r="HL6" s="2">
        <v>3.2453571469293501E-3</v>
      </c>
      <c r="HM6" s="2">
        <v>8.3770643392536703E-3</v>
      </c>
      <c r="HN6" s="2">
        <v>1.07002272058379E-3</v>
      </c>
      <c r="HO6" s="2">
        <v>4.3848945027910998E-3</v>
      </c>
      <c r="HP6" s="2">
        <v>2.52852532375753E-2</v>
      </c>
      <c r="HQ6" s="2">
        <v>8.3417909172874699E-3</v>
      </c>
      <c r="HR6" s="2">
        <v>3.0109851896726599E-4</v>
      </c>
      <c r="HS6" s="2">
        <v>2.1457076733162901E-4</v>
      </c>
      <c r="HT6" s="2">
        <v>2.35423339606632E-4</v>
      </c>
      <c r="HU6" s="2">
        <v>9.7051400061148505E-4</v>
      </c>
      <c r="HV6" s="2">
        <v>1.2214086086110799E-3</v>
      </c>
      <c r="HW6" s="2">
        <v>9.24912883268803E-4</v>
      </c>
      <c r="HX6" s="2">
        <v>2.8681001520890199E-3</v>
      </c>
      <c r="HY6" s="2">
        <v>2.7452007471606898E-3</v>
      </c>
      <c r="HZ6" s="2">
        <v>3.2298605823790601E-3</v>
      </c>
      <c r="IA6" s="2">
        <v>8.5086640764674601E-5</v>
      </c>
      <c r="IB6" s="2">
        <v>2.1078538450208399E-4</v>
      </c>
      <c r="IC6" s="2">
        <v>9.6482628726627696E-4</v>
      </c>
      <c r="ID6" s="2">
        <v>1.07523405695786E-2</v>
      </c>
      <c r="IE6" s="2">
        <v>3.0482126651279898E-3</v>
      </c>
      <c r="IF6" s="2">
        <v>1.9311193694246901E-3</v>
      </c>
      <c r="IG6" s="2">
        <v>1.76943536770146E-3</v>
      </c>
      <c r="IH6" s="2">
        <v>5.3113846656475299E-4</v>
      </c>
      <c r="II6" s="2">
        <v>4.7970957195162299E-3</v>
      </c>
      <c r="IJ6" s="2">
        <v>1.34014795917259E-3</v>
      </c>
      <c r="IK6" s="2">
        <v>2.6958419935879099E-3</v>
      </c>
      <c r="IL6" s="2">
        <v>2.7150196601923498E-4</v>
      </c>
      <c r="IM6" s="2">
        <v>5.61231869859585E-5</v>
      </c>
      <c r="IN6" s="2">
        <v>5.41220241906467E-4</v>
      </c>
      <c r="IO6" s="2">
        <v>3.4036303862114198E-4</v>
      </c>
      <c r="IP6" s="2">
        <v>1.13593208084186E-4</v>
      </c>
      <c r="IQ6" s="2">
        <v>2.4226146855675298E-3</v>
      </c>
      <c r="IR6" s="2">
        <v>1.2660017533231999E-4</v>
      </c>
      <c r="IS6" s="2">
        <v>1.0670358873388599E-4</v>
      </c>
      <c r="IT6" s="2">
        <v>3.7026879269857303E-5</v>
      </c>
      <c r="IU6" s="2">
        <v>2.98968753978908E-4</v>
      </c>
      <c r="IV6" s="2">
        <v>2.7744361317611301E-4</v>
      </c>
      <c r="IW6" s="2">
        <v>4.5584732242349199E-4</v>
      </c>
      <c r="IX6" s="2">
        <v>1.42672374799985E-3</v>
      </c>
      <c r="IY6" s="2">
        <v>2.11102409063735E-3</v>
      </c>
      <c r="IZ6" s="2">
        <v>2.4787442213148698E-3</v>
      </c>
      <c r="JA6" s="2">
        <v>1.38040929431376E-2</v>
      </c>
      <c r="JB6" s="2">
        <v>1.73087161581469E-2</v>
      </c>
      <c r="JC6" s="2">
        <v>7.4283201337213195E-2</v>
      </c>
      <c r="JD6" s="2">
        <v>9.8086478637154501E-2</v>
      </c>
      <c r="JE6" s="2">
        <v>9.0738974171466896E-2</v>
      </c>
      <c r="JF6" s="2">
        <v>5.1426636806192499E-2</v>
      </c>
      <c r="JG6" s="2">
        <v>9.3493618525722993E-2</v>
      </c>
      <c r="JH6" s="2">
        <v>6.7324691671732098E-3</v>
      </c>
      <c r="JI6" s="2">
        <v>3.4384724214459499E-3</v>
      </c>
      <c r="JJ6" s="2">
        <v>2.87020668584376E-3</v>
      </c>
      <c r="JK6" s="2">
        <v>1.2764443335162099E-3</v>
      </c>
      <c r="JL6" s="2">
        <v>7.9866353961260104E-4</v>
      </c>
      <c r="JM6" s="2">
        <v>2.4365763193208902E-5</v>
      </c>
      <c r="JN6" s="2">
        <v>8.0030472006137901E-5</v>
      </c>
      <c r="JO6" s="2">
        <v>8.6456835839885301E-5</v>
      </c>
      <c r="JP6" s="2">
        <v>1.8579363549923699E-4</v>
      </c>
      <c r="JQ6" s="2">
        <v>2.2209924257266301E-4</v>
      </c>
      <c r="JR6" s="2">
        <v>9.2137471928647598E-5</v>
      </c>
      <c r="JS6" s="2">
        <v>2.4800935209417201E-5</v>
      </c>
      <c r="JT6" s="2">
        <v>2.4920668371864898E-5</v>
      </c>
      <c r="JU6" s="2">
        <v>2.5363497523199201E-5</v>
      </c>
      <c r="JV6" s="2">
        <v>6.8398285678958101E-5</v>
      </c>
      <c r="JW6" s="2">
        <v>2.5449340304537299E-5</v>
      </c>
      <c r="JX6" s="2">
        <v>2.7459897224137799E-5</v>
      </c>
      <c r="JY6" s="2">
        <v>4.6966074228177902E-5</v>
      </c>
      <c r="JZ6" s="2">
        <v>1.4432361834440399E-4</v>
      </c>
      <c r="KA6" s="2">
        <v>1.1091941739020799E-4</v>
      </c>
      <c r="KB6" s="2">
        <v>7.2619421729771999E-5</v>
      </c>
      <c r="KC6" s="2">
        <v>6.4778254984092795E-5</v>
      </c>
      <c r="KD6" s="2">
        <v>5.1455361813033602E-5</v>
      </c>
      <c r="KE6" s="2">
        <v>3.8007451365535399E-5</v>
      </c>
      <c r="KF6" s="2">
        <v>5.9908768929359397E-5</v>
      </c>
      <c r="KG6" s="2">
        <v>9.8181111203134294E-5</v>
      </c>
      <c r="KH6" s="2">
        <v>2.9088408221997801E-5</v>
      </c>
      <c r="KI6" s="2">
        <v>3.9362898945957502E-5</v>
      </c>
      <c r="KJ6" s="2">
        <v>2.4774243597093299E-5</v>
      </c>
      <c r="KK6" s="2">
        <v>4.2975612608760203E-5</v>
      </c>
      <c r="KL6" s="2">
        <v>7.8171108288641706E-5</v>
      </c>
      <c r="KM6" s="2">
        <v>2.7678510504477299E-5</v>
      </c>
      <c r="KN6" s="2">
        <v>1.2446229903473601E-4</v>
      </c>
      <c r="KO6" s="2">
        <v>2.4410053755123201E-5</v>
      </c>
      <c r="KP6" s="2">
        <v>4.5942449883310599E-5</v>
      </c>
      <c r="KQ6" s="2">
        <v>2.5500195034699701E-5</v>
      </c>
      <c r="KR6" s="2">
        <v>2.4396275117094001E-5</v>
      </c>
      <c r="KS6" s="2">
        <v>3.8839801567654102E-5</v>
      </c>
      <c r="KT6" s="2">
        <v>6.9575274755456299E-5</v>
      </c>
      <c r="KU6" s="2">
        <v>9.3414848081108199E-5</v>
      </c>
      <c r="KV6" s="2">
        <v>5.1640068726744998E-5</v>
      </c>
      <c r="KW6" s="2">
        <v>7.2323886104100595E-5</v>
      </c>
      <c r="KX6" s="2">
        <v>7.0540774023611805E-5</v>
      </c>
      <c r="KY6" s="2">
        <v>5.2779708173408801E-5</v>
      </c>
      <c r="KZ6" s="2">
        <v>3.69861447828494E-5</v>
      </c>
      <c r="LA6" s="2">
        <v>2.7961847769101399E-5</v>
      </c>
      <c r="LB6" s="2">
        <v>3.06944690014696E-5</v>
      </c>
      <c r="LC6" s="2">
        <v>2.4366404606913E-5</v>
      </c>
      <c r="LD6" s="2">
        <v>6.7377627085920898E-5</v>
      </c>
      <c r="LE6" s="2">
        <v>5.4783939800977397E-5</v>
      </c>
      <c r="LF6" s="2">
        <v>4.6943812240134202E-4</v>
      </c>
      <c r="LG6" s="2">
        <v>3.1563324594424398E-4</v>
      </c>
      <c r="LH6" s="2">
        <v>8.8845595676387997E-5</v>
      </c>
      <c r="LI6" s="2">
        <v>5.2443052363283695E-4</v>
      </c>
      <c r="LJ6" s="2">
        <v>1.4710791610385299E-4</v>
      </c>
      <c r="LK6" s="2">
        <v>1.3827442736080299E-4</v>
      </c>
      <c r="LL6" s="2">
        <v>3.7196357202546899E-4</v>
      </c>
      <c r="LM6" s="2">
        <v>2.1384951532347099E-4</v>
      </c>
      <c r="LN6" s="2">
        <v>6.2882507207879797E-4</v>
      </c>
      <c r="LO6" s="2">
        <v>3.4019265856513798E-4</v>
      </c>
      <c r="LP6" s="2">
        <v>3.5025561523548203E-4</v>
      </c>
      <c r="LQ6" s="2">
        <v>1.21250829663846E-4</v>
      </c>
      <c r="LR6" s="2">
        <v>8.9517434656917694E-5</v>
      </c>
      <c r="LS6" s="2">
        <v>5.0644699226333695E-4</v>
      </c>
      <c r="LT6" s="2">
        <v>2.4427267095266899E-4</v>
      </c>
      <c r="LU6" s="2">
        <v>1.9100543945004599E-4</v>
      </c>
      <c r="LV6" s="2">
        <v>2.5976698333634099E-4</v>
      </c>
      <c r="LW6" s="2">
        <v>4.12683513174228E-4</v>
      </c>
      <c r="LX6" s="2">
        <v>4.7290391458971299E-4</v>
      </c>
      <c r="LY6" s="2">
        <v>9.7937676364738001E-5</v>
      </c>
      <c r="LZ6" s="2">
        <v>2.6075818860164698E-4</v>
      </c>
      <c r="MA6" s="2">
        <v>9.7283060005873105E-4</v>
      </c>
      <c r="MB6" s="2">
        <v>9.22831811008608E-5</v>
      </c>
      <c r="MC6" s="2">
        <v>2.3508978098459401E-4</v>
      </c>
      <c r="MD6" s="2">
        <v>7.9941382164530595E-4</v>
      </c>
      <c r="ME6" s="2">
        <v>5.7173560569248496E-4</v>
      </c>
      <c r="MF6" s="2">
        <v>1.47070543752812E-4</v>
      </c>
      <c r="MG6" s="2">
        <v>3.6173020623598602E-4</v>
      </c>
      <c r="MH6" s="2">
        <v>5.0176524259144698E-4</v>
      </c>
      <c r="MI6" s="2">
        <v>3.8298288568691099E-4</v>
      </c>
      <c r="MJ6" s="2">
        <v>4.2959346359335601E-4</v>
      </c>
      <c r="MK6" s="2">
        <v>5.67234696030961E-5</v>
      </c>
      <c r="ML6" s="2">
        <v>2.43678115393462E-5</v>
      </c>
      <c r="MM6" s="2">
        <v>2.4508176989127001E-5</v>
      </c>
      <c r="MN6" s="2">
        <v>2.4793119175304799E-5</v>
      </c>
      <c r="MO6" s="2">
        <v>2.6785324689878599E-5</v>
      </c>
      <c r="MP6" s="2">
        <v>1.09513161916302E-4</v>
      </c>
      <c r="MQ6" s="2">
        <v>9.2962878008917302E-5</v>
      </c>
      <c r="MR6" s="2">
        <v>2.52093892252342E-4</v>
      </c>
      <c r="MS6" s="2">
        <v>1.55477091800354E-4</v>
      </c>
      <c r="MT6" s="2">
        <v>2.5475114973174599E-5</v>
      </c>
      <c r="MU6" s="2">
        <v>4.7901563341062303E-5</v>
      </c>
      <c r="MV6" s="2">
        <v>2.4882252163454E-5</v>
      </c>
      <c r="MW6" s="2">
        <v>2.6954569587655599E-5</v>
      </c>
      <c r="MX6" s="2">
        <v>2.4637487650936699E-5</v>
      </c>
      <c r="MY6" s="2">
        <v>2.4426018072282101E-5</v>
      </c>
      <c r="MZ6" s="2">
        <v>2.45447320012667E-5</v>
      </c>
      <c r="NA6" s="2">
        <v>2.44495569895291E-5</v>
      </c>
      <c r="NB6" s="2">
        <v>2.4462364352226999E-5</v>
      </c>
      <c r="NC6" s="2">
        <v>2.4384366387775902E-5</v>
      </c>
      <c r="ND6" s="2">
        <v>2.5341964000819901E-5</v>
      </c>
      <c r="NE6" s="2">
        <v>2.4397314587272201E-5</v>
      </c>
      <c r="NF6" s="2">
        <v>2.43706930679691E-5</v>
      </c>
      <c r="NG6" s="2">
        <v>2.4471186871036599E-5</v>
      </c>
      <c r="NH6" s="2">
        <v>2.4386973998847799E-5</v>
      </c>
      <c r="NI6" s="2">
        <v>2.6980060793425299E-5</v>
      </c>
      <c r="NJ6" s="2">
        <v>5.3909653458010902E-5</v>
      </c>
      <c r="NK6" s="2">
        <v>2.43835051404545E-5</v>
      </c>
      <c r="NL6" s="2">
        <v>2.4365482487361199E-5</v>
      </c>
      <c r="NM6" s="2">
        <v>2.7636503472282299E-5</v>
      </c>
      <c r="NN6" s="2">
        <v>3.0239150171704702E-5</v>
      </c>
      <c r="NO6" s="2">
        <v>2.5829828904388799E-5</v>
      </c>
      <c r="NP6" s="2">
        <v>4.85555873225359E-5</v>
      </c>
      <c r="NQ6" s="2">
        <v>7.2767063128781096E-5</v>
      </c>
      <c r="NR6" s="2">
        <v>6.5548350350630495E-5</v>
      </c>
      <c r="NS6" s="2">
        <v>4.3828624384876702E-5</v>
      </c>
      <c r="NT6" s="2">
        <v>4.34698434373019E-5</v>
      </c>
      <c r="NU6" s="2">
        <v>1.4330535923294399E-4</v>
      </c>
      <c r="NV6" s="2">
        <v>4.3839377977258502E-4</v>
      </c>
      <c r="NW6" s="2">
        <v>4.8724428568176499E-4</v>
      </c>
      <c r="NX6" s="2">
        <v>5.3235663070961301E-4</v>
      </c>
      <c r="NY6" s="2">
        <v>6.2782390654326603E-4</v>
      </c>
      <c r="NZ6" s="2">
        <v>5.3361459187761503E-4</v>
      </c>
      <c r="OA6" s="2">
        <v>5.3446348788729295E-4</v>
      </c>
      <c r="OB6" s="2">
        <v>3.9247929496281897E-4</v>
      </c>
      <c r="OC6" s="2">
        <v>8.1903578000301896E-4</v>
      </c>
      <c r="OD6" s="2">
        <v>4.7072653092409801E-4</v>
      </c>
      <c r="OE6" s="2">
        <v>6.6229805898759299E-4</v>
      </c>
      <c r="OF6" s="2">
        <v>5.4765352038246796E-4</v>
      </c>
      <c r="OG6" s="2">
        <v>7.3114331601651099E-4</v>
      </c>
      <c r="OH6" s="2">
        <v>4.3299722024103999E-4</v>
      </c>
      <c r="OI6" s="2">
        <v>4.0216906170640801E-4</v>
      </c>
      <c r="OJ6" s="2">
        <v>2.3043443303128001E-4</v>
      </c>
      <c r="OK6" s="2">
        <v>3.1471578982080102E-4</v>
      </c>
      <c r="OL6" s="2">
        <v>4.5085308811315097E-4</v>
      </c>
      <c r="OM6" s="2">
        <v>3.4440991498094301E-4</v>
      </c>
      <c r="ON6" s="2">
        <v>3.46607677571691E-4</v>
      </c>
      <c r="OO6" s="2">
        <v>4.0921530375467798E-4</v>
      </c>
      <c r="OP6" s="2">
        <v>5.30898931867127E-4</v>
      </c>
      <c r="OQ6" s="2">
        <v>4.3755381627725898E-4</v>
      </c>
      <c r="OR6" s="2">
        <v>2.8357524202773801E-4</v>
      </c>
      <c r="OS6" s="2">
        <v>6.4789378123563898E-4</v>
      </c>
      <c r="OT6" s="2">
        <v>3.0009296488519698E-4</v>
      </c>
      <c r="OU6" s="2">
        <v>2.4401406404460898E-5</v>
      </c>
      <c r="OV6" s="2">
        <v>2.4365449093644801E-5</v>
      </c>
      <c r="OW6" s="2">
        <v>4.07236046798518E-5</v>
      </c>
      <c r="OX6" s="2">
        <v>1.5259964719482901E-4</v>
      </c>
      <c r="OY6" s="2">
        <v>5.3228590130426703E-3</v>
      </c>
      <c r="OZ6" s="2">
        <v>5.9221719926644301E-5</v>
      </c>
      <c r="PA6" s="2">
        <v>3.5347403586136697E-5</v>
      </c>
      <c r="PB6" s="2">
        <v>2.7325052963276202E-4</v>
      </c>
      <c r="PC6" s="2">
        <v>6.1046796597976599E-5</v>
      </c>
      <c r="PD6" s="2">
        <v>8.83707695442061E-4</v>
      </c>
      <c r="PE6" s="2">
        <v>3.4724888049906101E-4</v>
      </c>
      <c r="PF6" s="2">
        <v>5.88055943631355E-4</v>
      </c>
      <c r="PG6" s="2">
        <v>5.1826047597862402E-4</v>
      </c>
      <c r="PH6" s="2">
        <v>6.9211333132308199E-4</v>
      </c>
      <c r="PI6" s="2">
        <v>8.0016867778506698E-4</v>
      </c>
      <c r="PJ6" s="2">
        <v>6.8610398414868103E-4</v>
      </c>
      <c r="PK6" s="2">
        <v>3.1701695373925499E-4</v>
      </c>
      <c r="PL6" s="2">
        <v>5.16747769834965E-4</v>
      </c>
      <c r="PM6" s="2">
        <v>3.7270301592809299E-4</v>
      </c>
      <c r="PN6" s="2">
        <v>4.7056860972442398E-4</v>
      </c>
      <c r="PO6" s="2">
        <v>3.4095669957080299E-4</v>
      </c>
      <c r="PP6" s="2">
        <v>5.5069390020538202E-4</v>
      </c>
      <c r="PQ6" s="2">
        <v>3.2892057894846899E-4</v>
      </c>
      <c r="PR6" s="2">
        <v>5.5524241877519395E-4</v>
      </c>
      <c r="PS6" s="2">
        <v>4.1875605365817897E-4</v>
      </c>
      <c r="PT6" s="2">
        <v>4.8456453219750697E-4</v>
      </c>
      <c r="PU6" s="2">
        <v>1.14199133057418E-3</v>
      </c>
      <c r="PV6" s="2">
        <v>6.7899301723628295E-4</v>
      </c>
      <c r="PW6" s="2">
        <v>1.05000988793269E-3</v>
      </c>
      <c r="PX6" s="2">
        <v>5.2519430814540295E-4</v>
      </c>
      <c r="PY6" s="2">
        <v>3.7858384156036701E-4</v>
      </c>
      <c r="PZ6" s="2">
        <v>4.3093119337036899E-4</v>
      </c>
      <c r="QA6" s="2">
        <v>4.1810022266839303E-4</v>
      </c>
      <c r="QB6" s="2">
        <v>5.77334920173916E-4</v>
      </c>
      <c r="QC6" s="2">
        <v>4.9340742629092895E-4</v>
      </c>
      <c r="QD6" s="2">
        <v>6.1342718152828995E-4</v>
      </c>
      <c r="QE6" s="2">
        <v>5.8173149892276101E-4</v>
      </c>
      <c r="QF6" s="2">
        <v>3.8105467317258899E-4</v>
      </c>
      <c r="QG6" s="2">
        <v>9.3875121395677898E-4</v>
      </c>
      <c r="QH6" s="2">
        <v>5.0567723800871804E-4</v>
      </c>
      <c r="QI6" s="2">
        <v>2.05911719932299E-4</v>
      </c>
      <c r="QJ6" s="2">
        <v>4.2332065252912998E-5</v>
      </c>
      <c r="QK6" s="2">
        <v>9.5379873605301404E-5</v>
      </c>
      <c r="QL6" s="2">
        <v>5.9527180894155498E-5</v>
      </c>
      <c r="QM6" s="2">
        <v>5.5784331979394698E-5</v>
      </c>
      <c r="QN6" s="2">
        <v>2.5633221936306199E-5</v>
      </c>
      <c r="QO6" s="2">
        <v>5.1840546004140099E-5</v>
      </c>
      <c r="QP6" s="2">
        <v>2.51267948518167E-5</v>
      </c>
      <c r="QQ6" s="2">
        <v>3.1964156162229098E-5</v>
      </c>
      <c r="QR6" s="2">
        <v>3.09655974124689E-5</v>
      </c>
      <c r="QS6" s="2">
        <v>3.6496697397771901E-5</v>
      </c>
      <c r="QT6" s="2">
        <v>2.5147090879625899E-5</v>
      </c>
      <c r="QU6" s="2">
        <v>2.99325621053571E-5</v>
      </c>
      <c r="QV6" s="2">
        <v>4.3403636922758503E-5</v>
      </c>
      <c r="QW6" s="2">
        <v>4.7806352649136397E-5</v>
      </c>
      <c r="QX6" s="2">
        <v>4.1971238330629302E-5</v>
      </c>
      <c r="QY6" s="2">
        <v>2.81734145302937E-5</v>
      </c>
      <c r="QZ6" s="2">
        <v>4.0237158842859602E-5</v>
      </c>
      <c r="RA6" s="2">
        <v>1.10119276579117E-4</v>
      </c>
      <c r="RB6" s="2">
        <v>4.93044284664432E-5</v>
      </c>
      <c r="RC6" s="2">
        <v>7.3980898327451495E-5</v>
      </c>
      <c r="RD6" s="2">
        <v>2.63994062968287E-5</v>
      </c>
      <c r="RE6" s="2">
        <v>3.1535342215106298E-5</v>
      </c>
      <c r="RF6" s="2">
        <v>6.4579964091309504E-5</v>
      </c>
      <c r="RG6" s="2">
        <v>2.6536394439789199E-5</v>
      </c>
      <c r="RH6" s="2">
        <v>5.7886825335646598E-4</v>
      </c>
      <c r="RI6" s="2">
        <v>8.2303771642820895E-4</v>
      </c>
      <c r="RJ6" s="2">
        <v>7.74944690549134E-4</v>
      </c>
      <c r="RK6" s="2">
        <v>2.6105943409540502E-2</v>
      </c>
      <c r="RL6" s="2">
        <v>5.0155106360725201E-3</v>
      </c>
      <c r="RM6" s="2">
        <v>1.1930968866993501E-3</v>
      </c>
      <c r="RN6" s="2">
        <v>4.3427300114492502E-4</v>
      </c>
      <c r="RO6" s="2">
        <v>1.8365618885641201E-4</v>
      </c>
      <c r="RP6" s="2">
        <v>4.7626287162036901E-5</v>
      </c>
      <c r="RQ6" s="2">
        <v>1.3245464654470501E-4</v>
      </c>
      <c r="RR6" s="2">
        <v>9.1636329881958996E-4</v>
      </c>
      <c r="RS6" s="2">
        <v>4.2106695287114998E-5</v>
      </c>
      <c r="RT6" s="2">
        <v>4.7332849180543299E-4</v>
      </c>
      <c r="RU6" s="2">
        <v>3.1687661192002301E-4</v>
      </c>
      <c r="RV6" s="2">
        <v>3.2589824325997898E-4</v>
      </c>
      <c r="RW6" s="2">
        <v>7.3934663315421503E-4</v>
      </c>
      <c r="RX6" s="2">
        <v>4.01852226917473E-4</v>
      </c>
      <c r="RY6" s="2">
        <v>4.4109197319435102E-4</v>
      </c>
      <c r="RZ6" s="2">
        <v>3.05832175148426E-4</v>
      </c>
      <c r="SA6" s="2">
        <v>7.7920066688175801E-5</v>
      </c>
      <c r="SB6" s="2">
        <v>6.7182446735039906E-5</v>
      </c>
      <c r="SC6" s="2">
        <v>3.6539521948197997E-5</v>
      </c>
      <c r="SD6" s="2">
        <v>2.9191418588853001E-5</v>
      </c>
      <c r="SE6" s="2">
        <v>2.6319613889488698E-5</v>
      </c>
      <c r="SF6" s="2">
        <v>1.20358727673073E-4</v>
      </c>
      <c r="SG6" s="2">
        <v>8.7658116675247297E-5</v>
      </c>
      <c r="SH6" s="2">
        <v>9.9635783829749795E-5</v>
      </c>
      <c r="SI6" s="2">
        <v>5.8623925736260097E-4</v>
      </c>
      <c r="SJ6" s="2">
        <v>1.35934015095535E-4</v>
      </c>
      <c r="SK6" s="2">
        <v>2.43807859905323E-5</v>
      </c>
      <c r="SL6" s="2">
        <v>1.0168706347042701E-3</v>
      </c>
      <c r="SM6" s="2">
        <v>5.1041299323302904E-4</v>
      </c>
      <c r="SN6" s="2">
        <v>2.1809836308522799E-4</v>
      </c>
      <c r="SO6" s="2">
        <v>1.58658783222376E-4</v>
      </c>
      <c r="SP6" s="2">
        <v>1.48458998997516E-4</v>
      </c>
      <c r="SQ6" s="2">
        <v>2.6437620152982201E-5</v>
      </c>
      <c r="SR6" s="2">
        <v>8.6646101428872595E-5</v>
      </c>
      <c r="SS6" s="2">
        <v>5.3704307825316205E-4</v>
      </c>
      <c r="ST6" s="2">
        <v>2.0043167956592702E-3</v>
      </c>
      <c r="SU6" s="2">
        <v>3.6673717187978802E-3</v>
      </c>
      <c r="SV6" s="2">
        <v>1.6861316623363099E-3</v>
      </c>
      <c r="SW6" s="2">
        <v>1.2967098029008301E-3</v>
      </c>
      <c r="SX6" s="2">
        <v>4.6589618201734904E-3</v>
      </c>
      <c r="SY6" s="2">
        <v>9.6362289042620803E-3</v>
      </c>
      <c r="SZ6" s="2">
        <v>7.75688832695448E-3</v>
      </c>
      <c r="TA6" s="2">
        <v>8.0632976576745195E-3</v>
      </c>
      <c r="TB6" s="2">
        <v>7.0511820979963398E-3</v>
      </c>
      <c r="TC6" s="2">
        <v>9.9676650502316198E-3</v>
      </c>
      <c r="TD6" s="2">
        <v>1.35866449638184E-2</v>
      </c>
      <c r="TE6" s="2">
        <v>5.6018625570106598E-3</v>
      </c>
      <c r="TF6" s="2">
        <v>2.1955931448601599E-3</v>
      </c>
      <c r="TG6" s="2">
        <v>6.0719925352629E-3</v>
      </c>
      <c r="TH6" s="2">
        <v>8.46312464483189E-4</v>
      </c>
      <c r="TI6" s="2">
        <v>1.2107068275625001E-3</v>
      </c>
      <c r="TJ6" s="2">
        <v>1.12369813595196E-2</v>
      </c>
      <c r="TK6" s="2">
        <v>1.18028810477182E-2</v>
      </c>
      <c r="TL6" s="2">
        <v>5.1526635410448704E-3</v>
      </c>
      <c r="TM6" s="2">
        <v>3.5817758110589099E-3</v>
      </c>
      <c r="TN6" s="2">
        <v>4.4279636366298296E-3</v>
      </c>
      <c r="TO6" s="2">
        <v>4.5097194906719498E-3</v>
      </c>
      <c r="TP6" s="2">
        <v>7.55143181245173E-3</v>
      </c>
      <c r="TQ6" s="2">
        <v>2.9115634835843798E-3</v>
      </c>
      <c r="TR6" s="2">
        <v>1.08563358540208E-3</v>
      </c>
      <c r="TS6" s="2">
        <v>1.63353127456954E-3</v>
      </c>
      <c r="TT6" s="2">
        <v>4.7848209560253001E-3</v>
      </c>
      <c r="TU6" s="2">
        <v>1.21524928423354E-2</v>
      </c>
      <c r="TV6" s="2">
        <v>5.4078188341920401E-3</v>
      </c>
      <c r="TW6" s="2">
        <v>1.70677100640129E-3</v>
      </c>
      <c r="TX6" s="2">
        <v>1.15686256114254E-3</v>
      </c>
      <c r="TY6" s="2">
        <v>1.27119996544874E-3</v>
      </c>
      <c r="TZ6" s="2">
        <v>1.1055646845813799E-3</v>
      </c>
      <c r="UA6" s="2">
        <v>1.2837947943251701E-3</v>
      </c>
      <c r="UB6" s="2">
        <v>6.9029812396067896E-4</v>
      </c>
      <c r="UC6" s="2">
        <v>1.1174156405918999E-3</v>
      </c>
      <c r="UD6" s="2">
        <v>1.13016470843937E-3</v>
      </c>
      <c r="UE6" s="2">
        <v>6.19274949356417E-4</v>
      </c>
      <c r="UF6" s="2">
        <v>3.6490883358489902E-4</v>
      </c>
      <c r="UG6" s="2">
        <v>6.6699840128054604E-4</v>
      </c>
      <c r="UH6" s="2">
        <v>7.2328381677487497E-4</v>
      </c>
      <c r="UI6" s="2">
        <v>5.96278049321863E-4</v>
      </c>
      <c r="UJ6" s="2">
        <v>6.1102310044617702E-4</v>
      </c>
      <c r="UK6" s="2">
        <v>4.7143492526075897E-4</v>
      </c>
      <c r="UL6" s="2">
        <v>7.1081283556984499E-4</v>
      </c>
      <c r="UM6" s="2">
        <v>5.0813697674516203E-4</v>
      </c>
      <c r="UN6" s="2">
        <v>7.2061962413769404E-4</v>
      </c>
      <c r="UO6" s="2">
        <v>7.9633986315584299E-4</v>
      </c>
      <c r="UP6" s="2">
        <v>1.46798640602449E-3</v>
      </c>
      <c r="UQ6" s="2">
        <v>9.5083190131804805E-4</v>
      </c>
      <c r="UR6" s="2">
        <v>1.2111030150675399E-3</v>
      </c>
      <c r="US6" s="2">
        <v>4.0102382386131898E-4</v>
      </c>
      <c r="UT6" s="2">
        <v>5.7433678489622999E-4</v>
      </c>
      <c r="UU6" s="2">
        <v>5.0980078971000098E-4</v>
      </c>
      <c r="UV6" s="2">
        <v>6.8112778777327404E-4</v>
      </c>
      <c r="UW6" s="2">
        <v>5.2571427877828197E-4</v>
      </c>
      <c r="UX6" s="2">
        <v>1.0249106322093599E-3</v>
      </c>
      <c r="UY6" s="2">
        <v>6.9571605781748298E-4</v>
      </c>
      <c r="UZ6" s="2">
        <v>2.3214671790868701E-3</v>
      </c>
      <c r="VA6" s="2">
        <v>7.55423113953622E-4</v>
      </c>
      <c r="VB6" s="2">
        <v>2.6509164747586802E-4</v>
      </c>
      <c r="VC6" s="2">
        <v>1.2383226995491699E-3</v>
      </c>
      <c r="VD6" s="2">
        <v>1.8540677684954199E-3</v>
      </c>
      <c r="VE6" s="2">
        <v>4.6059609720853004E-3</v>
      </c>
      <c r="VF6" s="2">
        <v>7.8371117629620901E-3</v>
      </c>
      <c r="VG6" s="2">
        <v>1.2598944849293E-2</v>
      </c>
      <c r="VH6" s="2">
        <v>7.3381258976533501E-3</v>
      </c>
      <c r="VI6" s="2">
        <v>1.10642481410022E-2</v>
      </c>
      <c r="VJ6" s="2">
        <v>1.0095813954307401E-2</v>
      </c>
      <c r="VK6" s="2">
        <v>9.9761584007025395E-3</v>
      </c>
      <c r="VL6" s="2">
        <v>4.2630942141748899E-3</v>
      </c>
      <c r="VM6" s="2">
        <v>5.17178835722503E-3</v>
      </c>
      <c r="VN6" s="2">
        <v>3.3806103655137998E-3</v>
      </c>
      <c r="VO6" s="2">
        <v>5.3241636583983096E-3</v>
      </c>
      <c r="VP6" s="2">
        <v>4.1567625255714599E-2</v>
      </c>
      <c r="VQ6" s="2">
        <v>1.17820206147446E-2</v>
      </c>
      <c r="VR6" s="2">
        <v>9.3678282481538802E-4</v>
      </c>
      <c r="VS6" s="2">
        <v>7.3819580070392198E-4</v>
      </c>
      <c r="VT6" s="2">
        <v>5.1414003830657401E-4</v>
      </c>
      <c r="VU6" s="2">
        <v>1.7291458665013299E-4</v>
      </c>
      <c r="VV6" s="2">
        <v>1.6768564627148901E-4</v>
      </c>
      <c r="VW6" s="2">
        <v>3.8151248780420201E-4</v>
      </c>
      <c r="VX6" s="2">
        <v>8.0860156702226995E-5</v>
      </c>
      <c r="VY6" s="2">
        <v>3.8961039423939903E-4</v>
      </c>
      <c r="VZ6" s="2">
        <v>1.2922906251152099E-4</v>
      </c>
      <c r="WA6" s="2">
        <v>3.0851586028174298E-3</v>
      </c>
      <c r="WB6" s="2">
        <v>4.50928143742552E-4</v>
      </c>
      <c r="WC6" s="2">
        <v>1.8048517792494101E-4</v>
      </c>
      <c r="WD6" s="2">
        <v>6.1397380565502894E-5</v>
      </c>
      <c r="WE6" s="2">
        <v>1.43351656171272E-4</v>
      </c>
      <c r="WF6" s="2">
        <v>1.33768720783883E-4</v>
      </c>
      <c r="WG6" s="2">
        <v>1.0485674713782401E-3</v>
      </c>
      <c r="WH6" s="2">
        <v>1.1773947232888099E-3</v>
      </c>
      <c r="WI6" s="2">
        <v>2.20223533937764E-3</v>
      </c>
      <c r="WJ6" s="2">
        <v>1.5078581232256299E-3</v>
      </c>
      <c r="WK6" s="2">
        <v>5.97967074406228E-3</v>
      </c>
      <c r="WL6" s="2">
        <v>1.03817181331608E-2</v>
      </c>
      <c r="WM6" s="2">
        <v>1.43471998199746E-2</v>
      </c>
      <c r="WN6" s="2">
        <v>1.01031369756895E-3</v>
      </c>
      <c r="WO6" s="2">
        <v>5.3465264399945303E-3</v>
      </c>
      <c r="WP6" s="2">
        <v>1.1588424021385601E-3</v>
      </c>
      <c r="WQ6" s="2">
        <v>4.6065830842168898E-4</v>
      </c>
      <c r="WR6" s="2">
        <v>1.4092470180787199E-3</v>
      </c>
      <c r="WS6" s="2">
        <v>5.9695522135260598E-4</v>
      </c>
      <c r="WT6" s="2">
        <v>8.8864421674495397E-4</v>
      </c>
      <c r="WU6" s="2">
        <v>1.53658764043314E-3</v>
      </c>
      <c r="WV6" s="2">
        <v>2.8564961196557502E-3</v>
      </c>
      <c r="WW6" s="2">
        <v>9.3762565976849895E-3</v>
      </c>
      <c r="WX6" s="2">
        <v>7.7569085019397197E-3</v>
      </c>
      <c r="WY6" s="2">
        <v>1.0707674705514401E-2</v>
      </c>
      <c r="WZ6" s="2">
        <v>9.9108711383178692E-3</v>
      </c>
      <c r="XA6" s="2">
        <v>2.5350648784546001E-2</v>
      </c>
      <c r="XB6" s="2">
        <v>2.7605252453557501E-2</v>
      </c>
      <c r="XC6" s="2">
        <v>6.1172312358289301E-2</v>
      </c>
      <c r="XD6" s="2">
        <v>2.51083681573929E-2</v>
      </c>
      <c r="XE6" s="2">
        <v>2.7034589877374102E-2</v>
      </c>
      <c r="XF6" s="2">
        <v>1.1327410362407199E-2</v>
      </c>
      <c r="XG6" s="2">
        <v>1.79699472368972E-2</v>
      </c>
      <c r="XH6" s="2">
        <v>1.5862917398394599E-2</v>
      </c>
      <c r="XI6" s="2">
        <v>6.1909102325368301E-3</v>
      </c>
      <c r="XJ6" s="2">
        <v>2.70805587604355E-2</v>
      </c>
      <c r="XK6" s="2">
        <v>1.9718283025972901E-2</v>
      </c>
      <c r="XL6" s="2">
        <v>8.3318148397794004E-3</v>
      </c>
      <c r="XM6" s="2">
        <v>9.0732756078439492E-3</v>
      </c>
      <c r="XN6" s="2">
        <v>1.4857232654845599E-2</v>
      </c>
      <c r="XO6" s="2">
        <v>8.78843696357599E-3</v>
      </c>
      <c r="XP6" s="2">
        <v>1.8288826863443599E-2</v>
      </c>
      <c r="XQ6" s="2">
        <v>1.4240584456324101E-2</v>
      </c>
      <c r="XR6" s="2">
        <v>1.07076596703377E-2</v>
      </c>
      <c r="XS6" s="2">
        <v>9.0017349247627707E-3</v>
      </c>
      <c r="XT6" s="2">
        <v>2.9943646164641E-2</v>
      </c>
      <c r="XU6" s="2">
        <v>5.3550482855940197E-2</v>
      </c>
      <c r="XV6" s="2">
        <v>3.7878708116970999E-2</v>
      </c>
      <c r="XW6" s="2">
        <v>1.34067676237795E-2</v>
      </c>
      <c r="XX6" s="2">
        <v>3.1321177052905297E-2</v>
      </c>
      <c r="XY6" s="2">
        <v>2.19986902043127E-2</v>
      </c>
      <c r="XZ6" s="2">
        <v>1.1426488646793201E-2</v>
      </c>
      <c r="YA6" s="2">
        <v>4.1285498338965798E-3</v>
      </c>
      <c r="YB6" s="2">
        <v>2.7735335987829901E-3</v>
      </c>
      <c r="YC6" s="2">
        <v>3.64963228211177E-3</v>
      </c>
      <c r="YD6" s="2">
        <v>6.6723092622226797E-3</v>
      </c>
      <c r="YE6" s="2">
        <v>4.6088997923532798E-3</v>
      </c>
      <c r="YF6" s="2">
        <v>5.8096621852897603E-3</v>
      </c>
      <c r="YG6" s="2">
        <v>3.6289406649477299E-3</v>
      </c>
      <c r="YH6" s="2">
        <v>2.4018352925625698E-3</v>
      </c>
      <c r="YI6" s="2">
        <v>3.2752786710277598E-3</v>
      </c>
      <c r="YJ6" s="2">
        <v>1.1723681771753499E-3</v>
      </c>
      <c r="YK6" s="2">
        <v>1.3706128019529E-2</v>
      </c>
      <c r="YL6" s="2">
        <v>4.0205842971244802E-3</v>
      </c>
      <c r="YM6" s="2">
        <v>2.9008663154468602E-2</v>
      </c>
      <c r="YN6" s="2">
        <v>5.1149220782924602E-2</v>
      </c>
      <c r="YO6" s="2">
        <v>9.4194993648294804E-3</v>
      </c>
      <c r="YP6" s="2">
        <v>2.21812909479299E-3</v>
      </c>
      <c r="YQ6" s="2">
        <v>7.7111123015984799E-4</v>
      </c>
      <c r="YR6" s="2">
        <v>1.0986081691209599E-3</v>
      </c>
      <c r="YS6" s="2">
        <v>1.0570401302640599E-3</v>
      </c>
      <c r="YT6" s="2">
        <v>1.8152778410128101E-3</v>
      </c>
      <c r="YU6" s="2">
        <v>1.5319460996030901E-3</v>
      </c>
      <c r="YV6" s="2">
        <v>6.9538568103536804E-4</v>
      </c>
      <c r="YW6" s="2">
        <v>1.11885822867196E-3</v>
      </c>
      <c r="YX6" s="2">
        <v>1.65795870741758E-3</v>
      </c>
      <c r="YY6" s="2">
        <v>4.33488992409171E-3</v>
      </c>
      <c r="YZ6" s="2">
        <v>1.54614929008746E-3</v>
      </c>
      <c r="ZA6" s="2">
        <v>1.4388606682629399E-3</v>
      </c>
      <c r="ZB6" s="2">
        <v>2.3014593753526002E-3</v>
      </c>
      <c r="ZC6" s="2">
        <v>2.1068445821288899E-3</v>
      </c>
      <c r="ZD6" s="2">
        <v>1.7400337667720801E-3</v>
      </c>
      <c r="ZE6" s="2">
        <v>3.1569853016835099E-3</v>
      </c>
      <c r="ZF6" s="2">
        <v>1.9153466488501299E-3</v>
      </c>
      <c r="ZG6" s="2">
        <v>4.0785931520169998E-3</v>
      </c>
      <c r="ZH6" s="2">
        <v>1.6416642598815301E-3</v>
      </c>
      <c r="ZI6" s="2">
        <v>1.4392172586779801E-3</v>
      </c>
      <c r="ZJ6" s="2">
        <v>2.2426493087957301E-3</v>
      </c>
      <c r="ZK6" s="2">
        <v>3.2564936141036898E-3</v>
      </c>
      <c r="ZL6" s="2">
        <v>2.3408837291377599E-3</v>
      </c>
      <c r="ZM6" s="2">
        <v>1.63857497996152E-3</v>
      </c>
      <c r="ZN6" s="2">
        <v>1.70511479270641E-3</v>
      </c>
      <c r="ZO6" s="2">
        <v>1.6839582774318201E-3</v>
      </c>
      <c r="ZP6" s="2">
        <v>1.3121568691008801E-3</v>
      </c>
      <c r="ZQ6" s="2">
        <v>6.1098247838383196E-3</v>
      </c>
      <c r="ZR6" s="2">
        <v>3.8688939966130902E-3</v>
      </c>
      <c r="ZS6" s="2">
        <v>1.26369342526103E-2</v>
      </c>
      <c r="ZT6" s="2">
        <v>1.4308471078478401E-3</v>
      </c>
      <c r="ZU6" s="2">
        <v>4.1365820964372104E-3</v>
      </c>
      <c r="ZV6" s="2">
        <v>3.0744455804599799E-3</v>
      </c>
      <c r="ZW6" s="2">
        <v>2.351757519962E-2</v>
      </c>
      <c r="ZX6" s="2">
        <v>1.6055044182722099E-2</v>
      </c>
      <c r="ZY6" s="2">
        <v>2.3572753525669E-2</v>
      </c>
      <c r="ZZ6" s="2">
        <v>3.5676378585731201E-2</v>
      </c>
      <c r="AAA6" s="2">
        <v>4.4676498616333304E-3</v>
      </c>
      <c r="AAB6" s="2">
        <v>1.0289503710676901E-3</v>
      </c>
      <c r="AAC6" s="2">
        <v>4.7509820363904098E-4</v>
      </c>
      <c r="AAD6" s="2">
        <v>2.72798068825275E-4</v>
      </c>
      <c r="AAE6" s="2">
        <v>3.4366669956209697E-2</v>
      </c>
      <c r="AAF6" s="2">
        <v>3.9965435697065501E-3</v>
      </c>
      <c r="AAG6" s="2">
        <v>7.5276256025188202E-4</v>
      </c>
      <c r="AAH6" s="2">
        <v>1.10672255005282E-3</v>
      </c>
      <c r="AAI6" s="2">
        <v>2.4217126808716198E-3</v>
      </c>
      <c r="AAJ6" s="2">
        <v>5.5156784814038001E-3</v>
      </c>
      <c r="AAK6" s="2">
        <v>4.7757010659405397E-3</v>
      </c>
      <c r="AAL6" s="2">
        <v>7.4469837330342595E-4</v>
      </c>
      <c r="AAM6" s="2">
        <v>2.0196720828841502E-3</v>
      </c>
      <c r="AAN6" s="2">
        <v>2.5273017682186901E-3</v>
      </c>
      <c r="AAO6" s="2">
        <v>3.69341700267981E-3</v>
      </c>
      <c r="AAP6" s="2">
        <v>2.6692947763902897E-4</v>
      </c>
      <c r="AAQ6" s="2">
        <v>3.1115338449289901E-3</v>
      </c>
      <c r="AAR6" s="2">
        <v>7.7868536768353203E-3</v>
      </c>
      <c r="AAS6" s="2">
        <v>6.5148463100662704E-2</v>
      </c>
      <c r="AAT6" s="2">
        <v>1.6776502673822001E-3</v>
      </c>
      <c r="AAU6" s="2">
        <v>2.85574621066752E-3</v>
      </c>
      <c r="AAV6" s="2">
        <v>3.2690866685505002E-3</v>
      </c>
      <c r="AAW6" s="2">
        <v>5.0786101407603501E-4</v>
      </c>
      <c r="AAX6" s="2">
        <v>1.4402235877027201E-3</v>
      </c>
      <c r="AAY6" s="2">
        <v>1.0998255352870701E-4</v>
      </c>
      <c r="AAZ6" s="2">
        <v>5.1015297194154801E-4</v>
      </c>
      <c r="ABA6" s="2">
        <v>1.2665923118680101E-4</v>
      </c>
      <c r="ABB6" s="2">
        <v>1.57960760488074E-4</v>
      </c>
      <c r="ABC6" s="2">
        <v>2.1843556412187899E-4</v>
      </c>
      <c r="ABD6" s="2">
        <v>1.3267283606432001E-4</v>
      </c>
      <c r="ABE6" s="2">
        <v>4.36297240337717E-4</v>
      </c>
      <c r="ABF6" s="2">
        <v>7.1489626551251499E-4</v>
      </c>
      <c r="ABG6" s="2">
        <v>8.2288566537019403E-4</v>
      </c>
      <c r="ABH6" s="2">
        <v>9.6743048862551399E-4</v>
      </c>
      <c r="ABI6" s="2">
        <v>2.3638827731579199E-4</v>
      </c>
      <c r="ABJ6" s="2">
        <v>3.5262098555475098E-4</v>
      </c>
      <c r="ABK6" s="2">
        <v>3.5809951075895901E-4</v>
      </c>
      <c r="ABL6" s="2">
        <v>8.5807719518600999E-4</v>
      </c>
      <c r="ABM6" s="2">
        <v>5.2483774033405697E-4</v>
      </c>
      <c r="ABN6" s="2">
        <v>2.5723132407620198E-4</v>
      </c>
      <c r="ABO6" s="2">
        <v>6.4448936277675399E-4</v>
      </c>
      <c r="ABP6" s="2">
        <v>1.1662796048028E-3</v>
      </c>
      <c r="ABQ6" s="2">
        <v>1.28748680287927E-3</v>
      </c>
      <c r="ABR6" s="2">
        <v>8.4368163046618999E-4</v>
      </c>
      <c r="ABS6" s="2">
        <v>1.2608844376442701E-3</v>
      </c>
      <c r="ABT6" s="2">
        <v>1.0027941623157301E-3</v>
      </c>
      <c r="ABU6" s="2">
        <v>5.66965720177294E-4</v>
      </c>
      <c r="ABV6" s="2">
        <v>5.7274365780118702E-4</v>
      </c>
      <c r="ABW6" s="2">
        <v>5.6712405306562905E-4</v>
      </c>
      <c r="ABX6" s="2">
        <v>3.8049914658674401E-4</v>
      </c>
      <c r="ABY6" s="2">
        <v>7.2105928397085705E-4</v>
      </c>
      <c r="ABZ6" s="2">
        <v>2.8588111281005002E-4</v>
      </c>
      <c r="ACA6" s="2">
        <v>3.7783305797882899E-4</v>
      </c>
      <c r="ACB6" s="2">
        <v>4.9719364638256395E-4</v>
      </c>
      <c r="ACC6" s="2">
        <v>6.6194102981366704E-4</v>
      </c>
      <c r="ACD6" s="2">
        <v>1.00627968612338E-3</v>
      </c>
      <c r="ACE6" s="2">
        <v>1.1406395615213699E-3</v>
      </c>
      <c r="ACF6" s="2">
        <v>9.2558588410164002E-4</v>
      </c>
      <c r="ACG6" s="2">
        <v>1.0149568762178099E-3</v>
      </c>
      <c r="ACH6" s="2">
        <v>9.2433196134949201E-4</v>
      </c>
      <c r="ACI6" s="2">
        <v>8.7780931186310501E-4</v>
      </c>
      <c r="ACJ6" s="2">
        <v>5.43703460117279E-4</v>
      </c>
      <c r="ACK6" s="2">
        <v>6.48138219791322E-4</v>
      </c>
      <c r="ACL6" s="2">
        <v>6.0115853907610805E-4</v>
      </c>
      <c r="ACM6" s="2">
        <v>1.0208996524746199E-3</v>
      </c>
      <c r="ACN6" s="2">
        <v>5.3134293638585099E-4</v>
      </c>
      <c r="ACO6" s="2">
        <v>8.4476850263551901E-4</v>
      </c>
      <c r="ACP6" s="2">
        <v>5.8337769554977397E-4</v>
      </c>
      <c r="ACQ6" s="2">
        <v>8.5469310594913901E-4</v>
      </c>
      <c r="ACR6" s="2">
        <v>1.12881420088395E-3</v>
      </c>
      <c r="ACS6" s="2">
        <v>1.3268436738906901E-3</v>
      </c>
      <c r="ACT6" s="2">
        <v>9.24204163176234E-4</v>
      </c>
      <c r="ACU6" s="2">
        <v>6.2319008650441499E-4</v>
      </c>
      <c r="ACV6" s="2">
        <v>4.0651198064449098E-4</v>
      </c>
      <c r="ACW6" s="2">
        <v>3.25581247721528E-4</v>
      </c>
      <c r="ACX6" s="2">
        <v>2.7314572298360303E-4</v>
      </c>
      <c r="ACY6" s="2">
        <v>1.9806087720049099E-4</v>
      </c>
      <c r="ACZ6" s="2">
        <v>2.5203358164106997E-4</v>
      </c>
      <c r="ADA6" s="2">
        <v>1.6480818199276299E-4</v>
      </c>
      <c r="ADB6" s="2">
        <v>2.07388789797359E-4</v>
      </c>
      <c r="ADC6" s="2">
        <v>8.1064100957744397E-5</v>
      </c>
      <c r="ADD6" s="2">
        <v>3.0004407781973499E-4</v>
      </c>
      <c r="ADE6" s="2">
        <v>3.1392882784498402E-4</v>
      </c>
      <c r="ADF6" s="2">
        <v>3.0682665870037902E-4</v>
      </c>
      <c r="ADG6" s="2">
        <v>3.6995284820506901E-4</v>
      </c>
      <c r="ADH6" s="2">
        <v>5.1502977692309104E-4</v>
      </c>
      <c r="ADI6" s="2">
        <v>4.2674629827528802E-4</v>
      </c>
      <c r="ADJ6" s="2">
        <v>5.0219055926446798E-4</v>
      </c>
      <c r="ADK6" s="2">
        <v>4.5467589803083701E-4</v>
      </c>
      <c r="ADL6" s="2">
        <v>6.9883040882447395E-4</v>
      </c>
      <c r="ADM6" s="2">
        <v>3.49415742891659E-4</v>
      </c>
      <c r="ADN6" s="2">
        <v>6.9258823399204498E-4</v>
      </c>
      <c r="ADO6" s="2">
        <v>4.9301453810896402E-4</v>
      </c>
      <c r="ADP6" s="2">
        <v>5.9391226133734905E-4</v>
      </c>
      <c r="ADQ6" s="2">
        <v>1.5565499563329999E-3</v>
      </c>
      <c r="ADR6" s="2">
        <v>1.04766217967153E-3</v>
      </c>
      <c r="ADS6" s="2">
        <v>2.7114302418117199E-4</v>
      </c>
      <c r="ADT6" s="2">
        <v>1.0112562595961799E-3</v>
      </c>
      <c r="ADU6" s="2">
        <v>7.6674903403513902E-4</v>
      </c>
      <c r="ADV6" s="2">
        <v>7.0034475793365105E-4</v>
      </c>
      <c r="ADW6" s="2">
        <v>3.6543811108590398E-4</v>
      </c>
      <c r="ADX6" s="2">
        <v>4.1023899922304399E-3</v>
      </c>
      <c r="ADY6" s="2">
        <v>6.3568888444273499E-3</v>
      </c>
      <c r="ADZ6" s="2">
        <v>6.0153073005421998E-3</v>
      </c>
      <c r="AEA6" s="2">
        <v>6.0235344398837602E-3</v>
      </c>
      <c r="AEB6" s="2">
        <v>2.21139538165303E-3</v>
      </c>
      <c r="AEC6" s="2">
        <v>2.5284159931284801E-3</v>
      </c>
      <c r="AED6" s="2">
        <v>1.0095939087989699E-3</v>
      </c>
      <c r="AEE6" s="2">
        <v>5.4109770939584198E-5</v>
      </c>
      <c r="AEF6" s="2">
        <v>4.9087256477929305E-4</v>
      </c>
      <c r="AEG6" s="2">
        <v>2.7599556790857299E-4</v>
      </c>
      <c r="AEH6" s="2">
        <v>3.4691676853678002E-4</v>
      </c>
      <c r="AEI6" s="2">
        <v>7.6617419117468502E-4</v>
      </c>
      <c r="AEJ6" s="2">
        <v>1.3023450289980799E-4</v>
      </c>
      <c r="AEK6" s="2">
        <v>1.03457304904713E-4</v>
      </c>
      <c r="AEL6" s="2">
        <v>4.2358368983634303E-3</v>
      </c>
      <c r="AEM6" s="2">
        <v>2.43745290562183E-5</v>
      </c>
      <c r="AEN6" s="2">
        <v>6.3581112793380896E-4</v>
      </c>
      <c r="AEO6" s="2">
        <v>8.2233771417301502E-4</v>
      </c>
      <c r="AEP6" s="2">
        <v>1.1326475174266899E-3</v>
      </c>
      <c r="AEQ6" s="2">
        <v>2.2606305843239898E-3</v>
      </c>
      <c r="AER6" s="2">
        <v>8.0071881811502002E-4</v>
      </c>
      <c r="AES6" s="2">
        <v>1.74985166477969E-3</v>
      </c>
      <c r="AET6" s="2">
        <v>2.38919016602307E-2</v>
      </c>
      <c r="AEU6" s="2">
        <v>3.9189024986124997E-2</v>
      </c>
      <c r="AEV6" s="2">
        <v>1.2717680941156899E-2</v>
      </c>
      <c r="AEW6" s="2">
        <v>1.25281170984797E-2</v>
      </c>
      <c r="AEX6" s="2">
        <v>7.1938900828807606E-2</v>
      </c>
      <c r="AEY6" s="2">
        <v>3.2383367315550098E-3</v>
      </c>
      <c r="AEZ6" s="2">
        <v>2.6511838827187602E-3</v>
      </c>
      <c r="AFA6" s="2">
        <v>1.01329432600689E-3</v>
      </c>
      <c r="AFB6" s="2">
        <v>2.5664323906518E-3</v>
      </c>
      <c r="AFC6" s="2">
        <v>1.1338052903679401E-3</v>
      </c>
      <c r="AFD6" s="2">
        <v>1.1093655740897501E-3</v>
      </c>
      <c r="AFE6" s="2">
        <v>1.0321931952113001E-3</v>
      </c>
      <c r="AFF6" s="2">
        <v>9.4002325701617799E-4</v>
      </c>
      <c r="AFG6" s="2">
        <v>6.9053490434530104E-4</v>
      </c>
      <c r="AFH6" s="2">
        <v>6.6706988462903697E-4</v>
      </c>
      <c r="AFI6" s="2">
        <v>5.5075550510725495E-4</v>
      </c>
      <c r="AFJ6" s="2">
        <v>1.04412298056665E-3</v>
      </c>
      <c r="AFK6" s="2">
        <v>7.5300781025713795E-4</v>
      </c>
      <c r="AFL6" s="2">
        <v>1.07616524078176E-3</v>
      </c>
      <c r="AFM6" s="2">
        <v>2.21303797000743E-3</v>
      </c>
      <c r="AFN6" s="2">
        <v>1.19898098871609E-3</v>
      </c>
      <c r="AFO6" s="2">
        <v>1.33892265621384E-3</v>
      </c>
      <c r="AFP6" s="2">
        <v>1.04996183746079E-3</v>
      </c>
      <c r="AFQ6" s="2">
        <v>1.1593898403158001E-3</v>
      </c>
      <c r="AFR6" s="2">
        <v>5.8253610199544001E-4</v>
      </c>
      <c r="AFS6" s="2">
        <v>1.1812393906985501E-3</v>
      </c>
      <c r="AFT6" s="2">
        <v>1.44141807828112E-3</v>
      </c>
      <c r="AFU6" s="2">
        <v>1.4559100450582201E-3</v>
      </c>
      <c r="AFV6" s="2">
        <v>1.30705366552585E-3</v>
      </c>
      <c r="AFW6" s="2">
        <v>1.19670300744725E-3</v>
      </c>
      <c r="AFX6" s="2">
        <v>1.23836081800316E-3</v>
      </c>
      <c r="AFY6" s="2">
        <v>5.9940545018508204E-4</v>
      </c>
      <c r="AFZ6" s="2">
        <v>9.5474758776842696E-4</v>
      </c>
      <c r="AGA6" s="2">
        <v>1.2248183979683201E-3</v>
      </c>
      <c r="AGB6" s="2">
        <v>1.5894639436074499E-3</v>
      </c>
      <c r="AGC6" s="2">
        <v>1.70920453965361E-3</v>
      </c>
      <c r="AGD6" s="2">
        <v>1.1858710623914601E-3</v>
      </c>
      <c r="AGE6" s="2">
        <v>2.52442714152935E-4</v>
      </c>
      <c r="AGF6" s="2">
        <v>5.8789381101911995E-4</v>
      </c>
      <c r="AGG6" s="2">
        <v>6.75637137219619E-4</v>
      </c>
      <c r="AGH6" s="2">
        <v>7.6329665524575599E-4</v>
      </c>
      <c r="AGI6" s="2">
        <v>1.30239706460356E-3</v>
      </c>
      <c r="AGJ6" s="2">
        <v>2.3547625444606201E-3</v>
      </c>
      <c r="AGK6" s="2">
        <v>2.4794113359041E-3</v>
      </c>
      <c r="AGL6" s="2">
        <v>2.4485600506859401E-3</v>
      </c>
      <c r="AGM6" s="2">
        <v>1.0140901415189099E-3</v>
      </c>
      <c r="AGN6" s="2">
        <v>9.8239543139385602E-4</v>
      </c>
      <c r="AGO6" s="2">
        <v>9.0593761035441805E-4</v>
      </c>
      <c r="AGP6" s="2">
        <v>1.3555409260212099E-3</v>
      </c>
      <c r="AGQ6" s="2">
        <v>2.1409420501901401E-3</v>
      </c>
      <c r="AGR6" s="2">
        <v>1.7663657843115801E-3</v>
      </c>
      <c r="AGS6" s="2">
        <v>2.1944843093759801E-3</v>
      </c>
      <c r="AGT6" s="2">
        <v>1.8047959972379199E-3</v>
      </c>
      <c r="AGU6" s="2">
        <v>1.3654542467872999E-3</v>
      </c>
      <c r="AGV6" s="2">
        <v>1.0100515279726E-3</v>
      </c>
      <c r="AGW6" s="2">
        <v>1.6356290227831599E-3</v>
      </c>
      <c r="AGX6" s="2">
        <v>4.53439557153689E-3</v>
      </c>
      <c r="AGY6" s="2">
        <v>2.32591732283479E-3</v>
      </c>
      <c r="AGZ6" s="2">
        <v>7.8242672245203999E-3</v>
      </c>
      <c r="AHA6" s="2">
        <v>3.16082015146064E-3</v>
      </c>
      <c r="AHB6" s="2">
        <v>1.3712526879260799E-3</v>
      </c>
      <c r="AHC6" s="2">
        <v>7.4433536783326899E-4</v>
      </c>
      <c r="AHD6" s="2">
        <v>4.1061822935088699E-4</v>
      </c>
      <c r="AHE6" s="2">
        <v>1.2844684751381901E-3</v>
      </c>
      <c r="AHF6" s="2">
        <v>9.8948146326961208E-4</v>
      </c>
      <c r="AHG6" s="2">
        <v>3.0808265624530701E-4</v>
      </c>
      <c r="AHH6" s="2">
        <v>5.4813978343615905E-4</v>
      </c>
      <c r="AHI6" s="2">
        <v>3.0940814076254501E-4</v>
      </c>
      <c r="AHJ6" s="2">
        <v>4.1889985739595602E-4</v>
      </c>
      <c r="AHK6" s="2">
        <v>9.6613475802190697E-4</v>
      </c>
      <c r="AHL6" s="2">
        <v>1.37429851087979E-3</v>
      </c>
      <c r="AHM6" s="2">
        <v>2.0088759310845999E-3</v>
      </c>
      <c r="AHN6" s="2">
        <v>2.3810648349726201E-3</v>
      </c>
      <c r="AHO6" s="2">
        <v>1.76995126473888E-3</v>
      </c>
      <c r="AHP6" s="2">
        <v>4.5120111528301103E-3</v>
      </c>
      <c r="AHQ6" s="2">
        <v>4.6454983782595596E-3</v>
      </c>
      <c r="AHR6" s="2">
        <v>9.03390930325116E-3</v>
      </c>
      <c r="AHS6" s="2">
        <v>1.62633234691269E-2</v>
      </c>
      <c r="AHT6" s="2">
        <v>2.4950156613974799E-3</v>
      </c>
      <c r="AHU6" s="2">
        <v>5.1279035652071403E-3</v>
      </c>
    </row>
    <row r="7" spans="1:905">
      <c r="A7">
        <v>63</v>
      </c>
      <c r="B7" s="169" t="s">
        <v>1090</v>
      </c>
      <c r="C7">
        <v>4</v>
      </c>
      <c r="D7" s="1">
        <f t="shared" si="0"/>
        <v>9.6047277739205295E-2</v>
      </c>
      <c r="E7" s="2">
        <v>7.8841473082967795E-2</v>
      </c>
      <c r="F7" s="2">
        <v>2.2161641120218501E-2</v>
      </c>
      <c r="G7" s="2">
        <v>9.6047277739205295E-2</v>
      </c>
      <c r="H7" s="2">
        <v>8.7720852684759192E-3</v>
      </c>
      <c r="I7" s="2">
        <v>5.4479391914885903E-3</v>
      </c>
      <c r="J7" s="2">
        <v>7.5270075509441701E-3</v>
      </c>
      <c r="K7" s="2">
        <v>2.9575456038558501E-3</v>
      </c>
      <c r="L7" s="2">
        <v>2.0274394613350199E-3</v>
      </c>
      <c r="M7" s="2">
        <v>3.2949376940226301E-3</v>
      </c>
      <c r="N7" s="2">
        <v>3.7859995587709301E-3</v>
      </c>
      <c r="O7" s="2">
        <v>6.3730036742517104E-3</v>
      </c>
      <c r="P7" s="2">
        <v>3.6262478874794198E-3</v>
      </c>
      <c r="Q7" s="2">
        <v>1.3599376609217599E-3</v>
      </c>
      <c r="R7" s="2">
        <v>4.92683557845504E-3</v>
      </c>
      <c r="S7" s="2">
        <v>4.1412367191951804E-3</v>
      </c>
      <c r="T7" s="2">
        <v>2.6724320799919798E-3</v>
      </c>
      <c r="U7" s="2">
        <v>2.5355305015827699E-3</v>
      </c>
      <c r="V7" s="2">
        <v>1.5600245446032699E-3</v>
      </c>
      <c r="W7" s="2">
        <v>1.09953561625301E-3</v>
      </c>
      <c r="X7" s="2">
        <v>1.08024891246778E-3</v>
      </c>
      <c r="Y7" s="2">
        <v>1.3379824161464601E-3</v>
      </c>
      <c r="Z7" s="2">
        <v>1.1072751145000199E-3</v>
      </c>
      <c r="AA7" s="2">
        <v>1.8332060406103801E-3</v>
      </c>
      <c r="AB7" s="2">
        <v>1.52137537523283E-3</v>
      </c>
      <c r="AC7" s="2">
        <v>1.78173704927815E-3</v>
      </c>
      <c r="AD7" s="2">
        <v>1.8703738831707601E-3</v>
      </c>
      <c r="AE7" s="2">
        <v>1.6998814182499699E-3</v>
      </c>
      <c r="AF7" s="2">
        <v>2.4079235440369602E-3</v>
      </c>
      <c r="AG7" s="2">
        <v>2.0565622440520798E-3</v>
      </c>
      <c r="AH7" s="2">
        <v>8.6071963608967499E-4</v>
      </c>
      <c r="AI7" s="2">
        <v>7.6312880442845599E-4</v>
      </c>
      <c r="AJ7" s="2">
        <v>1.13853807257122E-3</v>
      </c>
      <c r="AK7" s="2">
        <v>1.5011266314194E-3</v>
      </c>
      <c r="AL7" s="2">
        <v>1.3845594656898799E-3</v>
      </c>
      <c r="AM7" s="2">
        <v>1.24403367598373E-3</v>
      </c>
      <c r="AN7" s="2">
        <v>2.8867876616983901E-3</v>
      </c>
      <c r="AO7" s="2">
        <v>2.84631374450389E-3</v>
      </c>
      <c r="AP7" s="2">
        <v>3.9160768215886098E-3</v>
      </c>
      <c r="AQ7" s="2">
        <v>4.8376732185461003E-3</v>
      </c>
      <c r="AR7" s="2">
        <v>2.9599005838058701E-3</v>
      </c>
      <c r="AS7" s="2">
        <v>3.0062191972082099E-3</v>
      </c>
      <c r="AT7" s="2">
        <v>2.7969271118105901E-3</v>
      </c>
      <c r="AU7" s="2">
        <v>4.2156919457850602E-3</v>
      </c>
      <c r="AV7" s="2">
        <v>2.14969810345415E-3</v>
      </c>
      <c r="AW7" s="2">
        <v>1.4970221120878999E-3</v>
      </c>
      <c r="AX7" s="2">
        <v>3.3993018859535202E-3</v>
      </c>
      <c r="AY7" s="2">
        <v>3.5578574083077702E-3</v>
      </c>
      <c r="AZ7" s="2">
        <v>1.2972225752138501E-3</v>
      </c>
      <c r="BA7" s="2">
        <v>1.26422891347633E-3</v>
      </c>
      <c r="BB7" s="2">
        <v>2.2565335754386301E-3</v>
      </c>
      <c r="BC7" s="2">
        <v>1.4809231321756299E-3</v>
      </c>
      <c r="BD7" s="2">
        <v>2.1292435788366698E-3</v>
      </c>
      <c r="BE7" s="2">
        <v>1.6127352918984101E-3</v>
      </c>
      <c r="BF7" s="2">
        <v>2.4137267199455001E-3</v>
      </c>
      <c r="BG7" s="2">
        <v>1.9948784366931802E-3</v>
      </c>
      <c r="BH7" s="2">
        <v>4.0597228732677697E-3</v>
      </c>
      <c r="BI7" s="2">
        <v>2.9413217879287199E-3</v>
      </c>
      <c r="BJ7" s="2">
        <v>3.7082975433968299E-3</v>
      </c>
      <c r="BK7" s="2">
        <v>2.0517053502977301E-3</v>
      </c>
      <c r="BL7" s="2">
        <v>2.66429685623278E-3</v>
      </c>
      <c r="BM7" s="2">
        <v>4.1028078468380996E-3</v>
      </c>
      <c r="BN7" s="2">
        <v>7.6564083695979598E-3</v>
      </c>
      <c r="BO7" s="2">
        <v>4.9188774951796502E-3</v>
      </c>
      <c r="BP7" s="2">
        <v>3.4138508106899899E-3</v>
      </c>
      <c r="BQ7" s="2">
        <v>5.1497711646729801E-3</v>
      </c>
      <c r="BR7" s="2">
        <v>7.1171965094001897E-3</v>
      </c>
      <c r="BS7" s="2">
        <v>9.2009775559070105E-3</v>
      </c>
      <c r="BT7" s="2">
        <v>4.2330882490112199E-3</v>
      </c>
      <c r="BU7" s="2">
        <v>2.91416657944719E-3</v>
      </c>
      <c r="BV7" s="2">
        <v>2.6224050643261698E-3</v>
      </c>
      <c r="BW7" s="2">
        <v>2.9634416360822102E-3</v>
      </c>
      <c r="BX7" s="2">
        <v>1.1672897022602E-2</v>
      </c>
      <c r="BY7" s="2">
        <v>1.44341583583695E-2</v>
      </c>
      <c r="BZ7" s="2">
        <v>3.4682067555636001E-3</v>
      </c>
      <c r="CA7" s="2">
        <v>1.0621638556867501E-3</v>
      </c>
      <c r="CB7" s="2">
        <v>1.1996354293800401E-3</v>
      </c>
      <c r="CC7" s="2">
        <v>1.20967911271032E-3</v>
      </c>
      <c r="CD7" s="2">
        <v>1.2154334248826199E-3</v>
      </c>
      <c r="CE7" s="2">
        <v>4.1802401101467901E-3</v>
      </c>
      <c r="CF7" s="2">
        <v>1.6537617931510499E-3</v>
      </c>
      <c r="CG7" s="2">
        <v>5.4401326018226298E-4</v>
      </c>
      <c r="CH7" s="2">
        <v>2.0371365989889901E-3</v>
      </c>
      <c r="CI7" s="2">
        <v>1.02366814584544E-3</v>
      </c>
      <c r="CJ7" s="2">
        <v>1.65556439684518E-3</v>
      </c>
      <c r="CK7" s="2">
        <v>2.8923166214456998E-3</v>
      </c>
      <c r="CL7" s="2">
        <v>3.3190907445565E-3</v>
      </c>
      <c r="CM7" s="2">
        <v>4.6434985549951204E-3</v>
      </c>
      <c r="CN7" s="2">
        <v>7.5709052169809204E-4</v>
      </c>
      <c r="CO7" s="2">
        <v>7.0679720581408399E-3</v>
      </c>
      <c r="CP7" s="2">
        <v>1.79832583174818E-2</v>
      </c>
      <c r="CQ7" s="2">
        <v>7.5615825898393803E-3</v>
      </c>
      <c r="CR7" s="2">
        <v>2.3224182660082E-3</v>
      </c>
      <c r="CS7" s="2">
        <v>2.3736071803428498E-3</v>
      </c>
      <c r="CT7" s="2">
        <v>9.5474031309097202E-4</v>
      </c>
      <c r="CU7" s="2">
        <v>1.2340762535326801E-3</v>
      </c>
      <c r="CV7" s="2">
        <v>2.72087490505744E-4</v>
      </c>
      <c r="CW7" s="2">
        <v>5.6876643839824897E-4</v>
      </c>
      <c r="CX7" s="2">
        <v>1.2339817256257399E-3</v>
      </c>
      <c r="CY7" s="2">
        <v>3.1660713894411701E-4</v>
      </c>
      <c r="CZ7" s="2">
        <v>4.8802293211974999E-4</v>
      </c>
      <c r="DA7" s="2">
        <v>7.9172631360375297E-4</v>
      </c>
      <c r="DB7" s="2">
        <v>9.1222663742874697E-5</v>
      </c>
      <c r="DC7" s="2">
        <v>7.8487994868654603E-4</v>
      </c>
      <c r="DD7" s="2">
        <v>7.3085604768558996E-4</v>
      </c>
      <c r="DE7" s="2">
        <v>3.1822652312301701E-3</v>
      </c>
      <c r="DF7" s="2">
        <v>1.3778901422251499E-4</v>
      </c>
      <c r="DG7" s="2">
        <v>2.6046561624802102E-4</v>
      </c>
      <c r="DH7" s="2">
        <v>1.31762523444391E-5</v>
      </c>
      <c r="DI7" s="2">
        <v>2.0162449142601099E-4</v>
      </c>
      <c r="DJ7" s="2">
        <v>7.0467924049701504E-4</v>
      </c>
      <c r="DK7" s="2">
        <v>5.6423010692753604E-3</v>
      </c>
      <c r="DL7" s="2">
        <v>2.9867327592649501E-2</v>
      </c>
      <c r="DM7" s="2">
        <v>7.8467838171200003E-4</v>
      </c>
      <c r="DN7" s="2">
        <v>2.9137511441890699E-4</v>
      </c>
      <c r="DO7" s="2">
        <v>8.1853240157351397E-3</v>
      </c>
      <c r="DP7" s="2">
        <v>6.1438540823371805E-4</v>
      </c>
      <c r="DQ7" s="2">
        <v>3.9786323687326399E-4</v>
      </c>
      <c r="DR7" s="2">
        <v>1.4990466115193E-3</v>
      </c>
      <c r="DS7" s="2">
        <v>3.2897116748534298E-4</v>
      </c>
      <c r="DT7" s="2">
        <v>3.92827172762549E-4</v>
      </c>
      <c r="DU7" s="2">
        <v>8.3145213992537494E-5</v>
      </c>
      <c r="DV7" s="2">
        <v>3.3851818941355201E-4</v>
      </c>
      <c r="DW7" s="2">
        <v>3.7198561242103199E-4</v>
      </c>
      <c r="DX7" s="2">
        <v>2.08601091454831E-4</v>
      </c>
      <c r="DY7" s="2">
        <v>4.6489717205651501E-4</v>
      </c>
      <c r="DZ7" s="2">
        <v>4.7422521329670999E-4</v>
      </c>
      <c r="EA7" s="2">
        <v>5.80893271500791E-4</v>
      </c>
      <c r="EB7" s="2">
        <v>2.8369691816844303E-4</v>
      </c>
      <c r="EC7" s="2">
        <v>6.6610329281151096E-4</v>
      </c>
      <c r="ED7" s="2">
        <v>2.3418636576146999E-4</v>
      </c>
      <c r="EE7" s="2">
        <v>4.63051860695743E-4</v>
      </c>
      <c r="EF7" s="2">
        <v>8.6816352786983902E-4</v>
      </c>
      <c r="EG7" s="2">
        <v>4.1083327311939899E-4</v>
      </c>
      <c r="EH7" s="2">
        <v>6.3641542751336204E-4</v>
      </c>
      <c r="EI7" s="2">
        <v>4.0261982690611699E-4</v>
      </c>
      <c r="EJ7" s="2">
        <v>3.2550346356770602E-4</v>
      </c>
      <c r="EK7" s="2">
        <v>6.1904756771740505E-4</v>
      </c>
      <c r="EL7" s="2">
        <v>9.5093999886848796E-4</v>
      </c>
      <c r="EM7" s="2">
        <v>5.4995708693514995E-4</v>
      </c>
      <c r="EN7" s="2">
        <v>2.5314487317743602E-4</v>
      </c>
      <c r="EO7" s="2">
        <v>8.5075954216214805E-4</v>
      </c>
      <c r="EP7" s="2">
        <v>1.85470418271559E-3</v>
      </c>
      <c r="EQ7" s="2">
        <v>7.6463808901757802E-4</v>
      </c>
      <c r="ER7" s="2">
        <v>4.1592051484649998E-4</v>
      </c>
      <c r="ES7" s="2">
        <v>3.9729459046191799E-4</v>
      </c>
      <c r="ET7" s="2">
        <v>2.49419174018674E-4</v>
      </c>
      <c r="EU7" s="2">
        <v>2.35662850689811E-4</v>
      </c>
      <c r="EV7" s="2">
        <v>7.7130639992420403E-5</v>
      </c>
      <c r="EW7" s="2">
        <v>4.6815387911767001E-4</v>
      </c>
      <c r="EX7" s="2">
        <v>5.9720566602377298E-4</v>
      </c>
      <c r="EY7" s="2">
        <v>3.4520875173804901E-5</v>
      </c>
      <c r="EZ7" s="2">
        <v>4.78478702347408E-4</v>
      </c>
      <c r="FA7" s="2">
        <v>1.37435944906342E-3</v>
      </c>
      <c r="FB7" s="2">
        <v>1.0707826044453199E-3</v>
      </c>
      <c r="FC7" s="2">
        <v>2.3094270272183098E-3</v>
      </c>
      <c r="FD7" s="2">
        <v>1.4652104024048E-3</v>
      </c>
      <c r="FE7" s="2">
        <v>7.1246091608753498E-4</v>
      </c>
      <c r="FF7" s="2">
        <v>1.2837438197052899E-3</v>
      </c>
      <c r="FG7" s="2">
        <v>8.6438950090138701E-4</v>
      </c>
      <c r="FH7" s="2">
        <v>2.35605463483561E-4</v>
      </c>
      <c r="FI7" s="2">
        <v>3.9301815422039201E-4</v>
      </c>
      <c r="FJ7" s="2">
        <v>6.3574835504668205E-4</v>
      </c>
      <c r="FK7" s="2">
        <v>5.39828400578646E-4</v>
      </c>
      <c r="FL7" s="2">
        <v>5.4949029995244702E-4</v>
      </c>
      <c r="FM7" s="2">
        <v>3.0569628797456297E-4</v>
      </c>
      <c r="FN7" s="2">
        <v>1.9245869145323701E-4</v>
      </c>
      <c r="FO7" s="2">
        <v>4.5578454767713399E-4</v>
      </c>
      <c r="FP7" s="2">
        <v>2.41290760121052E-4</v>
      </c>
      <c r="FQ7" s="2">
        <v>5.6159340286299501E-4</v>
      </c>
      <c r="FR7" s="2">
        <v>1.67451879671446E-4</v>
      </c>
      <c r="FS7" s="2">
        <v>2.07255033916208E-4</v>
      </c>
      <c r="FT7" s="2">
        <v>3.83950272085905E-4</v>
      </c>
      <c r="FU7" s="2">
        <v>2.4009787072607101E-4</v>
      </c>
      <c r="FV7" s="2">
        <v>8.4427875006444494E-5</v>
      </c>
      <c r="FW7" s="2">
        <v>6.4792579064925498E-5</v>
      </c>
      <c r="FX7" s="2">
        <v>3.2724536513882802E-4</v>
      </c>
      <c r="FY7" s="2">
        <v>4.1816276167222201E-4</v>
      </c>
      <c r="FZ7" s="2">
        <v>2.7603042379748698E-4</v>
      </c>
      <c r="GA7" s="2">
        <v>3.0815617467549799E-4</v>
      </c>
      <c r="GB7" s="2">
        <v>3.9724452525919301E-4</v>
      </c>
      <c r="GC7" s="2">
        <v>2.2998421040440299E-4</v>
      </c>
      <c r="GD7" s="2">
        <v>9.5677898175516694E-5</v>
      </c>
      <c r="GE7" s="2">
        <v>1.13001108949895E-4</v>
      </c>
      <c r="GF7" s="2">
        <v>7.07714276913802E-5</v>
      </c>
      <c r="GG7" s="2">
        <v>2.9053030217738001E-4</v>
      </c>
      <c r="GH7" s="2">
        <v>1.5917195487790601E-3</v>
      </c>
      <c r="GI7" s="2">
        <v>1.09142515382932E-3</v>
      </c>
      <c r="GJ7" s="2">
        <v>2.2222751252377799E-3</v>
      </c>
      <c r="GK7" s="2">
        <v>5.8509402371325801E-4</v>
      </c>
      <c r="GL7" s="2">
        <v>7.6021879300492204E-4</v>
      </c>
      <c r="GM7" s="2">
        <v>1.9998481429884798E-3</v>
      </c>
      <c r="GN7" s="2">
        <v>5.4189859009453499E-3</v>
      </c>
      <c r="GO7" s="2">
        <v>9.6089318723064695E-3</v>
      </c>
      <c r="GP7" s="2">
        <v>5.1927779640563998E-3</v>
      </c>
      <c r="GQ7" s="2">
        <v>4.4767417357702904E-3</v>
      </c>
      <c r="GR7" s="2">
        <v>1.63542048717381E-3</v>
      </c>
      <c r="GS7" s="2">
        <v>3.1070422444471002E-4</v>
      </c>
      <c r="GT7" s="2">
        <v>2.8189414301671802E-4</v>
      </c>
      <c r="GU7" s="2">
        <v>5.8612099274895897E-4</v>
      </c>
      <c r="GV7" s="2">
        <v>1.02519907506674E-3</v>
      </c>
      <c r="GW7" s="2">
        <v>2.72383100162294E-4</v>
      </c>
      <c r="GX7" s="2">
        <v>1.54501556367968E-4</v>
      </c>
      <c r="GY7" s="2">
        <v>6.6147012638798899E-4</v>
      </c>
      <c r="GZ7" s="2">
        <v>5.5596717833646895E-4</v>
      </c>
      <c r="HA7" s="2">
        <v>2.29466781504753E-4</v>
      </c>
      <c r="HB7" s="2">
        <v>2.2309636818045999E-4</v>
      </c>
      <c r="HC7" s="2">
        <v>9.1946442240995905E-4</v>
      </c>
      <c r="HD7" s="2">
        <v>8.4360894866181797E-4</v>
      </c>
      <c r="HE7" s="2">
        <v>9.0116425260601996E-4</v>
      </c>
      <c r="HF7" s="2">
        <v>1.0191874842327201E-3</v>
      </c>
      <c r="HG7" s="2">
        <v>3.2127983876981598E-3</v>
      </c>
      <c r="HH7" s="2">
        <v>6.2066554978006501E-5</v>
      </c>
      <c r="HI7" s="2">
        <v>3.1032290433006201E-5</v>
      </c>
      <c r="HJ7" s="2">
        <v>8.2912235334312403E-4</v>
      </c>
      <c r="HK7" s="2">
        <v>9.5705786420773801E-4</v>
      </c>
      <c r="HL7" s="2">
        <v>2.2502364414375498E-3</v>
      </c>
      <c r="HM7" s="2">
        <v>2.5887670732872899E-3</v>
      </c>
      <c r="HN7" s="2">
        <v>9.0190056679848398E-4</v>
      </c>
      <c r="HO7" s="2">
        <v>3.3957794882817699E-3</v>
      </c>
      <c r="HP7" s="2">
        <v>1.5313899127820401E-2</v>
      </c>
      <c r="HQ7" s="2">
        <v>6.0188876336603799E-3</v>
      </c>
      <c r="HR7" s="2">
        <v>2.7114356703687498E-4</v>
      </c>
      <c r="HS7" s="2">
        <v>1.0276016621722E-4</v>
      </c>
      <c r="HT7" s="2">
        <v>2.7541960860355899E-4</v>
      </c>
      <c r="HU7" s="2">
        <v>1.6626770084222601E-3</v>
      </c>
      <c r="HV7" s="2">
        <v>1.3510175802215201E-3</v>
      </c>
      <c r="HW7" s="2">
        <v>1.3692272152577901E-3</v>
      </c>
      <c r="HX7" s="2">
        <v>3.16563077973607E-3</v>
      </c>
      <c r="HY7" s="2">
        <v>5.4888081321089102E-3</v>
      </c>
      <c r="HZ7" s="2">
        <v>5.0076617740018496E-3</v>
      </c>
      <c r="IA7" s="2">
        <v>5.7302077625247499E-5</v>
      </c>
      <c r="IB7" s="2">
        <v>3.2998427521337099E-4</v>
      </c>
      <c r="IC7" s="2">
        <v>8.9833550673396999E-4</v>
      </c>
      <c r="ID7" s="2">
        <v>6.8317883411092703E-3</v>
      </c>
      <c r="IE7" s="2">
        <v>2.4689753743714501E-3</v>
      </c>
      <c r="IF7" s="2">
        <v>9.6603646557701995E-4</v>
      </c>
      <c r="IG7" s="2">
        <v>1.05958811971383E-3</v>
      </c>
      <c r="IH7" s="2">
        <v>1.1948367380260201E-4</v>
      </c>
      <c r="II7" s="2">
        <v>2.9572279539229101E-3</v>
      </c>
      <c r="IJ7" s="2">
        <v>3.9260489537155501E-4</v>
      </c>
      <c r="IK7" s="2">
        <v>1.1225388221813299E-3</v>
      </c>
      <c r="IL7" s="2">
        <v>4.14266944183777E-4</v>
      </c>
      <c r="IM7" s="2">
        <v>3.4333084914924198E-5</v>
      </c>
      <c r="IN7" s="2">
        <v>2.00869533846266E-4</v>
      </c>
      <c r="IO7" s="2">
        <v>4.13340421902973E-4</v>
      </c>
      <c r="IP7" s="2">
        <v>6.6973182422220596E-5</v>
      </c>
      <c r="IQ7" s="2">
        <v>1.14590038061244E-3</v>
      </c>
      <c r="IR7" s="2">
        <v>8.0625760805262006E-5</v>
      </c>
      <c r="IS7" s="2">
        <v>3.9518912923254499E-5</v>
      </c>
      <c r="IT7" s="2">
        <v>3.52954947110122E-5</v>
      </c>
      <c r="IU7" s="2">
        <v>2.4422665335563202E-4</v>
      </c>
      <c r="IV7" s="2">
        <v>1.2639497829016101E-4</v>
      </c>
      <c r="IW7" s="2">
        <v>6.6506955663419605E-5</v>
      </c>
      <c r="IX7" s="2">
        <v>1.8433723127970899E-3</v>
      </c>
      <c r="IY7" s="2">
        <v>4.1306074174874202E-3</v>
      </c>
      <c r="IZ7" s="2">
        <v>2.4205956671648201E-3</v>
      </c>
      <c r="JA7" s="2">
        <v>1.20964141675949E-2</v>
      </c>
      <c r="JB7" s="2">
        <v>4.6425142946354596E-3</v>
      </c>
      <c r="JC7" s="2">
        <v>3.7343866236718599E-3</v>
      </c>
      <c r="JD7" s="2">
        <v>1.11142910005473E-2</v>
      </c>
      <c r="JE7" s="2">
        <v>2.1282449928136798E-3</v>
      </c>
      <c r="JF7" s="2">
        <v>1.12243572599267E-3</v>
      </c>
      <c r="JG7" s="2">
        <v>4.0368097780502099E-3</v>
      </c>
      <c r="JH7" s="2">
        <v>1.6308742232220701E-4</v>
      </c>
      <c r="JI7" s="2">
        <v>5.8984312254261803E-4</v>
      </c>
      <c r="JJ7" s="2">
        <v>6.1024468292436096E-4</v>
      </c>
      <c r="JK7" s="2">
        <v>4.3604196645918099E-4</v>
      </c>
      <c r="JL7" s="2">
        <v>4.5616169944034599E-4</v>
      </c>
      <c r="JM7" s="2">
        <v>7.9132126985093506E-6</v>
      </c>
      <c r="JN7" s="2">
        <v>2.0431663130858301E-5</v>
      </c>
      <c r="JO7" s="2">
        <v>8.6944883885038606E-5</v>
      </c>
      <c r="JP7" s="2">
        <v>5.0808575867886998E-5</v>
      </c>
      <c r="JQ7" s="2">
        <v>1.20561882743924E-5</v>
      </c>
      <c r="JR7" s="2">
        <v>3.0147992777563599E-5</v>
      </c>
      <c r="JS7" s="2">
        <v>3.2576691677304097E-5</v>
      </c>
      <c r="JT7" s="2">
        <v>2.0787040833629398E-5</v>
      </c>
      <c r="JU7" s="2">
        <v>1.7971592127814399E-5</v>
      </c>
      <c r="JV7" s="2">
        <v>5.71250928087836E-5</v>
      </c>
      <c r="JW7" s="2">
        <v>9.8680453100928302E-6</v>
      </c>
      <c r="JX7" s="2">
        <v>9.9890637638288494E-6</v>
      </c>
      <c r="JY7" s="2">
        <v>7.9155211163143405E-6</v>
      </c>
      <c r="JZ7" s="2">
        <v>1.5674048452297E-5</v>
      </c>
      <c r="KA7" s="2">
        <v>1.10988644250824E-5</v>
      </c>
      <c r="KB7" s="2">
        <v>7.9716348440917403E-6</v>
      </c>
      <c r="KC7" s="2">
        <v>2.5089274437143902E-5</v>
      </c>
      <c r="KD7" s="2">
        <v>2.6040161942079099E-5</v>
      </c>
      <c r="KE7" s="2">
        <v>2.33736712977833E-5</v>
      </c>
      <c r="KF7" s="2">
        <v>1.49627724267036E-5</v>
      </c>
      <c r="KG7" s="2">
        <v>2.2169493657128898E-5</v>
      </c>
      <c r="KH7" s="2">
        <v>1.5556852525167999E-5</v>
      </c>
      <c r="KI7" s="2">
        <v>1.5785425779647398E-5</v>
      </c>
      <c r="KJ7" s="2">
        <v>1.7953322890122899E-5</v>
      </c>
      <c r="KK7" s="2">
        <v>7.94324480535942E-6</v>
      </c>
      <c r="KL7" s="2">
        <v>8.2159755127914903E-6</v>
      </c>
      <c r="KM7" s="2">
        <v>7.9217343478670501E-6</v>
      </c>
      <c r="KN7" s="2">
        <v>9.6101115020247199E-6</v>
      </c>
      <c r="KO7" s="2">
        <v>7.9148560720672393E-6</v>
      </c>
      <c r="KP7" s="2">
        <v>1.36138845791612E-5</v>
      </c>
      <c r="KQ7" s="2">
        <v>1.5331372418530899E-5</v>
      </c>
      <c r="KR7" s="2">
        <v>1.3067149748856201E-5</v>
      </c>
      <c r="KS7" s="2">
        <v>1.1747372362079099E-5</v>
      </c>
      <c r="KT7" s="2">
        <v>4.4156187880112301E-5</v>
      </c>
      <c r="KU7" s="2">
        <v>3.3798915110910698E-5</v>
      </c>
      <c r="KV7" s="2">
        <v>6.8781932549666006E-5</v>
      </c>
      <c r="KW7" s="2">
        <v>5.33706605410852E-5</v>
      </c>
      <c r="KX7" s="2">
        <v>9.3180368770842204E-5</v>
      </c>
      <c r="KY7" s="2">
        <v>8.5781679249404696E-6</v>
      </c>
      <c r="KZ7" s="2">
        <v>1.9357542398996802E-5</v>
      </c>
      <c r="LA7" s="2">
        <v>1.53770607363123E-5</v>
      </c>
      <c r="LB7" s="2">
        <v>1.1664252430655701E-5</v>
      </c>
      <c r="LC7" s="2">
        <v>7.9131095154725203E-6</v>
      </c>
      <c r="LD7" s="2">
        <v>1.31862786706246E-5</v>
      </c>
      <c r="LE7" s="2">
        <v>7.9203204360022093E-6</v>
      </c>
      <c r="LF7" s="2">
        <v>2.8780411922848902E-4</v>
      </c>
      <c r="LG7" s="2">
        <v>7.7063625201884299E-5</v>
      </c>
      <c r="LH7" s="2">
        <v>3.4963739104075899E-5</v>
      </c>
      <c r="LI7" s="2">
        <v>6.2685849361212805E-5</v>
      </c>
      <c r="LJ7" s="2">
        <v>5.8405709883770298E-5</v>
      </c>
      <c r="LK7" s="2">
        <v>3.1352680951404802E-5</v>
      </c>
      <c r="LL7" s="2">
        <v>4.5962061654149103E-5</v>
      </c>
      <c r="LM7" s="2">
        <v>1.3347786699367901E-5</v>
      </c>
      <c r="LN7" s="2">
        <v>5.4427894607330698E-5</v>
      </c>
      <c r="LO7" s="2">
        <v>1.5499914811253902E-5</v>
      </c>
      <c r="LP7" s="2">
        <v>2.3859243266221999E-5</v>
      </c>
      <c r="LQ7" s="2">
        <v>2.5413359856481499E-5</v>
      </c>
      <c r="LR7" s="2">
        <v>2.2501082233094198E-5</v>
      </c>
      <c r="LS7" s="2">
        <v>2.3727765329315701E-5</v>
      </c>
      <c r="LT7" s="2">
        <v>1.4227439278275301E-4</v>
      </c>
      <c r="LU7" s="2">
        <v>6.9758284686362705E-5</v>
      </c>
      <c r="LV7" s="2">
        <v>1.53629454575368E-4</v>
      </c>
      <c r="LW7" s="2">
        <v>5.3699243814219901E-5</v>
      </c>
      <c r="LX7" s="2">
        <v>9.2369234556901604E-6</v>
      </c>
      <c r="LY7" s="2">
        <v>8.04610664411259E-6</v>
      </c>
      <c r="LZ7" s="2">
        <v>1.4210191196123999E-5</v>
      </c>
      <c r="MA7" s="2">
        <v>1.3629111466546801E-5</v>
      </c>
      <c r="MB7" s="2">
        <v>2.8299017766177501E-5</v>
      </c>
      <c r="MC7" s="2">
        <v>3.0679204521861099E-5</v>
      </c>
      <c r="MD7" s="2">
        <v>5.8126175789015599E-5</v>
      </c>
      <c r="ME7" s="2">
        <v>8.2215833985983596E-6</v>
      </c>
      <c r="MF7" s="2">
        <v>8.2797164124414096E-6</v>
      </c>
      <c r="MG7" s="2">
        <v>8.6731521013487108E-6</v>
      </c>
      <c r="MH7" s="2">
        <v>8.8442183622960103E-6</v>
      </c>
      <c r="MI7" s="2">
        <v>1.5723985837209099E-5</v>
      </c>
      <c r="MJ7" s="2">
        <v>1.05646663164848E-5</v>
      </c>
      <c r="MK7" s="2">
        <v>1.4512672993278601E-5</v>
      </c>
      <c r="ML7" s="2">
        <v>8.2051237126320306E-6</v>
      </c>
      <c r="MM7" s="2">
        <v>1.11874445887887E-5</v>
      </c>
      <c r="MN7" s="2">
        <v>7.9619530665864398E-6</v>
      </c>
      <c r="MO7" s="2">
        <v>8.6288303032839295E-6</v>
      </c>
      <c r="MP7" s="2">
        <v>7.1635389380394194E-5</v>
      </c>
      <c r="MQ7" s="2">
        <v>5.4085944964009299E-5</v>
      </c>
      <c r="MR7" s="2">
        <v>1.16093992451065E-4</v>
      </c>
      <c r="MS7" s="2">
        <v>7.4832661093417101E-5</v>
      </c>
      <c r="MT7" s="2">
        <v>2.1264391445372602E-5</v>
      </c>
      <c r="MU7" s="2">
        <v>9.2836188924892495E-6</v>
      </c>
      <c r="MV7" s="2">
        <v>1.16940502061424E-5</v>
      </c>
      <c r="MW7" s="2">
        <v>1.6622162699880401E-5</v>
      </c>
      <c r="MX7" s="2">
        <v>1.5803550342309401E-5</v>
      </c>
      <c r="MY7" s="2">
        <v>8.0163620263143993E-6</v>
      </c>
      <c r="MZ7" s="2">
        <v>1.03461946858243E-5</v>
      </c>
      <c r="NA7" s="2">
        <v>1.6007913384480701E-5</v>
      </c>
      <c r="NB7" s="2">
        <v>7.9205408764483492E-6</v>
      </c>
      <c r="NC7" s="2">
        <v>1.5789759555767899E-5</v>
      </c>
      <c r="ND7" s="2">
        <v>1.04366433550148E-5</v>
      </c>
      <c r="NE7" s="2">
        <v>1.4593521876466999E-5</v>
      </c>
      <c r="NF7" s="2">
        <v>7.9266163286586498E-6</v>
      </c>
      <c r="NG7" s="2">
        <v>7.9539329232900998E-6</v>
      </c>
      <c r="NH7" s="2">
        <v>7.9196612459788301E-6</v>
      </c>
      <c r="NI7" s="2">
        <v>4.1857696995550803E-5</v>
      </c>
      <c r="NJ7" s="2">
        <v>2.4882312150637502E-5</v>
      </c>
      <c r="NK7" s="2">
        <v>7.9165461987467201E-6</v>
      </c>
      <c r="NL7" s="2">
        <v>7.9131043190562504E-6</v>
      </c>
      <c r="NM7" s="2">
        <v>1.5805912586393401E-5</v>
      </c>
      <c r="NN7" s="2">
        <v>3.66083893987422E-5</v>
      </c>
      <c r="NO7" s="2">
        <v>9.6060421541609306E-6</v>
      </c>
      <c r="NP7" s="2">
        <v>3.0294475819256702E-5</v>
      </c>
      <c r="NQ7" s="2">
        <v>3.2955843502573397E-5</v>
      </c>
      <c r="NR7" s="2">
        <v>3.0863134427033801E-5</v>
      </c>
      <c r="NS7" s="2">
        <v>3.6177965240855298E-5</v>
      </c>
      <c r="NT7" s="2">
        <v>2.7152903015425399E-5</v>
      </c>
      <c r="NU7" s="2">
        <v>1.53823785450057E-4</v>
      </c>
      <c r="NV7" s="2">
        <v>2.0390232695575701E-4</v>
      </c>
      <c r="NW7" s="2">
        <v>2.0643166499485801E-4</v>
      </c>
      <c r="NX7" s="2">
        <v>3.3573225410323898E-4</v>
      </c>
      <c r="NY7" s="2">
        <v>2.9582554491236598E-4</v>
      </c>
      <c r="NZ7" s="2">
        <v>2.6869965351278502E-4</v>
      </c>
      <c r="OA7" s="2">
        <v>3.8336387054142498E-4</v>
      </c>
      <c r="OB7" s="2">
        <v>3.4127827053210798E-4</v>
      </c>
      <c r="OC7" s="2">
        <v>5.4073379197301197E-4</v>
      </c>
      <c r="OD7" s="2">
        <v>2.4918854912508098E-4</v>
      </c>
      <c r="OE7" s="2">
        <v>2.6090149089044203E-4</v>
      </c>
      <c r="OF7" s="2">
        <v>3.1012853584145103E-4</v>
      </c>
      <c r="OG7" s="2">
        <v>2.3834387061131499E-4</v>
      </c>
      <c r="OH7" s="2">
        <v>2.0297702756068401E-4</v>
      </c>
      <c r="OI7" s="2">
        <v>1.44608278839049E-4</v>
      </c>
      <c r="OJ7" s="2">
        <v>1.41745388137158E-4</v>
      </c>
      <c r="OK7" s="2">
        <v>2.8517795018560398E-4</v>
      </c>
      <c r="OL7" s="2">
        <v>1.4606681499417E-4</v>
      </c>
      <c r="OM7" s="2">
        <v>2.4868875739879798E-4</v>
      </c>
      <c r="ON7" s="2">
        <v>1.31866707943395E-4</v>
      </c>
      <c r="OO7" s="2">
        <v>9.8232656433242294E-5</v>
      </c>
      <c r="OP7" s="2">
        <v>1.07780078649595E-4</v>
      </c>
      <c r="OQ7" s="2">
        <v>2.1149276659109499E-4</v>
      </c>
      <c r="OR7" s="2">
        <v>1.42847404590329E-4</v>
      </c>
      <c r="OS7" s="2">
        <v>4.51490230962689E-4</v>
      </c>
      <c r="OT7" s="2">
        <v>1.6059978002782701E-4</v>
      </c>
      <c r="OU7" s="2">
        <v>1.10550263571769E-5</v>
      </c>
      <c r="OV7" s="2">
        <v>7.9131043185891405E-6</v>
      </c>
      <c r="OW7" s="2">
        <v>1.5838736195418598E-5</v>
      </c>
      <c r="OX7" s="2">
        <v>2.0052705865042801E-4</v>
      </c>
      <c r="OY7" s="2">
        <v>1.0609146127035601E-2</v>
      </c>
      <c r="OZ7" s="2">
        <v>5.1912683665580603E-5</v>
      </c>
      <c r="PA7" s="2">
        <v>1.6785629627874099E-5</v>
      </c>
      <c r="PB7" s="2">
        <v>1.63704184001511E-4</v>
      </c>
      <c r="PC7" s="2">
        <v>4.3868048948081402E-5</v>
      </c>
      <c r="PD7" s="2">
        <v>3.0276813016380999E-4</v>
      </c>
      <c r="PE7" s="2">
        <v>1.09147310947809E-4</v>
      </c>
      <c r="PF7" s="2">
        <v>1.8611720442373301E-4</v>
      </c>
      <c r="PG7" s="2">
        <v>1.43053913521393E-4</v>
      </c>
      <c r="PH7" s="2">
        <v>1.54688162441736E-4</v>
      </c>
      <c r="PI7" s="2">
        <v>3.8813329277985503E-4</v>
      </c>
      <c r="PJ7" s="2">
        <v>1.1750616456634601E-4</v>
      </c>
      <c r="PK7" s="2">
        <v>1.68030845770361E-4</v>
      </c>
      <c r="PL7" s="2">
        <v>2.02389225411007E-4</v>
      </c>
      <c r="PM7" s="2">
        <v>1.44510055393426E-4</v>
      </c>
      <c r="PN7" s="2">
        <v>1.1976877962966901E-4</v>
      </c>
      <c r="PO7" s="2">
        <v>2.2304007770442E-4</v>
      </c>
      <c r="PP7" s="2">
        <v>1.6184195872577799E-4</v>
      </c>
      <c r="PQ7" s="2">
        <v>1.6526600875572001E-4</v>
      </c>
      <c r="PR7" s="2">
        <v>2.4928531850498901E-4</v>
      </c>
      <c r="PS7" s="2">
        <v>1.83355215400841E-4</v>
      </c>
      <c r="PT7" s="2">
        <v>2.41215128991109E-4</v>
      </c>
      <c r="PU7" s="2">
        <v>1.0339863673548199E-3</v>
      </c>
      <c r="PV7" s="2">
        <v>3.75507663287694E-4</v>
      </c>
      <c r="PW7" s="2">
        <v>2.6692893416008901E-4</v>
      </c>
      <c r="PX7" s="2">
        <v>2.19612996126275E-4</v>
      </c>
      <c r="PY7" s="2">
        <v>2.1919700604620501E-4</v>
      </c>
      <c r="PZ7" s="2">
        <v>3.0450163683553802E-4</v>
      </c>
      <c r="QA7" s="2">
        <v>4.4402347479335599E-4</v>
      </c>
      <c r="QB7" s="2">
        <v>3.5918389172372698E-4</v>
      </c>
      <c r="QC7" s="2">
        <v>3.2936752644424497E-4</v>
      </c>
      <c r="QD7" s="2">
        <v>3.2087464662429601E-4</v>
      </c>
      <c r="QE7" s="2">
        <v>3.7970692619589298E-4</v>
      </c>
      <c r="QF7" s="2">
        <v>2.1850862738479E-4</v>
      </c>
      <c r="QG7" s="2">
        <v>4.56962865554414E-4</v>
      </c>
      <c r="QH7" s="2">
        <v>3.3253489442142202E-4</v>
      </c>
      <c r="QI7" s="2">
        <v>9.8872408267148195E-5</v>
      </c>
      <c r="QJ7" s="2">
        <v>7.9131044933285799E-6</v>
      </c>
      <c r="QK7" s="2">
        <v>1.02469779388402E-4</v>
      </c>
      <c r="QL7" s="2">
        <v>1.6480788773880001E-5</v>
      </c>
      <c r="QM7" s="2">
        <v>1.0455174361753901E-5</v>
      </c>
      <c r="QN7" s="2">
        <v>8.0939613125376806E-6</v>
      </c>
      <c r="QO7" s="2">
        <v>2.8874453469524201E-5</v>
      </c>
      <c r="QP7" s="2">
        <v>1.3618533225338899E-5</v>
      </c>
      <c r="QQ7" s="2">
        <v>3.3845185290136403E-5</v>
      </c>
      <c r="QR7" s="2">
        <v>1.78524573653009E-5</v>
      </c>
      <c r="QS7" s="2">
        <v>8.0780561887279406E-6</v>
      </c>
      <c r="QT7" s="2">
        <v>1.49287176236585E-5</v>
      </c>
      <c r="QU7" s="2">
        <v>2.6377896214401799E-5</v>
      </c>
      <c r="QV7" s="2">
        <v>2.2585473025459498E-5</v>
      </c>
      <c r="QW7" s="2">
        <v>1.1661413141072701E-5</v>
      </c>
      <c r="QX7" s="2">
        <v>2.0736357073435001E-5</v>
      </c>
      <c r="QY7" s="2">
        <v>1.35205120376464E-5</v>
      </c>
      <c r="QZ7" s="2">
        <v>1.0290054438010301E-5</v>
      </c>
      <c r="RA7" s="2">
        <v>3.3613442191581601E-5</v>
      </c>
      <c r="RB7" s="2">
        <v>4.26439409340677E-5</v>
      </c>
      <c r="RC7" s="2">
        <v>5.2133281231557401E-5</v>
      </c>
      <c r="RD7" s="2">
        <v>2.2749476482183101E-5</v>
      </c>
      <c r="RE7" s="2">
        <v>3.7948957820905499E-5</v>
      </c>
      <c r="RF7" s="2">
        <v>2.4936087125409799E-5</v>
      </c>
      <c r="RG7" s="2">
        <v>8.3447621574579593E-6</v>
      </c>
      <c r="RH7" s="2">
        <v>8.0629194522397203E-5</v>
      </c>
      <c r="RI7" s="2">
        <v>1.18288175007363E-4</v>
      </c>
      <c r="RJ7" s="2">
        <v>1.99743979118751E-4</v>
      </c>
      <c r="RK7" s="2">
        <v>9.8889949154084503E-4</v>
      </c>
      <c r="RL7" s="2">
        <v>3.2116679295149698E-3</v>
      </c>
      <c r="RM7" s="2">
        <v>1.02505769248429E-3</v>
      </c>
      <c r="RN7" s="2">
        <v>4.7156173877118199E-4</v>
      </c>
      <c r="RO7" s="2">
        <v>1.67182547386071E-4</v>
      </c>
      <c r="RP7" s="2">
        <v>2.7622191519880302E-5</v>
      </c>
      <c r="RQ7" s="2">
        <v>1.6993900247293E-5</v>
      </c>
      <c r="RR7" s="2">
        <v>7.3670394072925102E-4</v>
      </c>
      <c r="RS7" s="2">
        <v>3.0038580552251701E-5</v>
      </c>
      <c r="RT7" s="2">
        <v>6.7732038104365098E-4</v>
      </c>
      <c r="RU7" s="2">
        <v>2.7153401441837099E-4</v>
      </c>
      <c r="RV7" s="2">
        <v>2.9288435923639398E-4</v>
      </c>
      <c r="RW7" s="2">
        <v>3.5733821450889298E-4</v>
      </c>
      <c r="RX7" s="2">
        <v>2.9377006240914702E-4</v>
      </c>
      <c r="RY7" s="2">
        <v>2.2446361196162701E-4</v>
      </c>
      <c r="RZ7" s="2">
        <v>1.99362818489351E-4</v>
      </c>
      <c r="SA7" s="2">
        <v>2.0996477459040099E-5</v>
      </c>
      <c r="SB7" s="2">
        <v>4.1182020018375798E-5</v>
      </c>
      <c r="SC7" s="2">
        <v>1.8148800716037501E-5</v>
      </c>
      <c r="SD7" s="2">
        <v>1.7677005492459799E-5</v>
      </c>
      <c r="SE7" s="2">
        <v>3.2482898689271897E-5</v>
      </c>
      <c r="SF7" s="2">
        <v>4.5541156118953597E-5</v>
      </c>
      <c r="SG7" s="2">
        <v>1.15072501502418E-4</v>
      </c>
      <c r="SH7" s="2">
        <v>2.84340806800423E-5</v>
      </c>
      <c r="SI7" s="2">
        <v>4.8422353204263899E-4</v>
      </c>
      <c r="SJ7" s="2">
        <v>8.7261361388203397E-5</v>
      </c>
      <c r="SK7" s="2">
        <v>7.9131115190327392E-6</v>
      </c>
      <c r="SL7" s="2">
        <v>7.83562177159048E-5</v>
      </c>
      <c r="SM7" s="2">
        <v>1.5544068517090001E-4</v>
      </c>
      <c r="SN7" s="2">
        <v>1.3132200437660399E-4</v>
      </c>
      <c r="SO7" s="2">
        <v>3.12764750880418E-5</v>
      </c>
      <c r="SP7" s="2">
        <v>5.3118105032675701E-5</v>
      </c>
      <c r="SQ7" s="2">
        <v>3.6349704356020802E-5</v>
      </c>
      <c r="SR7" s="2">
        <v>2.58130007296301E-5</v>
      </c>
      <c r="SS7" s="2">
        <v>8.7934092953564607E-5</v>
      </c>
      <c r="ST7" s="2">
        <v>1.5548888329283399E-3</v>
      </c>
      <c r="SU7" s="2">
        <v>1.72209944936596E-4</v>
      </c>
      <c r="SV7" s="2">
        <v>1.95162468682195E-4</v>
      </c>
      <c r="SW7" s="2">
        <v>2.3253722934839599E-4</v>
      </c>
      <c r="SX7" s="2">
        <v>2.2728031969478801E-4</v>
      </c>
      <c r="SY7" s="2">
        <v>3.4456845014788599E-4</v>
      </c>
      <c r="SZ7" s="2">
        <v>2.1002857966926901E-4</v>
      </c>
      <c r="TA7" s="2">
        <v>1.5700830258240099E-4</v>
      </c>
      <c r="TB7" s="2">
        <v>1.79893964910799E-4</v>
      </c>
      <c r="TC7" s="2">
        <v>1.56950399087548E-4</v>
      </c>
      <c r="TD7" s="2">
        <v>1.5439531686368101E-4</v>
      </c>
      <c r="TE7" s="2">
        <v>4.5666737074989802E-4</v>
      </c>
      <c r="TF7" s="2">
        <v>2.6787141379156903E-4</v>
      </c>
      <c r="TG7" s="2">
        <v>5.4933404791549997E-4</v>
      </c>
      <c r="TH7" s="2">
        <v>4.8195183099043E-4</v>
      </c>
      <c r="TI7" s="2">
        <v>7.3432039558156295E-4</v>
      </c>
      <c r="TJ7" s="2">
        <v>5.2340212573718104E-4</v>
      </c>
      <c r="TK7" s="2">
        <v>1.16957083134528E-4</v>
      </c>
      <c r="TL7" s="2">
        <v>5.3982174609273003E-5</v>
      </c>
      <c r="TM7" s="2">
        <v>6.1287900097784404E-5</v>
      </c>
      <c r="TN7" s="2">
        <v>6.4829930442788001E-5</v>
      </c>
      <c r="TO7" s="2">
        <v>8.09988618069586E-5</v>
      </c>
      <c r="TP7" s="2">
        <v>6.1729328259884801E-5</v>
      </c>
      <c r="TQ7" s="2">
        <v>1.18425036696619E-4</v>
      </c>
      <c r="TR7" s="2">
        <v>3.7293960004655398E-5</v>
      </c>
      <c r="TS7" s="2">
        <v>1.6894287340574101E-4</v>
      </c>
      <c r="TT7" s="2">
        <v>1.8050186254680599E-4</v>
      </c>
      <c r="TU7" s="2">
        <v>2.8422113358417202E-4</v>
      </c>
      <c r="TV7" s="2">
        <v>2.1980396831611801E-4</v>
      </c>
      <c r="TW7" s="2">
        <v>2.5432081214761299E-4</v>
      </c>
      <c r="TX7" s="2">
        <v>2.26075482506835E-4</v>
      </c>
      <c r="TY7" s="2">
        <v>2.2466969161794701E-4</v>
      </c>
      <c r="TZ7" s="2">
        <v>2.4965195435200198E-4</v>
      </c>
      <c r="UA7" s="2">
        <v>2.85572185934153E-4</v>
      </c>
      <c r="UB7" s="2">
        <v>1.3905388167196499E-4</v>
      </c>
      <c r="UC7" s="2">
        <v>1.71408464068151E-4</v>
      </c>
      <c r="UD7" s="2">
        <v>1.9709497753679999E-4</v>
      </c>
      <c r="UE7" s="2">
        <v>1.0753597821194E-4</v>
      </c>
      <c r="UF7" s="2">
        <v>1.00339714373143E-4</v>
      </c>
      <c r="UG7" s="2">
        <v>1.82349628443779E-4</v>
      </c>
      <c r="UH7" s="2">
        <v>2.8995695446647798E-4</v>
      </c>
      <c r="UI7" s="2">
        <v>1.56482626752568E-4</v>
      </c>
      <c r="UJ7" s="2">
        <v>1.79240415455922E-4</v>
      </c>
      <c r="UK7" s="2">
        <v>1.5575153732073601E-4</v>
      </c>
      <c r="UL7" s="2">
        <v>1.4031414729853499E-4</v>
      </c>
      <c r="UM7" s="2">
        <v>1.1109035715643E-4</v>
      </c>
      <c r="UN7" s="2">
        <v>1.16217501922688E-4</v>
      </c>
      <c r="UO7" s="2">
        <v>1.15668239297475E-4</v>
      </c>
      <c r="UP7" s="2">
        <v>1.9878522681117099E-4</v>
      </c>
      <c r="UQ7" s="2">
        <v>1.95497819817769E-4</v>
      </c>
      <c r="UR7" s="2">
        <v>3.3320468260462401E-4</v>
      </c>
      <c r="US7" s="2">
        <v>1.4422553575933999E-4</v>
      </c>
      <c r="UT7" s="2">
        <v>1.7440659151254299E-4</v>
      </c>
      <c r="UU7" s="2">
        <v>3.3522973524588098E-4</v>
      </c>
      <c r="UV7" s="2">
        <v>2.6453644338880799E-4</v>
      </c>
      <c r="UW7" s="2">
        <v>1.8486514766660099E-4</v>
      </c>
      <c r="UX7" s="2">
        <v>3.5509999829045301E-4</v>
      </c>
      <c r="UY7" s="2">
        <v>3.4524115209764902E-4</v>
      </c>
      <c r="UZ7" s="2">
        <v>6.5014717544409405E-4</v>
      </c>
      <c r="VA7" s="2">
        <v>3.75520768019292E-4</v>
      </c>
      <c r="VB7" s="2">
        <v>1.3851330243147599E-4</v>
      </c>
      <c r="VC7" s="2">
        <v>2.6041342400808898E-4</v>
      </c>
      <c r="VD7" s="2">
        <v>2.2441092677687199E-4</v>
      </c>
      <c r="VE7" s="2">
        <v>1.4173033870341399E-4</v>
      </c>
      <c r="VF7" s="2">
        <v>2.2567281330578801E-4</v>
      </c>
      <c r="VG7" s="2">
        <v>3.6445798447607097E-4</v>
      </c>
      <c r="VH7" s="2">
        <v>1.80947053577702E-4</v>
      </c>
      <c r="VI7" s="2">
        <v>2.1260986487805101E-4</v>
      </c>
      <c r="VJ7" s="2">
        <v>2.1478274405752201E-4</v>
      </c>
      <c r="VK7" s="2">
        <v>1.50924714467648E-4</v>
      </c>
      <c r="VL7" s="2">
        <v>1.4833495697584901E-4</v>
      </c>
      <c r="VM7" s="2">
        <v>2.2769165856513699E-4</v>
      </c>
      <c r="VN7" s="2">
        <v>1.85372425844467E-4</v>
      </c>
      <c r="VO7" s="2">
        <v>2.14352300913313E-4</v>
      </c>
      <c r="VP7" s="2">
        <v>3.95766741066971E-4</v>
      </c>
      <c r="VQ7" s="2">
        <v>3.9366971206978999E-3</v>
      </c>
      <c r="VR7" s="2">
        <v>3.7734701635325799E-4</v>
      </c>
      <c r="VS7" s="2">
        <v>5.6289889405361005E-4</v>
      </c>
      <c r="VT7" s="2">
        <v>2.8041824529080898E-4</v>
      </c>
      <c r="VU7" s="2">
        <v>1.3147622239300199E-4</v>
      </c>
      <c r="VV7" s="2">
        <v>1.34814598823262E-4</v>
      </c>
      <c r="VW7" s="2">
        <v>1.90597792053801E-4</v>
      </c>
      <c r="VX7" s="2">
        <v>2.8677956985684799E-5</v>
      </c>
      <c r="VY7" s="2">
        <v>2.4671259931089898E-4</v>
      </c>
      <c r="VZ7" s="2">
        <v>5.6808914337892097E-5</v>
      </c>
      <c r="WA7" s="2">
        <v>2.81648908648445E-3</v>
      </c>
      <c r="WB7" s="2">
        <v>4.3367995400393701E-4</v>
      </c>
      <c r="WC7" s="2">
        <v>1.6083647295843099E-4</v>
      </c>
      <c r="WD7" s="2">
        <v>1.6395899362365901E-4</v>
      </c>
      <c r="WE7" s="2">
        <v>1.17812502085492E-4</v>
      </c>
      <c r="WF7" s="2">
        <v>6.2420149492702101E-5</v>
      </c>
      <c r="WG7" s="2">
        <v>5.2572948156992896E-4</v>
      </c>
      <c r="WH7" s="2">
        <v>4.2979771288831201E-4</v>
      </c>
      <c r="WI7" s="2">
        <v>7.4628469362259301E-4</v>
      </c>
      <c r="WJ7" s="2">
        <v>2.2147577507259601E-3</v>
      </c>
      <c r="WK7" s="2">
        <v>4.2350785352680701E-3</v>
      </c>
      <c r="WL7" s="2">
        <v>1.07596932940575E-2</v>
      </c>
      <c r="WM7" s="2">
        <v>4.1698863464711298E-3</v>
      </c>
      <c r="WN7" s="2">
        <v>2.0787751163699E-3</v>
      </c>
      <c r="WO7" s="2">
        <v>7.1245278918769701E-3</v>
      </c>
      <c r="WP7" s="2">
        <v>3.3820755141455599E-3</v>
      </c>
      <c r="WQ7" s="2">
        <v>2.0867132060393601E-4</v>
      </c>
      <c r="WR7" s="2">
        <v>4.09956166922942E-4</v>
      </c>
      <c r="WS7" s="2">
        <v>4.1249987018585001E-4</v>
      </c>
      <c r="WT7" s="2">
        <v>5.7942997825945295E-4</v>
      </c>
      <c r="WU7" s="2">
        <v>1.5112360753279401E-4</v>
      </c>
      <c r="WV7" s="2">
        <v>1.09132597570904E-3</v>
      </c>
      <c r="WW7" s="2">
        <v>2.0810536919535398E-3</v>
      </c>
      <c r="WX7" s="2">
        <v>6.8536959365072896E-4</v>
      </c>
      <c r="WY7" s="2">
        <v>3.1475903922155299E-4</v>
      </c>
      <c r="WZ7" s="2">
        <v>4.0912146859745199E-4</v>
      </c>
      <c r="XA7" s="2">
        <v>3.1482853937841901E-4</v>
      </c>
      <c r="XB7" s="2">
        <v>3.2192151261885798E-4</v>
      </c>
      <c r="XC7" s="2">
        <v>5.0552689739655004E-4</v>
      </c>
      <c r="XD7" s="2">
        <v>1.14585622426753E-4</v>
      </c>
      <c r="XE7" s="2">
        <v>1.7434290873854101E-4</v>
      </c>
      <c r="XF7" s="2">
        <v>1.76852758142706E-4</v>
      </c>
      <c r="XG7" s="2">
        <v>5.1222372230512803E-5</v>
      </c>
      <c r="XH7" s="2">
        <v>3.41280536377849E-4</v>
      </c>
      <c r="XI7" s="2">
        <v>1.0170007214524801E-4</v>
      </c>
      <c r="XJ7" s="2">
        <v>3.5953675705101198E-4</v>
      </c>
      <c r="XK7" s="2">
        <v>2.05878332330922E-4</v>
      </c>
      <c r="XL7" s="2">
        <v>1.84582070094603E-4</v>
      </c>
      <c r="XM7" s="2">
        <v>3.0521528516252099E-4</v>
      </c>
      <c r="XN7" s="2">
        <v>3.82782683439518E-4</v>
      </c>
      <c r="XO7" s="2">
        <v>2.5978761343489098E-4</v>
      </c>
      <c r="XP7" s="2">
        <v>2.4183456484174899E-4</v>
      </c>
      <c r="XQ7" s="2">
        <v>1.9894178140859999E-4</v>
      </c>
      <c r="XR7" s="2">
        <v>9.9268982798574306E-5</v>
      </c>
      <c r="XS7" s="2">
        <v>1.2760483941141201E-4</v>
      </c>
      <c r="XT7" s="2">
        <v>3.9325113807514399E-4</v>
      </c>
      <c r="XU7" s="2">
        <v>4.8424605638307098E-4</v>
      </c>
      <c r="XV7" s="2">
        <v>3.5620085247844199E-4</v>
      </c>
      <c r="XW7" s="2">
        <v>2.31440903566324E-4</v>
      </c>
      <c r="XX7" s="2">
        <v>3.5957368363860798E-4</v>
      </c>
      <c r="XY7" s="2">
        <v>2.9980768003160798E-4</v>
      </c>
      <c r="XZ7" s="2">
        <v>3.5491352178132197E-4</v>
      </c>
      <c r="YA7" s="2">
        <v>2.21111825571888E-4</v>
      </c>
      <c r="YB7" s="2">
        <v>2.2176181015052201E-4</v>
      </c>
      <c r="YC7" s="2">
        <v>1.2279179886456599E-4</v>
      </c>
      <c r="YD7" s="2">
        <v>3.44068810624403E-4</v>
      </c>
      <c r="YE7" s="2">
        <v>6.5035947790037497E-4</v>
      </c>
      <c r="YF7" s="2">
        <v>3.1795783584116202E-4</v>
      </c>
      <c r="YG7" s="2">
        <v>8.1277159657519896E-4</v>
      </c>
      <c r="YH7" s="2">
        <v>1.09092929805757E-3</v>
      </c>
      <c r="YI7" s="2">
        <v>8.6547661162558601E-4</v>
      </c>
      <c r="YJ7" s="2">
        <v>1.16750482896915E-3</v>
      </c>
      <c r="YK7" s="2">
        <v>1.8743337728728899E-2</v>
      </c>
      <c r="YL7" s="2">
        <v>5.7009466468308598E-3</v>
      </c>
      <c r="YM7" s="2">
        <v>3.8571083395438899E-4</v>
      </c>
      <c r="YN7" s="2">
        <v>3.7736673134719203E-4</v>
      </c>
      <c r="YO7" s="2">
        <v>1.55109572889159E-4</v>
      </c>
      <c r="YP7" s="2">
        <v>2.6536436723727198E-4</v>
      </c>
      <c r="YQ7" s="2">
        <v>2.05779785791672E-4</v>
      </c>
      <c r="YR7" s="2">
        <v>2.3792185907719701E-4</v>
      </c>
      <c r="YS7" s="2">
        <v>2.6082640323156102E-4</v>
      </c>
      <c r="YT7" s="2">
        <v>1.5842597169070399E-4</v>
      </c>
      <c r="YU7" s="2">
        <v>1.4766933162872601E-4</v>
      </c>
      <c r="YV7" s="2">
        <v>1.26102195796938E-4</v>
      </c>
      <c r="YW7" s="2">
        <v>9.8750267260200002E-5</v>
      </c>
      <c r="YX7" s="2">
        <v>1.47845699164491E-4</v>
      </c>
      <c r="YY7" s="2">
        <v>2.7119780565085998E-4</v>
      </c>
      <c r="YZ7" s="2">
        <v>1.4865787844386399E-4</v>
      </c>
      <c r="ZA7" s="2">
        <v>2.2495900376536199E-4</v>
      </c>
      <c r="ZB7" s="2">
        <v>2.3192000010256801E-4</v>
      </c>
      <c r="ZC7" s="2">
        <v>1.3350231885073799E-4</v>
      </c>
      <c r="ZD7" s="2">
        <v>2.41743095084971E-4</v>
      </c>
      <c r="ZE7" s="2">
        <v>2.5823840387037799E-4</v>
      </c>
      <c r="ZF7" s="2">
        <v>1.29066966383013E-4</v>
      </c>
      <c r="ZG7" s="2">
        <v>3.95629339448563E-4</v>
      </c>
      <c r="ZH7" s="2">
        <v>1.08968322469218E-4</v>
      </c>
      <c r="ZI7" s="2">
        <v>2.8756627988641201E-4</v>
      </c>
      <c r="ZJ7" s="2">
        <v>3.1628253977112599E-4</v>
      </c>
      <c r="ZK7" s="2">
        <v>2.27079545244339E-4</v>
      </c>
      <c r="ZL7" s="2">
        <v>2.3327122459668401E-4</v>
      </c>
      <c r="ZM7" s="2">
        <v>1.7009828315353299E-4</v>
      </c>
      <c r="ZN7" s="2">
        <v>4.6367026468119901E-4</v>
      </c>
      <c r="ZO7" s="2">
        <v>2.9264002117459598E-4</v>
      </c>
      <c r="ZP7" s="2">
        <v>3.6580159522981001E-4</v>
      </c>
      <c r="ZQ7" s="2">
        <v>1.4336300667845399E-3</v>
      </c>
      <c r="ZR7" s="2">
        <v>5.2533138883063596E-4</v>
      </c>
      <c r="ZS7" s="2">
        <v>1.4852703402835801E-3</v>
      </c>
      <c r="ZT7" s="2">
        <v>5.11663384742191E-4</v>
      </c>
      <c r="ZU7" s="2">
        <v>9.7090506109074096E-4</v>
      </c>
      <c r="ZV7" s="2">
        <v>8.4208862512982698E-4</v>
      </c>
      <c r="ZW7" s="2">
        <v>2.7888758336214002E-4</v>
      </c>
      <c r="ZX7" s="2">
        <v>2.6191863159926901E-4</v>
      </c>
      <c r="ZY7" s="2">
        <v>1.2259958830414801E-2</v>
      </c>
      <c r="ZZ7" s="2">
        <v>2.9325826615609701E-2</v>
      </c>
      <c r="AAA7" s="2">
        <v>3.3256768824752999E-3</v>
      </c>
      <c r="AAB7" s="2">
        <v>9.8510439412453693E-4</v>
      </c>
      <c r="AAC7" s="2">
        <v>3.2932586786130099E-4</v>
      </c>
      <c r="AAD7" s="2">
        <v>3.0433330145896202E-4</v>
      </c>
      <c r="AAE7" s="2">
        <v>2.2218968138268801E-2</v>
      </c>
      <c r="AAF7" s="2">
        <v>5.04881736363616E-3</v>
      </c>
      <c r="AAG7" s="2">
        <v>9.3154616365445197E-4</v>
      </c>
      <c r="AAH7" s="2">
        <v>2.4156362814704201E-4</v>
      </c>
      <c r="AAI7" s="2">
        <v>1.7211777320036499E-3</v>
      </c>
      <c r="AAJ7" s="2">
        <v>8.7270164859482302E-3</v>
      </c>
      <c r="AAK7" s="2">
        <v>5.1913512385472803E-3</v>
      </c>
      <c r="AAL7" s="2">
        <v>6.3765519542297998E-4</v>
      </c>
      <c r="AAM7" s="2">
        <v>6.9533913457145305E-5</v>
      </c>
      <c r="AAN7" s="2">
        <v>1.9319460125667199E-4</v>
      </c>
      <c r="AAO7" s="2">
        <v>1.85450030835796E-4</v>
      </c>
      <c r="AAP7" s="2">
        <v>1.1090061609708899E-4</v>
      </c>
      <c r="AAQ7" s="2">
        <v>8.4443218957140902E-4</v>
      </c>
      <c r="AAR7" s="2">
        <v>1.1674901260089699E-3</v>
      </c>
      <c r="AAS7" s="2">
        <v>2.0692768499804802E-3</v>
      </c>
      <c r="AAT7" s="2">
        <v>6.3273818466579295E-4</v>
      </c>
      <c r="AAU7" s="2">
        <v>1.9290262627917501E-3</v>
      </c>
      <c r="AAV7" s="2">
        <v>1.76634774509704E-3</v>
      </c>
      <c r="AAW7" s="2">
        <v>1.7698368891768201E-4</v>
      </c>
      <c r="AAX7" s="2">
        <v>1.26110985647077E-3</v>
      </c>
      <c r="AAY7" s="2">
        <v>4.0074706835523498E-5</v>
      </c>
      <c r="AAZ7" s="2">
        <v>3.03587389901209E-5</v>
      </c>
      <c r="ABA7" s="2">
        <v>1.4474815425726999E-5</v>
      </c>
      <c r="ABB7" s="2">
        <v>4.9804437564536998E-5</v>
      </c>
      <c r="ABC7" s="2">
        <v>5.4500506755452403E-5</v>
      </c>
      <c r="ABD7" s="2">
        <v>6.77536323953969E-5</v>
      </c>
      <c r="ABE7" s="2">
        <v>6.3423435720260795E-5</v>
      </c>
      <c r="ABF7" s="2">
        <v>8.7120576519648094E-5</v>
      </c>
      <c r="ABG7" s="2">
        <v>1.6526042828034901E-4</v>
      </c>
      <c r="ABH7" s="2">
        <v>1.4380703266951499E-4</v>
      </c>
      <c r="ABI7" s="2">
        <v>4.4954374402408501E-5</v>
      </c>
      <c r="ABJ7" s="2">
        <v>1.01994757583776E-4</v>
      </c>
      <c r="ABK7" s="2">
        <v>7.0539510181496303E-5</v>
      </c>
      <c r="ABL7" s="2">
        <v>1.29345236532519E-4</v>
      </c>
      <c r="ABM7" s="2">
        <v>6.6646821942610394E-5</v>
      </c>
      <c r="ABN7" s="2">
        <v>4.9984195301476801E-5</v>
      </c>
      <c r="ABO7" s="2">
        <v>7.1047039645308601E-5</v>
      </c>
      <c r="ABP7" s="2">
        <v>7.67677790284123E-5</v>
      </c>
      <c r="ABQ7" s="2">
        <v>1.2775421716959101E-4</v>
      </c>
      <c r="ABR7" s="2">
        <v>2.59076191941197E-4</v>
      </c>
      <c r="ABS7" s="2">
        <v>2.9778785140224801E-4</v>
      </c>
      <c r="ABT7" s="2">
        <v>1.87366615003806E-4</v>
      </c>
      <c r="ABU7" s="2">
        <v>1.81339615095552E-4</v>
      </c>
      <c r="ABV7" s="2">
        <v>6.5877841539728506E-5</v>
      </c>
      <c r="ABW7" s="2">
        <v>1.3390776462505799E-4</v>
      </c>
      <c r="ABX7" s="2">
        <v>5.1411673626468198E-5</v>
      </c>
      <c r="ABY7" s="2">
        <v>1.3382691034031699E-4</v>
      </c>
      <c r="ABZ7" s="2">
        <v>5.3026617915188503E-5</v>
      </c>
      <c r="ACA7" s="2">
        <v>6.65282772647482E-5</v>
      </c>
      <c r="ACB7" s="2">
        <v>1.5370626774627701E-4</v>
      </c>
      <c r="ACC7" s="2">
        <v>2.4911941736637498E-4</v>
      </c>
      <c r="ACD7" s="2">
        <v>3.9219847443165701E-4</v>
      </c>
      <c r="ACE7" s="2">
        <v>4.1998274526573498E-4</v>
      </c>
      <c r="ACF7" s="2">
        <v>3.2788379407026999E-4</v>
      </c>
      <c r="ACG7" s="2">
        <v>4.2802994189990401E-4</v>
      </c>
      <c r="ACH7" s="2">
        <v>3.6084031988811298E-4</v>
      </c>
      <c r="ACI7" s="2">
        <v>5.1346418899669898E-4</v>
      </c>
      <c r="ACJ7" s="2">
        <v>1.58081013326706E-4</v>
      </c>
      <c r="ACK7" s="2">
        <v>3.3255017349332998E-4</v>
      </c>
      <c r="ACL7" s="2">
        <v>2.0694933992392999E-4</v>
      </c>
      <c r="ACM7" s="2">
        <v>3.0964584779076901E-4</v>
      </c>
      <c r="ACN7" s="2">
        <v>2.0052626964459799E-4</v>
      </c>
      <c r="ACO7" s="2">
        <v>2.6743761183680201E-4</v>
      </c>
      <c r="ACP7" s="2">
        <v>2.9760123312052802E-4</v>
      </c>
      <c r="ACQ7" s="2">
        <v>3.17865950501778E-4</v>
      </c>
      <c r="ACR7" s="2">
        <v>2.8932802091261701E-4</v>
      </c>
      <c r="ACS7" s="2">
        <v>4.6750062905548802E-4</v>
      </c>
      <c r="ACT7" s="2">
        <v>2.7048169110811999E-4</v>
      </c>
      <c r="ACU7" s="2">
        <v>4.5719434575028302E-4</v>
      </c>
      <c r="ACV7" s="2">
        <v>1.10421382135999E-4</v>
      </c>
      <c r="ACW7" s="2">
        <v>1.7391757899704201E-4</v>
      </c>
      <c r="ACX7" s="2">
        <v>1.6148425579907299E-4</v>
      </c>
      <c r="ACY7" s="2">
        <v>8.7815827013658902E-5</v>
      </c>
      <c r="ACZ7" s="2">
        <v>6.8829635569844802E-5</v>
      </c>
      <c r="ADA7" s="2">
        <v>1.14088915269195E-4</v>
      </c>
      <c r="ADB7" s="2">
        <v>8.1957203202073794E-5</v>
      </c>
      <c r="ADC7" s="2">
        <v>7.8163289661894504E-5</v>
      </c>
      <c r="ADD7" s="2">
        <v>1.0481142053725799E-4</v>
      </c>
      <c r="ADE7" s="2">
        <v>7.2845698106465103E-5</v>
      </c>
      <c r="ADF7" s="2">
        <v>1.21269061674805E-4</v>
      </c>
      <c r="ADG7" s="2">
        <v>2.8780114317276202E-4</v>
      </c>
      <c r="ADH7" s="2">
        <v>3.8909678731296701E-4</v>
      </c>
      <c r="ADI7" s="2">
        <v>2.0013809674687699E-4</v>
      </c>
      <c r="ADJ7" s="2">
        <v>1.53094550400794E-4</v>
      </c>
      <c r="ADK7" s="2">
        <v>1.1668388922869799E-4</v>
      </c>
      <c r="ADL7" s="2">
        <v>2.8224877280514499E-4</v>
      </c>
      <c r="ADM7" s="2">
        <v>4.0802207069115E-4</v>
      </c>
      <c r="ADN7" s="2">
        <v>3.7741888843597097E-4</v>
      </c>
      <c r="ADO7" s="2">
        <v>1.3361688187628801E-4</v>
      </c>
      <c r="ADP7" s="2">
        <v>2.41277466393391E-4</v>
      </c>
      <c r="ADQ7" s="2">
        <v>2.25887113283138E-3</v>
      </c>
      <c r="ADR7" s="2">
        <v>4.4524004289636898E-4</v>
      </c>
      <c r="ADS7" s="2">
        <v>1.72273490525268E-4</v>
      </c>
      <c r="ADT7" s="2">
        <v>6.2789273194673902E-4</v>
      </c>
      <c r="ADU7" s="2">
        <v>1.9333564928880801E-4</v>
      </c>
      <c r="ADV7" s="2">
        <v>3.1075101458908201E-4</v>
      </c>
      <c r="ADW7" s="2">
        <v>2.74843513415345E-4</v>
      </c>
      <c r="ADX7" s="2">
        <v>7.9536632531457404E-4</v>
      </c>
      <c r="ADY7" s="2">
        <v>1.17736096907831E-2</v>
      </c>
      <c r="ADZ7" s="2">
        <v>3.72680550522739E-3</v>
      </c>
      <c r="AEA7" s="2">
        <v>1.76002343728181E-3</v>
      </c>
      <c r="AEB7" s="2">
        <v>4.9125220554113995E-4</v>
      </c>
      <c r="AEC7" s="2">
        <v>1.3440494004115101E-3</v>
      </c>
      <c r="AED7" s="2">
        <v>1.3393448889979201E-4</v>
      </c>
      <c r="AEE7" s="2">
        <v>6.75039098856331E-5</v>
      </c>
      <c r="AEF7" s="2">
        <v>6.4581991040124902E-4</v>
      </c>
      <c r="AEG7" s="2">
        <v>2.02492441251035E-4</v>
      </c>
      <c r="AEH7" s="2">
        <v>3.7374008090142598E-4</v>
      </c>
      <c r="AEI7" s="2">
        <v>5.9274135783191995E-4</v>
      </c>
      <c r="AEJ7" s="2">
        <v>4.1711899196212302E-5</v>
      </c>
      <c r="AEK7" s="2">
        <v>1.9615667628519799E-4</v>
      </c>
      <c r="AEL7" s="2">
        <v>1.9863852981317999E-3</v>
      </c>
      <c r="AEM7" s="2">
        <v>7.9211414739376598E-6</v>
      </c>
      <c r="AEN7" s="2">
        <v>5.7226972590460805E-4</v>
      </c>
      <c r="AEO7" s="2">
        <v>5.9685160823895499E-4</v>
      </c>
      <c r="AEP7" s="2">
        <v>9.1391554125223504E-4</v>
      </c>
      <c r="AEQ7" s="2">
        <v>1.6228930320135199E-3</v>
      </c>
      <c r="AER7" s="2">
        <v>1.0577104360127399E-3</v>
      </c>
      <c r="AES7" s="2">
        <v>1.59662738709386E-3</v>
      </c>
      <c r="AET7" s="2">
        <v>4.6919048678323704E-3</v>
      </c>
      <c r="AEU7" s="2">
        <v>1.46378900060266E-2</v>
      </c>
      <c r="AEV7" s="2">
        <v>4.4397291584342699E-3</v>
      </c>
      <c r="AEW7" s="2">
        <v>1.0713155382111399E-3</v>
      </c>
      <c r="AEX7" s="2">
        <v>1.4412138209298E-3</v>
      </c>
      <c r="AEY7" s="2">
        <v>2.0679818165559799E-3</v>
      </c>
      <c r="AEZ7" s="2">
        <v>1.6022068387254299E-3</v>
      </c>
      <c r="AFA7" s="2">
        <v>1.1471423288344699E-3</v>
      </c>
      <c r="AFB7" s="2">
        <v>1.71146957899806E-3</v>
      </c>
      <c r="AFC7" s="2">
        <v>8.5255242038010997E-4</v>
      </c>
      <c r="AFD7" s="2">
        <v>1.0456473396378901E-3</v>
      </c>
      <c r="AFE7" s="2">
        <v>7.7540408413490699E-4</v>
      </c>
      <c r="AFF7" s="2">
        <v>5.5691157612120803E-4</v>
      </c>
      <c r="AFG7" s="2">
        <v>6.5322346466850797E-4</v>
      </c>
      <c r="AFH7" s="2">
        <v>6.3405539655085402E-4</v>
      </c>
      <c r="AFI7" s="2">
        <v>5.6065943665434801E-4</v>
      </c>
      <c r="AFJ7" s="2">
        <v>7.4288129180194896E-4</v>
      </c>
      <c r="AFK7" s="2">
        <v>6.6896411508957901E-4</v>
      </c>
      <c r="AFL7" s="2">
        <v>6.6439583531346805E-4</v>
      </c>
      <c r="AFM7" s="2">
        <v>1.78161446512194E-3</v>
      </c>
      <c r="AFN7" s="2">
        <v>9.7561336503700796E-4</v>
      </c>
      <c r="AFO7" s="2">
        <v>1.1420165509646401E-3</v>
      </c>
      <c r="AFP7" s="2">
        <v>1.19146354752302E-3</v>
      </c>
      <c r="AFQ7" s="2">
        <v>8.1595985437342997E-4</v>
      </c>
      <c r="AFR7" s="2">
        <v>5.9834456865163696E-4</v>
      </c>
      <c r="AFS7" s="2">
        <v>6.9542270738498805E-4</v>
      </c>
      <c r="AFT7" s="2">
        <v>7.3959157855755403E-4</v>
      </c>
      <c r="AFU7" s="2">
        <v>8.9731614161067403E-4</v>
      </c>
      <c r="AFV7" s="2">
        <v>7.5436303173021598E-4</v>
      </c>
      <c r="AFW7" s="2">
        <v>3.97662080126326E-4</v>
      </c>
      <c r="AFX7" s="2">
        <v>4.0465554204317599E-4</v>
      </c>
      <c r="AFY7" s="2">
        <v>5.9785937660821104E-4</v>
      </c>
      <c r="AFZ7" s="2">
        <v>4.5795188015976501E-4</v>
      </c>
      <c r="AGA7" s="2">
        <v>5.9032492635908496E-4</v>
      </c>
      <c r="AGB7" s="2">
        <v>9.1221534566758805E-4</v>
      </c>
      <c r="AGC7" s="2">
        <v>1.1166344147189699E-3</v>
      </c>
      <c r="AGD7" s="2">
        <v>6.9778663624325702E-4</v>
      </c>
      <c r="AGE7" s="2">
        <v>1.8157714314081001E-4</v>
      </c>
      <c r="AGF7" s="2">
        <v>4.58648189336344E-4</v>
      </c>
      <c r="AGG7" s="2">
        <v>4.7148948292935499E-4</v>
      </c>
      <c r="AGH7" s="2">
        <v>5.3776258702745204E-4</v>
      </c>
      <c r="AGI7" s="2">
        <v>7.9862280936467795E-4</v>
      </c>
      <c r="AGJ7" s="2">
        <v>1.0374611657200301E-3</v>
      </c>
      <c r="AGK7" s="2">
        <v>1.3969599357800901E-3</v>
      </c>
      <c r="AGL7" s="2">
        <v>1.4254847483688099E-3</v>
      </c>
      <c r="AGM7" s="2">
        <v>7.3218813254745602E-4</v>
      </c>
      <c r="AGN7" s="2">
        <v>7.8072727192816504E-4</v>
      </c>
      <c r="AGO7" s="2">
        <v>7.0256096910102704E-4</v>
      </c>
      <c r="AGP7" s="2">
        <v>6.3253618503213095E-4</v>
      </c>
      <c r="AGQ7" s="2">
        <v>7.7875209686505695E-4</v>
      </c>
      <c r="AGR7" s="2">
        <v>8.0565506344073602E-4</v>
      </c>
      <c r="AGS7" s="2">
        <v>1.5074738881765499E-3</v>
      </c>
      <c r="AGT7" s="2">
        <v>1.1361320084781099E-3</v>
      </c>
      <c r="AGU7" s="2">
        <v>9.1354609277864902E-4</v>
      </c>
      <c r="AGV7" s="2">
        <v>4.0615976122004301E-4</v>
      </c>
      <c r="AGW7" s="2">
        <v>2.5022967938188103E-4</v>
      </c>
      <c r="AGX7" s="2">
        <v>8.4042968502983902E-4</v>
      </c>
      <c r="AGY7" s="2">
        <v>5.6203616299514399E-4</v>
      </c>
      <c r="AGZ7" s="2">
        <v>1.8361414270252601E-3</v>
      </c>
      <c r="AHA7" s="2">
        <v>8.540270282252E-4</v>
      </c>
      <c r="AHB7" s="2">
        <v>7.4173554426723803E-4</v>
      </c>
      <c r="AHC7" s="2">
        <v>6.5729485444182697E-4</v>
      </c>
      <c r="AHD7" s="2">
        <v>3.3600882845079402E-4</v>
      </c>
      <c r="AHE7" s="2">
        <v>8.3651506936271004E-4</v>
      </c>
      <c r="AHF7" s="2">
        <v>7.7694021362517598E-4</v>
      </c>
      <c r="AHG7" s="2">
        <v>2.9179303869862199E-4</v>
      </c>
      <c r="AHH7" s="2">
        <v>1.9016391587935299E-4</v>
      </c>
      <c r="AHI7" s="2">
        <v>3.4634027871327099E-4</v>
      </c>
      <c r="AHJ7" s="2">
        <v>3.7894748618068401E-4</v>
      </c>
      <c r="AHK7" s="2">
        <v>8.3300192154322898E-4</v>
      </c>
      <c r="AHL7" s="2">
        <v>8.9217734159467103E-4</v>
      </c>
      <c r="AHM7" s="2">
        <v>8.3503321020830302E-4</v>
      </c>
      <c r="AHN7" s="2">
        <v>9.9322164542661804E-4</v>
      </c>
      <c r="AHO7" s="2">
        <v>1.3556227620027401E-3</v>
      </c>
      <c r="AHP7" s="2">
        <v>8.6535453556533897E-4</v>
      </c>
      <c r="AHQ7" s="2">
        <v>5.93100317828478E-4</v>
      </c>
      <c r="AHR7" s="2">
        <v>3.78363711765779E-3</v>
      </c>
      <c r="AHS7" s="2">
        <v>5.6141726413930096E-3</v>
      </c>
      <c r="AHT7" s="2">
        <v>9.35493705726802E-4</v>
      </c>
      <c r="AHU7" s="2">
        <v>4.0875457891765702E-3</v>
      </c>
    </row>
    <row r="8" spans="1:905">
      <c r="A8">
        <v>68</v>
      </c>
      <c r="B8" s="169" t="s">
        <v>1095</v>
      </c>
      <c r="C8">
        <v>5</v>
      </c>
      <c r="D8" s="1">
        <f t="shared" si="0"/>
        <v>9.0399804193812106E-2</v>
      </c>
      <c r="E8" s="2">
        <v>1.79939948425599E-3</v>
      </c>
      <c r="F8" s="2">
        <v>4.11910969153296E-4</v>
      </c>
      <c r="G8" s="2">
        <v>4.9129620130970405E-4</v>
      </c>
      <c r="H8" s="2">
        <v>1.55397047176583E-4</v>
      </c>
      <c r="I8" s="2">
        <v>1.6137067373730399E-4</v>
      </c>
      <c r="J8" s="2">
        <v>1.22119246217559E-4</v>
      </c>
      <c r="K8" s="2">
        <v>3.7889136747882599E-5</v>
      </c>
      <c r="L8" s="2">
        <v>5.2101315568657497E-5</v>
      </c>
      <c r="M8" s="2">
        <v>6.6016741163989299E-5</v>
      </c>
      <c r="N8" s="2">
        <v>1.34887981172939E-4</v>
      </c>
      <c r="O8" s="2">
        <v>4.7192806599334001E-4</v>
      </c>
      <c r="P8" s="2">
        <v>2.7211069144616697E-4</v>
      </c>
      <c r="Q8" s="2">
        <v>3.1725402960493002E-5</v>
      </c>
      <c r="R8" s="2">
        <v>7.2232411606158698E-4</v>
      </c>
      <c r="S8" s="2">
        <v>9.8164861673486598E-4</v>
      </c>
      <c r="T8" s="2">
        <v>2.87205264969295E-4</v>
      </c>
      <c r="U8" s="2">
        <v>2.23249090869009E-4</v>
      </c>
      <c r="V8" s="2">
        <v>2.9685488565952298E-4</v>
      </c>
      <c r="W8" s="2">
        <v>1.5495121055065101E-4</v>
      </c>
      <c r="X8" s="2">
        <v>2.05645178130039E-4</v>
      </c>
      <c r="Y8" s="2">
        <v>2.9217444268081098E-4</v>
      </c>
      <c r="Z8" s="2">
        <v>3.4102684978250399E-4</v>
      </c>
      <c r="AA8" s="2">
        <v>3.3069291693387301E-4</v>
      </c>
      <c r="AB8" s="2">
        <v>2.9217167295228399E-4</v>
      </c>
      <c r="AC8" s="2">
        <v>4.4164430453022199E-4</v>
      </c>
      <c r="AD8" s="2">
        <v>4.7308500322481699E-4</v>
      </c>
      <c r="AE8" s="2">
        <v>4.3389075977321199E-4</v>
      </c>
      <c r="AF8" s="2">
        <v>5.3726228298104695E-4</v>
      </c>
      <c r="AG8" s="2">
        <v>3.9749763838450901E-4</v>
      </c>
      <c r="AH8" s="2">
        <v>2.05462544652622E-4</v>
      </c>
      <c r="AI8" s="2">
        <v>9.5120374861623795E-5</v>
      </c>
      <c r="AJ8" s="2">
        <v>1.6193682042908399E-4</v>
      </c>
      <c r="AK8" s="2">
        <v>1.7758292380186001E-4</v>
      </c>
      <c r="AL8" s="2">
        <v>1.3756707673591599E-4</v>
      </c>
      <c r="AM8" s="2">
        <v>1.1164845566955799E-4</v>
      </c>
      <c r="AN8" s="2">
        <v>2.5832429848470802E-4</v>
      </c>
      <c r="AO8" s="2">
        <v>1.93498903808921E-4</v>
      </c>
      <c r="AP8" s="2">
        <v>4.6198549975934701E-4</v>
      </c>
      <c r="AQ8" s="2">
        <v>2.7515895320742598E-4</v>
      </c>
      <c r="AR8" s="2">
        <v>2.94227887309216E-4</v>
      </c>
      <c r="AS8" s="2">
        <v>5.2000385030694595E-4</v>
      </c>
      <c r="AT8" s="2">
        <v>1.08230302467306E-3</v>
      </c>
      <c r="AU8" s="2">
        <v>2.0994795928216E-3</v>
      </c>
      <c r="AV8" s="2">
        <v>4.9586262132725995E-4</v>
      </c>
      <c r="AW8" s="2">
        <v>2.4179869330650199E-4</v>
      </c>
      <c r="AX8" s="2">
        <v>6.8144146889180795E-4</v>
      </c>
      <c r="AY8" s="2">
        <v>2.2885558339688999E-3</v>
      </c>
      <c r="AZ8" s="2">
        <v>2.15699569040082E-4</v>
      </c>
      <c r="BA8" s="2">
        <v>2.34077909399931E-4</v>
      </c>
      <c r="BB8" s="2">
        <v>4.4667370024992502E-4</v>
      </c>
      <c r="BC8" s="2">
        <v>3.1022333871830702E-4</v>
      </c>
      <c r="BD8" s="2">
        <v>3.7351017411491998E-4</v>
      </c>
      <c r="BE8" s="2">
        <v>3.7620970492676601E-4</v>
      </c>
      <c r="BF8" s="2">
        <v>2.7830033555813102E-4</v>
      </c>
      <c r="BG8" s="2">
        <v>2.5753363491568698E-4</v>
      </c>
      <c r="BH8" s="2">
        <v>2.9335285009297901E-4</v>
      </c>
      <c r="BI8" s="2">
        <v>2.9497454723723397E-4</v>
      </c>
      <c r="BJ8" s="2">
        <v>8.6827682525316698E-4</v>
      </c>
      <c r="BK8" s="2">
        <v>8.1313804881429598E-5</v>
      </c>
      <c r="BL8" s="2">
        <v>4.3468809527719901E-5</v>
      </c>
      <c r="BM8" s="2">
        <v>5.6737107621156603E-4</v>
      </c>
      <c r="BN8" s="2">
        <v>1.60667791895259E-4</v>
      </c>
      <c r="BO8" s="2">
        <v>3.6965497577191202E-4</v>
      </c>
      <c r="BP8" s="2">
        <v>1.5748741540121399E-4</v>
      </c>
      <c r="BQ8" s="2">
        <v>5.3883548317916995E-4</v>
      </c>
      <c r="BR8" s="2">
        <v>4.8625530401152098E-4</v>
      </c>
      <c r="BS8" s="2">
        <v>1.16807434762782E-4</v>
      </c>
      <c r="BT8" s="2">
        <v>3.5438629258161299E-5</v>
      </c>
      <c r="BU8" s="2">
        <v>3.2794795545485999E-5</v>
      </c>
      <c r="BV8" s="2">
        <v>9.3082583040997806E-5</v>
      </c>
      <c r="BW8" s="2">
        <v>1.01257333285796E-4</v>
      </c>
      <c r="BX8" s="2">
        <v>7.3565689349690996E-5</v>
      </c>
      <c r="BY8" s="2">
        <v>1.7124892566385699E-4</v>
      </c>
      <c r="BZ8" s="2">
        <v>5.5338791293717499E-4</v>
      </c>
      <c r="CA8" s="2">
        <v>3.1204388026990202E-4</v>
      </c>
      <c r="CB8" s="2">
        <v>3.82077461957129E-4</v>
      </c>
      <c r="CC8" s="2">
        <v>2.6047550620473701E-4</v>
      </c>
      <c r="CD8" s="2">
        <v>2.66903324219221E-4</v>
      </c>
      <c r="CE8" s="2">
        <v>2.1883893989929301E-3</v>
      </c>
      <c r="CF8" s="2">
        <v>6.0235550556467503E-4</v>
      </c>
      <c r="CG8" s="2">
        <v>2.38438011304847E-4</v>
      </c>
      <c r="CH8" s="2">
        <v>9.4236044092060997E-4</v>
      </c>
      <c r="CI8" s="2">
        <v>3.80040797414596E-4</v>
      </c>
      <c r="CJ8" s="2">
        <v>8.1043410424995704E-4</v>
      </c>
      <c r="CK8" s="2">
        <v>5.5313419051063498E-4</v>
      </c>
      <c r="CL8" s="2">
        <v>8.19503149707905E-4</v>
      </c>
      <c r="CM8" s="2">
        <v>3.5004082208857801E-3</v>
      </c>
      <c r="CN8" s="2">
        <v>2.2169132782021199E-4</v>
      </c>
      <c r="CO8" s="2">
        <v>8.3490342602806197E-6</v>
      </c>
      <c r="CP8" s="2">
        <v>5.06878317035742E-5</v>
      </c>
      <c r="CQ8" s="2">
        <v>1.30953904765343E-4</v>
      </c>
      <c r="CR8" s="2">
        <v>1.4145357104857501E-4</v>
      </c>
      <c r="CS8" s="2">
        <v>2.8986004195846201E-4</v>
      </c>
      <c r="CT8" s="2">
        <v>6.7322438020742497E-5</v>
      </c>
      <c r="CU8" s="2">
        <v>7.6373399882995297E-5</v>
      </c>
      <c r="CV8" s="2">
        <v>2.2457493255545101E-5</v>
      </c>
      <c r="CW8" s="2">
        <v>6.3827360139928198E-5</v>
      </c>
      <c r="CX8" s="2">
        <v>8.2302392653701504E-5</v>
      </c>
      <c r="CY8" s="2">
        <v>4.4808723673472603E-5</v>
      </c>
      <c r="CZ8" s="2">
        <v>8.4084378513727404E-5</v>
      </c>
      <c r="DA8" s="2">
        <v>1.4140538304458701E-4</v>
      </c>
      <c r="DB8" s="2">
        <v>3.2903246469569797E-5</v>
      </c>
      <c r="DC8" s="2">
        <v>5.3699522954690304E-4</v>
      </c>
      <c r="DD8" s="2">
        <v>2.4135542377424799E-4</v>
      </c>
      <c r="DE8" s="2">
        <v>2.3148067009105301E-3</v>
      </c>
      <c r="DF8" s="2">
        <v>1.28643809906614E-4</v>
      </c>
      <c r="DG8" s="2">
        <v>4.5166773104548201E-4</v>
      </c>
      <c r="DH8" s="2">
        <v>5.6813142360217701E-6</v>
      </c>
      <c r="DI8" s="2">
        <v>1.63690936290898E-4</v>
      </c>
      <c r="DJ8" s="2">
        <v>5.5261086067769701E-4</v>
      </c>
      <c r="DK8" s="2">
        <v>4.8682895974857697E-3</v>
      </c>
      <c r="DL8" s="2">
        <v>2.9923985317622501E-2</v>
      </c>
      <c r="DM8" s="2">
        <v>5.8153213616053505E-4</v>
      </c>
      <c r="DN8" s="2">
        <v>7.2389237689656101E-4</v>
      </c>
      <c r="DO8" s="2">
        <v>1.15883493683481E-2</v>
      </c>
      <c r="DP8" s="2">
        <v>4.35056063807795E-4</v>
      </c>
      <c r="DQ8" s="2">
        <v>1.37488910982245E-3</v>
      </c>
      <c r="DR8" s="2">
        <v>1.0353467037737E-3</v>
      </c>
      <c r="DS8" s="2">
        <v>1.0273916590261801E-3</v>
      </c>
      <c r="DT8" s="2">
        <v>4.2588567317040303E-4</v>
      </c>
      <c r="DU8" s="2">
        <v>1.12570384977797E-4</v>
      </c>
      <c r="DV8" s="2">
        <v>2.96353672210986E-4</v>
      </c>
      <c r="DW8" s="2">
        <v>1.9030283891080299E-4</v>
      </c>
      <c r="DX8" s="2">
        <v>2.23786547075937E-4</v>
      </c>
      <c r="DY8" s="2">
        <v>1.2831127027624099E-4</v>
      </c>
      <c r="DZ8" s="2">
        <v>8.9339304555860599E-5</v>
      </c>
      <c r="EA8" s="2">
        <v>3.4094744767794102E-4</v>
      </c>
      <c r="EB8" s="2">
        <v>1.8040663401032599E-4</v>
      </c>
      <c r="EC8" s="2">
        <v>3.1847015400811697E-4</v>
      </c>
      <c r="ED8" s="2">
        <v>8.7487413264989298E-5</v>
      </c>
      <c r="EE8" s="2">
        <v>1.34233819398409E-4</v>
      </c>
      <c r="EF8" s="2">
        <v>3.5756640673779999E-4</v>
      </c>
      <c r="EG8" s="2">
        <v>2.14992864914971E-4</v>
      </c>
      <c r="EH8" s="2">
        <v>7.9423154942122201E-4</v>
      </c>
      <c r="EI8" s="2">
        <v>1.53258105628706E-3</v>
      </c>
      <c r="EJ8" s="2">
        <v>7.6909396465535103E-4</v>
      </c>
      <c r="EK8" s="2">
        <v>2.6220524163885301E-3</v>
      </c>
      <c r="EL8" s="2">
        <v>2.9620220396789501E-3</v>
      </c>
      <c r="EM8" s="2">
        <v>1.3123456353061301E-3</v>
      </c>
      <c r="EN8" s="2">
        <v>3.9913257240587E-4</v>
      </c>
      <c r="EO8" s="2">
        <v>6.2612213327960199E-3</v>
      </c>
      <c r="EP8" s="2">
        <v>3.0438975635398101E-3</v>
      </c>
      <c r="EQ8" s="2">
        <v>4.2083959195129598E-4</v>
      </c>
      <c r="ER8" s="2">
        <v>3.2940101295241198E-4</v>
      </c>
      <c r="ES8" s="2">
        <v>7.79477234162036E-5</v>
      </c>
      <c r="ET8" s="2">
        <v>5.04438120570278E-5</v>
      </c>
      <c r="EU8" s="2">
        <v>3.2626357373173998E-5</v>
      </c>
      <c r="EV8" s="2">
        <v>2.9088234321569099E-5</v>
      </c>
      <c r="EW8" s="2">
        <v>1.41696238283907E-4</v>
      </c>
      <c r="EX8" s="2">
        <v>3.2910196509581099E-4</v>
      </c>
      <c r="EY8" s="2">
        <v>1.41361131611118E-5</v>
      </c>
      <c r="EZ8" s="2">
        <v>1.2576047001376E-4</v>
      </c>
      <c r="FA8" s="2">
        <v>3.1000166561928301E-4</v>
      </c>
      <c r="FB8" s="2">
        <v>1.2578821599495301E-3</v>
      </c>
      <c r="FC8" s="2">
        <v>2.4702139624107702E-3</v>
      </c>
      <c r="FD8" s="2">
        <v>2.48472760064801E-3</v>
      </c>
      <c r="FE8" s="2">
        <v>1.8928719799229401E-3</v>
      </c>
      <c r="FF8" s="2">
        <v>3.1998218675492398E-4</v>
      </c>
      <c r="FG8" s="2">
        <v>2.4245662011881101E-4</v>
      </c>
      <c r="FH8" s="2">
        <v>4.6660591773375701E-5</v>
      </c>
      <c r="FI8" s="2">
        <v>1.9927735879782E-4</v>
      </c>
      <c r="FJ8" s="2">
        <v>4.1790922984485701E-4</v>
      </c>
      <c r="FK8" s="2">
        <v>3.76025809585217E-4</v>
      </c>
      <c r="FL8" s="2">
        <v>1.17669023092294E-3</v>
      </c>
      <c r="FM8" s="2">
        <v>3.2218060593518601E-4</v>
      </c>
      <c r="FN8" s="2">
        <v>2.6896515943450799E-4</v>
      </c>
      <c r="FO8" s="2">
        <v>2.9930470425107198E-4</v>
      </c>
      <c r="FP8" s="2">
        <v>1.17773660380688E-4</v>
      </c>
      <c r="FQ8" s="2">
        <v>2.4725719799655998E-4</v>
      </c>
      <c r="FR8" s="2">
        <v>4.1562797662987202E-5</v>
      </c>
      <c r="FS8" s="2">
        <v>4.3468289116682402E-5</v>
      </c>
      <c r="FT8" s="2">
        <v>1.4099003787325799E-4</v>
      </c>
      <c r="FU8" s="2">
        <v>7.0829578163581202E-5</v>
      </c>
      <c r="FV8" s="2">
        <v>1.4394495271896701E-5</v>
      </c>
      <c r="FW8" s="2">
        <v>1.2010332425646301E-5</v>
      </c>
      <c r="FX8" s="2">
        <v>7.4008410905997501E-5</v>
      </c>
      <c r="FY8" s="2">
        <v>7.0139296931002397E-5</v>
      </c>
      <c r="FZ8" s="2">
        <v>7.1931888976442399E-5</v>
      </c>
      <c r="GA8" s="2">
        <v>1.8098183285777299E-4</v>
      </c>
      <c r="GB8" s="2">
        <v>4.1568802890881002E-4</v>
      </c>
      <c r="GC8" s="2">
        <v>7.0686503576922397E-5</v>
      </c>
      <c r="GD8" s="2">
        <v>2.6989791893485399E-5</v>
      </c>
      <c r="GE8" s="2">
        <v>3.1729369818506799E-5</v>
      </c>
      <c r="GF8" s="2">
        <v>1.36119650712594E-5</v>
      </c>
      <c r="GG8" s="2">
        <v>6.0285699740343999E-5</v>
      </c>
      <c r="GH8" s="2">
        <v>1.7369445230526099E-4</v>
      </c>
      <c r="GI8" s="2">
        <v>8.2010090701251301E-5</v>
      </c>
      <c r="GJ8" s="2">
        <v>5.1643959553016895E-4</v>
      </c>
      <c r="GK8" s="2">
        <v>2.9285531045919699E-4</v>
      </c>
      <c r="GL8" s="2">
        <v>6.7855779413039799E-5</v>
      </c>
      <c r="GM8" s="2">
        <v>7.8542982442991098E-4</v>
      </c>
      <c r="GN8" s="2">
        <v>3.1292253529182799E-4</v>
      </c>
      <c r="GO8" s="2">
        <v>1.8781060821007999E-3</v>
      </c>
      <c r="GP8" s="2">
        <v>4.25119282720082E-4</v>
      </c>
      <c r="GQ8" s="2">
        <v>1.18464242113019E-3</v>
      </c>
      <c r="GR8" s="2">
        <v>2.2872728962185601E-4</v>
      </c>
      <c r="GS8" s="2">
        <v>5.9163202736337601E-5</v>
      </c>
      <c r="GT8" s="2">
        <v>2.9809609293411801E-5</v>
      </c>
      <c r="GU8" s="2">
        <v>1.88999514817512E-4</v>
      </c>
      <c r="GV8" s="2">
        <v>2.9027348825441001E-4</v>
      </c>
      <c r="GW8" s="2">
        <v>1.2849459790699401E-5</v>
      </c>
      <c r="GX8" s="2">
        <v>1.06156509774249E-5</v>
      </c>
      <c r="GY8" s="2">
        <v>4.3267202440849502E-5</v>
      </c>
      <c r="GZ8" s="2">
        <v>3.7556579075405199E-5</v>
      </c>
      <c r="HA8" s="2">
        <v>2.9865022534134999E-5</v>
      </c>
      <c r="HB8" s="2">
        <v>4.34700410832077E-5</v>
      </c>
      <c r="HC8" s="2">
        <v>1.16111706027816E-4</v>
      </c>
      <c r="HD8" s="2">
        <v>4.5522377645392899E-5</v>
      </c>
      <c r="HE8" s="2">
        <v>1.5583129294196199E-4</v>
      </c>
      <c r="HF8" s="2">
        <v>8.3245012550031605E-5</v>
      </c>
      <c r="HG8" s="2">
        <v>3.0159935414228402E-4</v>
      </c>
      <c r="HH8" s="2">
        <v>7.5491838199267798E-6</v>
      </c>
      <c r="HI8" s="2">
        <v>9.1594323866652092E-6</v>
      </c>
      <c r="HJ8" s="2">
        <v>1.9801523005908298E-5</v>
      </c>
      <c r="HK8" s="2">
        <v>3.92653877046509E-5</v>
      </c>
      <c r="HL8" s="2">
        <v>7.2045095658761395E-5</v>
      </c>
      <c r="HM8" s="2">
        <v>2.22647839462424E-4</v>
      </c>
      <c r="HN8" s="2">
        <v>4.5898872286104499E-5</v>
      </c>
      <c r="HO8" s="2">
        <v>1.9903908173320099E-4</v>
      </c>
      <c r="HP8" s="2">
        <v>1.5530200396152299E-3</v>
      </c>
      <c r="HQ8" s="2">
        <v>3.9815772186576801E-4</v>
      </c>
      <c r="HR8" s="2">
        <v>1.23866558752654E-5</v>
      </c>
      <c r="HS8" s="2">
        <v>7.7584063138567099E-6</v>
      </c>
      <c r="HT8" s="2">
        <v>1.8266120301319698E-5</v>
      </c>
      <c r="HU8" s="2">
        <v>1.3150528240152499E-5</v>
      </c>
      <c r="HV8" s="2">
        <v>3.3001647940355298E-5</v>
      </c>
      <c r="HW8" s="2">
        <v>1.0434082384027199E-5</v>
      </c>
      <c r="HX8" s="2">
        <v>2.75683868631035E-5</v>
      </c>
      <c r="HY8" s="2">
        <v>5.29966243118533E-6</v>
      </c>
      <c r="HZ8" s="2">
        <v>9.0831538396531993E-6</v>
      </c>
      <c r="IA8" s="2">
        <v>4.7199881017873998E-6</v>
      </c>
      <c r="IB8" s="2">
        <v>1.8537781886814401E-5</v>
      </c>
      <c r="IC8" s="2">
        <v>1.22930874844038E-4</v>
      </c>
      <c r="ID8" s="2">
        <v>1.79203154019891E-3</v>
      </c>
      <c r="IE8" s="2">
        <v>7.2224246567824906E-5</v>
      </c>
      <c r="IF8" s="2">
        <v>7.8784957053885696E-5</v>
      </c>
      <c r="IG8" s="2">
        <v>4.1002826906823198E-5</v>
      </c>
      <c r="IH8" s="2">
        <v>4.1345768625650196E-6</v>
      </c>
      <c r="II8" s="2">
        <v>6.0731321420181401E-4</v>
      </c>
      <c r="IJ8" s="2">
        <v>6.6193631226702996E-5</v>
      </c>
      <c r="IK8" s="2">
        <v>5.8618512998479596E-4</v>
      </c>
      <c r="IL8" s="2">
        <v>4.0546995462982201E-5</v>
      </c>
      <c r="IM8" s="2">
        <v>9.59103064289548E-6</v>
      </c>
      <c r="IN8" s="2">
        <v>5.7906862436167799E-4</v>
      </c>
      <c r="IO8" s="2">
        <v>3.4910800028041099E-4</v>
      </c>
      <c r="IP8" s="2">
        <v>3.73081639097639E-4</v>
      </c>
      <c r="IQ8" s="2">
        <v>1.85036056858455E-3</v>
      </c>
      <c r="IR8" s="2">
        <v>8.4696465710726998E-6</v>
      </c>
      <c r="IS8" s="2">
        <v>6.9496420531375898E-6</v>
      </c>
      <c r="IT8" s="2">
        <v>6.7669954502224698E-6</v>
      </c>
      <c r="IU8" s="2">
        <v>4.1382957129727601E-6</v>
      </c>
      <c r="IV8" s="2">
        <v>8.2127766670477393E-6</v>
      </c>
      <c r="IW8" s="2">
        <v>8.2008617164618305E-6</v>
      </c>
      <c r="IX8" s="2">
        <v>1.9676449284405901E-4</v>
      </c>
      <c r="IY8" s="2">
        <v>7.9577096595184895E-5</v>
      </c>
      <c r="IZ8" s="2">
        <v>4.9982496866555702E-5</v>
      </c>
      <c r="JA8" s="2">
        <v>7.5023493706582599E-4</v>
      </c>
      <c r="JB8" s="2">
        <v>1.6274955018268499E-3</v>
      </c>
      <c r="JC8" s="2">
        <v>5.0198287134089496E-3</v>
      </c>
      <c r="JD8" s="2">
        <v>9.9841016208497401E-3</v>
      </c>
      <c r="JE8" s="2">
        <v>1.9629451022863502E-3</v>
      </c>
      <c r="JF8" s="2">
        <v>9.6184218569816396E-4</v>
      </c>
      <c r="JG8" s="2">
        <v>3.6173702122320301E-3</v>
      </c>
      <c r="JH8" s="2">
        <v>1.22304212780206E-4</v>
      </c>
      <c r="JI8" s="2">
        <v>2.04525430584126E-4</v>
      </c>
      <c r="JJ8" s="2">
        <v>2.0929216830787201E-4</v>
      </c>
      <c r="JK8" s="2">
        <v>1.70127590869975E-4</v>
      </c>
      <c r="JL8" s="2">
        <v>2.9153104737573098E-4</v>
      </c>
      <c r="JM8" s="2">
        <v>3.9833328608683297E-6</v>
      </c>
      <c r="JN8" s="2">
        <v>1.08249277395878E-4</v>
      </c>
      <c r="JO8" s="2">
        <v>8.8158707428178498E-6</v>
      </c>
      <c r="JP8" s="2">
        <v>9.0260030829979899E-6</v>
      </c>
      <c r="JQ8" s="2">
        <v>6.5311304098292001E-6</v>
      </c>
      <c r="JR8" s="2">
        <v>4.0477273171433901E-6</v>
      </c>
      <c r="JS8" s="2">
        <v>1.6601851594975099E-5</v>
      </c>
      <c r="JT8" s="2">
        <v>5.38154191881115E-6</v>
      </c>
      <c r="JU8" s="2">
        <v>1.5623998462846002E-5</v>
      </c>
      <c r="JV8" s="2">
        <v>7.8267770601323103E-6</v>
      </c>
      <c r="JW8" s="2">
        <v>5.9677125823363997E-6</v>
      </c>
      <c r="JX8" s="2">
        <v>4.0529263276342101E-6</v>
      </c>
      <c r="JY8" s="2">
        <v>3.9833328762483398E-6</v>
      </c>
      <c r="JZ8" s="2">
        <v>9.6796409826446406E-6</v>
      </c>
      <c r="KA8" s="2">
        <v>9.7631372353915294E-6</v>
      </c>
      <c r="KB8" s="2">
        <v>3.99212694029203E-6</v>
      </c>
      <c r="KC8" s="2">
        <v>8.9564438786619406E-6</v>
      </c>
      <c r="KD8" s="2">
        <v>3.8125591746172501E-5</v>
      </c>
      <c r="KE8" s="2">
        <v>1.0353188378200201E-5</v>
      </c>
      <c r="KF8" s="2">
        <v>7.9811358230578792E-6</v>
      </c>
      <c r="KG8" s="2">
        <v>7.6618815881560395E-6</v>
      </c>
      <c r="KH8" s="2">
        <v>3.9837994449467101E-6</v>
      </c>
      <c r="KI8" s="2">
        <v>1.14266897217257E-5</v>
      </c>
      <c r="KJ8" s="2">
        <v>7.8165395342932996E-6</v>
      </c>
      <c r="KK8" s="2">
        <v>9.4164709576535392E-6</v>
      </c>
      <c r="KL8" s="2">
        <v>4.2045604562086497E-6</v>
      </c>
      <c r="KM8" s="2">
        <v>3.9844713650735596E-6</v>
      </c>
      <c r="KN8" s="2">
        <v>3.98869815638024E-6</v>
      </c>
      <c r="KO8" s="2">
        <v>3.9833333160983301E-6</v>
      </c>
      <c r="KP8" s="2">
        <v>4.1013327339328002E-6</v>
      </c>
      <c r="KQ8" s="2">
        <v>7.8587208217833995E-6</v>
      </c>
      <c r="KR8" s="2">
        <v>3.9833511844020702E-6</v>
      </c>
      <c r="KS8" s="2">
        <v>1.1299932631059499E-5</v>
      </c>
      <c r="KT8" s="2">
        <v>2.2783694418384999E-5</v>
      </c>
      <c r="KU8" s="2">
        <v>9.8003388685924605E-6</v>
      </c>
      <c r="KV8" s="2">
        <v>2.50589199453904E-5</v>
      </c>
      <c r="KW8" s="2">
        <v>2.8528798695913499E-5</v>
      </c>
      <c r="KX8" s="2">
        <v>1.3104454461074399E-5</v>
      </c>
      <c r="KY8" s="2">
        <v>1.03259558770774E-5</v>
      </c>
      <c r="KZ8" s="2">
        <v>9.3071504985548492E-6</v>
      </c>
      <c r="LA8" s="2">
        <v>5.9582720209540301E-6</v>
      </c>
      <c r="LB8" s="2">
        <v>1.9958945172854701E-5</v>
      </c>
      <c r="LC8" s="2">
        <v>3.9834470404016201E-6</v>
      </c>
      <c r="LD8" s="2">
        <v>4.0538721480075399E-6</v>
      </c>
      <c r="LE8" s="2">
        <v>3.9835752807004899E-6</v>
      </c>
      <c r="LF8" s="2">
        <v>9.1841046289957602E-5</v>
      </c>
      <c r="LG8" s="2">
        <v>2.55557493746672E-5</v>
      </c>
      <c r="LH8" s="2">
        <v>1.28188605444348E-5</v>
      </c>
      <c r="LI8" s="2">
        <v>3.8906650923366799E-5</v>
      </c>
      <c r="LJ8" s="2">
        <v>1.8899064727481299E-5</v>
      </c>
      <c r="LK8" s="2">
        <v>1.5888759569627699E-5</v>
      </c>
      <c r="LL8" s="2">
        <v>3.00982283158527E-5</v>
      </c>
      <c r="LM8" s="2">
        <v>7.5218549517645799E-6</v>
      </c>
      <c r="LN8" s="2">
        <v>2.0276491527509501E-5</v>
      </c>
      <c r="LO8" s="2">
        <v>4.04053383860723E-5</v>
      </c>
      <c r="LP8" s="2">
        <v>4.5156364364629003E-5</v>
      </c>
      <c r="LQ8" s="2">
        <v>1.3316201518896299E-5</v>
      </c>
      <c r="LR8" s="2">
        <v>1.5731280952003801E-5</v>
      </c>
      <c r="LS8" s="2">
        <v>7.0947550454574703E-6</v>
      </c>
      <c r="LT8" s="2">
        <v>4.2570732786311103E-5</v>
      </c>
      <c r="LU8" s="2">
        <v>3.3304916939221402E-5</v>
      </c>
      <c r="LV8" s="2">
        <v>8.4094262353788201E-6</v>
      </c>
      <c r="LW8" s="2">
        <v>4.1535842879431203E-5</v>
      </c>
      <c r="LX8" s="2">
        <v>1.09460015846943E-5</v>
      </c>
      <c r="LY8" s="2">
        <v>1.69045858334654E-5</v>
      </c>
      <c r="LZ8" s="2">
        <v>4.7011986225753703E-6</v>
      </c>
      <c r="MA8" s="2">
        <v>4.7982422984749297E-6</v>
      </c>
      <c r="MB8" s="2">
        <v>6.0245827602151498E-6</v>
      </c>
      <c r="MC8" s="2">
        <v>1.11317767184666E-5</v>
      </c>
      <c r="MD8" s="2">
        <v>8.2012214086728593E-6</v>
      </c>
      <c r="ME8" s="2">
        <v>7.0804558028996699E-6</v>
      </c>
      <c r="MF8" s="2">
        <v>4.8943478887190496E-6</v>
      </c>
      <c r="MG8" s="2">
        <v>3.9889324568756297E-6</v>
      </c>
      <c r="MH8" s="2">
        <v>6.5684409164800503E-6</v>
      </c>
      <c r="MI8" s="2">
        <v>4.8976857706054697E-6</v>
      </c>
      <c r="MJ8" s="2">
        <v>5.9512637135362304E-6</v>
      </c>
      <c r="MK8" s="2">
        <v>1.29140881655314E-5</v>
      </c>
      <c r="ML8" s="2">
        <v>3.9936605137843303E-6</v>
      </c>
      <c r="MM8" s="2">
        <v>4.0546296359884198E-6</v>
      </c>
      <c r="MN8" s="2">
        <v>4.0751595583253797E-6</v>
      </c>
      <c r="MO8" s="2">
        <v>3.9833657640403397E-6</v>
      </c>
      <c r="MP8" s="2">
        <v>3.7510188403627597E-5</v>
      </c>
      <c r="MQ8" s="2">
        <v>2.6469580751805099E-5</v>
      </c>
      <c r="MR8" s="2">
        <v>4.6407682689688097E-5</v>
      </c>
      <c r="MS8" s="2">
        <v>1.6152619199010801E-5</v>
      </c>
      <c r="MT8" s="2">
        <v>3.9937009673437101E-6</v>
      </c>
      <c r="MU8" s="2">
        <v>3.9834914129211304E-6</v>
      </c>
      <c r="MV8" s="2">
        <v>3.99731492614963E-6</v>
      </c>
      <c r="MW8" s="2">
        <v>6.4426208152890997E-6</v>
      </c>
      <c r="MX8" s="2">
        <v>5.0879822589574099E-6</v>
      </c>
      <c r="MY8" s="2">
        <v>1.20959461347114E-5</v>
      </c>
      <c r="MZ8" s="2">
        <v>1.3634584632977201E-5</v>
      </c>
      <c r="NA8" s="2">
        <v>1.1045230790892201E-5</v>
      </c>
      <c r="NB8" s="2">
        <v>4.9439889163426998E-6</v>
      </c>
      <c r="NC8" s="2">
        <v>3.9928646133305696E-6</v>
      </c>
      <c r="ND8" s="2">
        <v>3.9835246844692599E-6</v>
      </c>
      <c r="NE8" s="2">
        <v>4.4524441974881197E-6</v>
      </c>
      <c r="NF8" s="2">
        <v>5.1258202899879999E-6</v>
      </c>
      <c r="NG8" s="2">
        <v>1.2125347835626199E-5</v>
      </c>
      <c r="NH8" s="2">
        <v>6.7442173119122803E-6</v>
      </c>
      <c r="NI8" s="2">
        <v>1.8063383024408698E-5</v>
      </c>
      <c r="NJ8" s="2">
        <v>2.5342462080382799E-5</v>
      </c>
      <c r="NK8" s="2">
        <v>5.2148303541660001E-6</v>
      </c>
      <c r="NL8" s="2">
        <v>3.9833485856755503E-6</v>
      </c>
      <c r="NM8" s="2">
        <v>1.1058400185780599E-5</v>
      </c>
      <c r="NN8" s="2">
        <v>1.7938024555106998E-5</v>
      </c>
      <c r="NO8" s="2">
        <v>1.03157550670234E-5</v>
      </c>
      <c r="NP8" s="2">
        <v>4.4098562684543799E-6</v>
      </c>
      <c r="NQ8" s="2">
        <v>6.5872885993489601E-6</v>
      </c>
      <c r="NR8" s="2">
        <v>1.59567984689747E-5</v>
      </c>
      <c r="NS8" s="2">
        <v>1.4763574034989101E-5</v>
      </c>
      <c r="NT8" s="2">
        <v>4.2057494872153998E-5</v>
      </c>
      <c r="NU8" s="2">
        <v>5.6203865538649302E-5</v>
      </c>
      <c r="NV8" s="2">
        <v>4.9842948748666498E-5</v>
      </c>
      <c r="NW8" s="2">
        <v>3.46539595576775E-4</v>
      </c>
      <c r="NX8" s="2">
        <v>3.9823867755366999E-4</v>
      </c>
      <c r="NY8" s="2">
        <v>4.3350772837315999E-4</v>
      </c>
      <c r="NZ8" s="2">
        <v>9.4156096329218905E-5</v>
      </c>
      <c r="OA8" s="2">
        <v>1.4728020826190101E-4</v>
      </c>
      <c r="OB8" s="2">
        <v>1.5027671741306E-4</v>
      </c>
      <c r="OC8" s="2">
        <v>1.7905301798258499E-4</v>
      </c>
      <c r="OD8" s="2">
        <v>1.4779542105965301E-4</v>
      </c>
      <c r="OE8" s="2">
        <v>4.2982044090463298E-5</v>
      </c>
      <c r="OF8" s="2">
        <v>3.7862584269709001E-5</v>
      </c>
      <c r="OG8" s="2">
        <v>3.2263664237740799E-5</v>
      </c>
      <c r="OH8" s="2">
        <v>4.3288338341730998E-5</v>
      </c>
      <c r="OI8" s="2">
        <v>3.6073527882229701E-5</v>
      </c>
      <c r="OJ8" s="2">
        <v>5.9812081691162003E-5</v>
      </c>
      <c r="OK8" s="2">
        <v>2.0180442727305099E-4</v>
      </c>
      <c r="OL8" s="2">
        <v>2.4928300079861902E-5</v>
      </c>
      <c r="OM8" s="2">
        <v>3.9320480301190899E-5</v>
      </c>
      <c r="ON8" s="2">
        <v>3.9237769153079197E-5</v>
      </c>
      <c r="OO8" s="2">
        <v>3.9616841908183897E-5</v>
      </c>
      <c r="OP8" s="2">
        <v>4.2088138407770401E-5</v>
      </c>
      <c r="OQ8" s="2">
        <v>5.30504948086293E-5</v>
      </c>
      <c r="OR8" s="2">
        <v>6.3635988762776702E-5</v>
      </c>
      <c r="OS8" s="2">
        <v>8.8610487271385303E-5</v>
      </c>
      <c r="OT8" s="2">
        <v>6.33945425502807E-5</v>
      </c>
      <c r="OU8" s="2">
        <v>3.9955998804999501E-6</v>
      </c>
      <c r="OV8" s="2">
        <v>3.9833328596040399E-6</v>
      </c>
      <c r="OW8" s="2">
        <v>4.9322484092905303E-6</v>
      </c>
      <c r="OX8" s="2">
        <v>3.4195454786786098E-5</v>
      </c>
      <c r="OY8" s="2">
        <v>4.4169963787472303E-4</v>
      </c>
      <c r="OZ8" s="2">
        <v>7.0310506700018096E-6</v>
      </c>
      <c r="PA8" s="2">
        <v>4.4215405623757899E-6</v>
      </c>
      <c r="PB8" s="2">
        <v>3.8627353116239199E-5</v>
      </c>
      <c r="PC8" s="2">
        <v>1.2461836950786299E-5</v>
      </c>
      <c r="PD8" s="2">
        <v>4.72783953526025E-5</v>
      </c>
      <c r="PE8" s="2">
        <v>2.2040041389936399E-5</v>
      </c>
      <c r="PF8" s="2">
        <v>3.8811789351991897E-5</v>
      </c>
      <c r="PG8" s="2">
        <v>2.8568433939778599E-5</v>
      </c>
      <c r="PH8" s="2">
        <v>2.4141628377829E-5</v>
      </c>
      <c r="PI8" s="2">
        <v>5.1569389188365102E-5</v>
      </c>
      <c r="PJ8" s="2">
        <v>1.16702300997161E-4</v>
      </c>
      <c r="PK8" s="2">
        <v>4.6993388232017798E-5</v>
      </c>
      <c r="PL8" s="2">
        <v>5.5213586372257202E-5</v>
      </c>
      <c r="PM8" s="2">
        <v>3.1053649519133901E-5</v>
      </c>
      <c r="PN8" s="2">
        <v>1.8351406171944E-5</v>
      </c>
      <c r="PO8" s="2">
        <v>7.5911241515444795E-5</v>
      </c>
      <c r="PP8" s="2">
        <v>1.3342605534795001E-4</v>
      </c>
      <c r="PQ8" s="2">
        <v>1.3268248822596201E-4</v>
      </c>
      <c r="PR8" s="2">
        <v>2.3237332165000201E-4</v>
      </c>
      <c r="PS8" s="2">
        <v>3.6215679983267398E-5</v>
      </c>
      <c r="PT8" s="2">
        <v>6.4164681385003804E-5</v>
      </c>
      <c r="PU8" s="2">
        <v>1.14123375763033E-3</v>
      </c>
      <c r="PV8" s="2">
        <v>8.9287243949964803E-5</v>
      </c>
      <c r="PW8" s="2">
        <v>7.9607728060409106E-5</v>
      </c>
      <c r="PX8" s="2">
        <v>2.1738562115417801E-4</v>
      </c>
      <c r="PY8" s="2">
        <v>4.3436577540670902E-5</v>
      </c>
      <c r="PZ8" s="2">
        <v>8.2913808594772299E-5</v>
      </c>
      <c r="QA8" s="2">
        <v>1.2923132590243999E-4</v>
      </c>
      <c r="QB8" s="2">
        <v>1.6765771506617301E-4</v>
      </c>
      <c r="QC8" s="2">
        <v>1.3922259212596199E-4</v>
      </c>
      <c r="QD8" s="2">
        <v>9.9662003265977003E-5</v>
      </c>
      <c r="QE8" s="2">
        <v>1.6218121393670999E-4</v>
      </c>
      <c r="QF8" s="2">
        <v>4.4302362888729602E-5</v>
      </c>
      <c r="QG8" s="2">
        <v>9.1921993026507502E-5</v>
      </c>
      <c r="QH8" s="2">
        <v>3.9789178390733298E-5</v>
      </c>
      <c r="QI8" s="2">
        <v>2.3021983669957099E-5</v>
      </c>
      <c r="QJ8" s="2">
        <v>3.9833328596064302E-6</v>
      </c>
      <c r="QK8" s="2">
        <v>1.1154058341650799E-5</v>
      </c>
      <c r="QL8" s="2">
        <v>1.6810934213564499E-5</v>
      </c>
      <c r="QM8" s="2">
        <v>1.35865434128628E-5</v>
      </c>
      <c r="QN8" s="2">
        <v>8.0455367494108496E-6</v>
      </c>
      <c r="QO8" s="2">
        <v>1.7808182828751599E-5</v>
      </c>
      <c r="QP8" s="2">
        <v>8.3311945304496307E-6</v>
      </c>
      <c r="QQ8" s="2">
        <v>7.3022339743446898E-6</v>
      </c>
      <c r="QR8" s="2">
        <v>4.3669058947248002E-6</v>
      </c>
      <c r="QS8" s="2">
        <v>5.7849906950239299E-6</v>
      </c>
      <c r="QT8" s="2">
        <v>2.41604643672817E-5</v>
      </c>
      <c r="QU8" s="2">
        <v>1.4051649310988299E-5</v>
      </c>
      <c r="QV8" s="2">
        <v>1.8270728789352901E-5</v>
      </c>
      <c r="QW8" s="2">
        <v>3.9840892618139898E-6</v>
      </c>
      <c r="QX8" s="2">
        <v>4.6676566645080001E-6</v>
      </c>
      <c r="QY8" s="2">
        <v>4.1002938350769997E-6</v>
      </c>
      <c r="QZ8" s="2">
        <v>8.1820162160865898E-6</v>
      </c>
      <c r="RA8" s="2">
        <v>1.9052450380116299E-5</v>
      </c>
      <c r="RB8" s="2">
        <v>1.7521708694217199E-5</v>
      </c>
      <c r="RC8" s="2">
        <v>2.48158308228288E-5</v>
      </c>
      <c r="RD8" s="2">
        <v>7.6125712627788899E-5</v>
      </c>
      <c r="RE8" s="2">
        <v>1.2155983730926699E-5</v>
      </c>
      <c r="RF8" s="2">
        <v>1.62289960312855E-5</v>
      </c>
      <c r="RG8" s="2">
        <v>7.8318212229969199E-6</v>
      </c>
      <c r="RH8" s="2">
        <v>1.9511347742286399E-5</v>
      </c>
      <c r="RI8" s="2">
        <v>4.01580539874542E-5</v>
      </c>
      <c r="RJ8" s="2">
        <v>3.5610898541223197E-5</v>
      </c>
      <c r="RK8" s="2">
        <v>3.34805290713579E-4</v>
      </c>
      <c r="RL8" s="2">
        <v>4.26806434785797E-4</v>
      </c>
      <c r="RM8" s="2">
        <v>2.06626349714691E-4</v>
      </c>
      <c r="RN8" s="2">
        <v>7.3390777109817997E-5</v>
      </c>
      <c r="RO8" s="2">
        <v>2.51041426611756E-5</v>
      </c>
      <c r="RP8" s="2">
        <v>9.5976123580245796E-6</v>
      </c>
      <c r="RQ8" s="2">
        <v>1.37964738020546E-5</v>
      </c>
      <c r="RR8" s="2">
        <v>5.2963098107649403E-4</v>
      </c>
      <c r="RS8" s="2">
        <v>9.2519029783461196E-6</v>
      </c>
      <c r="RT8" s="2">
        <v>5.2555956608231302E-5</v>
      </c>
      <c r="RU8" s="2">
        <v>1.07802335111011E-4</v>
      </c>
      <c r="RV8" s="2">
        <v>5.2191777874560801E-5</v>
      </c>
      <c r="RW8" s="2">
        <v>1.1344206684653E-4</v>
      </c>
      <c r="RX8" s="2">
        <v>2.9682384598272E-5</v>
      </c>
      <c r="RY8" s="2">
        <v>2.0136834888261402E-5</v>
      </c>
      <c r="RZ8" s="2">
        <v>2.2570462812872E-5</v>
      </c>
      <c r="SA8" s="2">
        <v>5.0668802677860002E-6</v>
      </c>
      <c r="SB8" s="2">
        <v>2.37135578468166E-5</v>
      </c>
      <c r="SC8" s="2">
        <v>5.2548056910688202E-6</v>
      </c>
      <c r="SD8" s="2">
        <v>4.03826533303033E-6</v>
      </c>
      <c r="SE8" s="2">
        <v>4.1720529409946803E-6</v>
      </c>
      <c r="SF8" s="2">
        <v>8.1347448488328793E-6</v>
      </c>
      <c r="SG8" s="2">
        <v>1.20870086137035E-5</v>
      </c>
      <c r="SH8" s="2">
        <v>4.00954541815655E-6</v>
      </c>
      <c r="SI8" s="2">
        <v>2.6635446169601598E-5</v>
      </c>
      <c r="SJ8" s="2">
        <v>5.0020545991597497E-6</v>
      </c>
      <c r="SK8" s="2">
        <v>4.1161650265020996E-6</v>
      </c>
      <c r="SL8" s="2">
        <v>2.6029296401571799E-5</v>
      </c>
      <c r="SM8" s="2">
        <v>1.18428532110419E-4</v>
      </c>
      <c r="SN8" s="2">
        <v>2.0623671714259999E-5</v>
      </c>
      <c r="SO8" s="2">
        <v>1.9642812022704299E-5</v>
      </c>
      <c r="SP8" s="2">
        <v>4.76500005864094E-5</v>
      </c>
      <c r="SQ8" s="2">
        <v>3.98360349042085E-6</v>
      </c>
      <c r="SR8" s="2">
        <v>7.5074664176481498E-6</v>
      </c>
      <c r="SS8" s="2">
        <v>5.3571550754246001E-5</v>
      </c>
      <c r="ST8" s="2">
        <v>6.6014967165452294E-5</v>
      </c>
      <c r="SU8" s="2">
        <v>4.4257990683654401E-5</v>
      </c>
      <c r="SV8" s="2">
        <v>7.1716827263723103E-5</v>
      </c>
      <c r="SW8" s="2">
        <v>1.2933130676092899E-4</v>
      </c>
      <c r="SX8" s="2">
        <v>8.0527160707177001E-5</v>
      </c>
      <c r="SY8" s="2">
        <v>7.8033320870789103E-5</v>
      </c>
      <c r="SZ8" s="2">
        <v>9.4051534197764404E-5</v>
      </c>
      <c r="TA8" s="2">
        <v>3.8644184253264601E-5</v>
      </c>
      <c r="TB8" s="2">
        <v>4.8162390253819803E-5</v>
      </c>
      <c r="TC8" s="2">
        <v>1.5559652001775499E-4</v>
      </c>
      <c r="TD8" s="2">
        <v>8.8120542712133293E-5</v>
      </c>
      <c r="TE8" s="2">
        <v>1.98925981273713E-5</v>
      </c>
      <c r="TF8" s="2">
        <v>9.6844487355018697E-5</v>
      </c>
      <c r="TG8" s="2">
        <v>5.46789022979974E-5</v>
      </c>
      <c r="TH8" s="2">
        <v>6.18244136443301E-6</v>
      </c>
      <c r="TI8" s="2">
        <v>1.7097855028038499E-5</v>
      </c>
      <c r="TJ8" s="2">
        <v>3.92479913863855E-5</v>
      </c>
      <c r="TK8" s="2">
        <v>3.9566801076740397E-5</v>
      </c>
      <c r="TL8" s="2">
        <v>2.49319391476906E-5</v>
      </c>
      <c r="TM8" s="2">
        <v>2.3823293691146701E-5</v>
      </c>
      <c r="TN8" s="2">
        <v>7.9771774907816306E-5</v>
      </c>
      <c r="TO8" s="2">
        <v>3.9121563177348899E-5</v>
      </c>
      <c r="TP8" s="2">
        <v>3.13432419597957E-5</v>
      </c>
      <c r="TQ8" s="2">
        <v>1.4743663899172E-4</v>
      </c>
      <c r="TR8" s="2">
        <v>1.2651714477259401E-5</v>
      </c>
      <c r="TS8" s="2">
        <v>3.38246533148129E-5</v>
      </c>
      <c r="TT8" s="2">
        <v>1.25967258347587E-5</v>
      </c>
      <c r="TU8" s="2">
        <v>2.6404713638467198E-5</v>
      </c>
      <c r="TV8" s="2">
        <v>1.3298738386386501E-5</v>
      </c>
      <c r="TW8" s="2">
        <v>4.90893770477578E-5</v>
      </c>
      <c r="TX8" s="2">
        <v>6.8101780397285101E-5</v>
      </c>
      <c r="TY8" s="2">
        <v>6.9691297375129696E-5</v>
      </c>
      <c r="TZ8" s="2">
        <v>9.0109855222697701E-5</v>
      </c>
      <c r="UA8" s="2">
        <v>1.91715159679013E-4</v>
      </c>
      <c r="UB8" s="2">
        <v>6.62545791085216E-5</v>
      </c>
      <c r="UC8" s="2">
        <v>3.6562072081573098E-4</v>
      </c>
      <c r="UD8" s="2">
        <v>2.04231188885128E-4</v>
      </c>
      <c r="UE8" s="2">
        <v>2.7904797021497399E-4</v>
      </c>
      <c r="UF8" s="2">
        <v>4.8028474786939299E-5</v>
      </c>
      <c r="UG8" s="2">
        <v>2.95231629035875E-4</v>
      </c>
      <c r="UH8" s="2">
        <v>7.9291111874395907E-5</v>
      </c>
      <c r="UI8" s="2">
        <v>1.19227803707821E-4</v>
      </c>
      <c r="UJ8" s="2">
        <v>1.6993397807781401E-4</v>
      </c>
      <c r="UK8" s="2">
        <v>4.8219774658008998E-5</v>
      </c>
      <c r="UL8" s="2">
        <v>1.00096938540591E-4</v>
      </c>
      <c r="UM8" s="2">
        <v>7.6848250197110094E-5</v>
      </c>
      <c r="UN8" s="2">
        <v>2.0856127841105301E-4</v>
      </c>
      <c r="UO8" s="2">
        <v>1.16698228603925E-4</v>
      </c>
      <c r="UP8" s="2">
        <v>1.3638539817778601E-4</v>
      </c>
      <c r="UQ8" s="2">
        <v>5.8556884795018399E-4</v>
      </c>
      <c r="UR8" s="2">
        <v>3.4227834613874099E-4</v>
      </c>
      <c r="US8" s="2">
        <v>1.3957842837846401E-4</v>
      </c>
      <c r="UT8" s="2">
        <v>1.12817555391354E-4</v>
      </c>
      <c r="UU8" s="2">
        <v>1.7399776989046901E-4</v>
      </c>
      <c r="UV8" s="2">
        <v>2.2082313371742701E-4</v>
      </c>
      <c r="UW8" s="2">
        <v>8.4445210711700999E-5</v>
      </c>
      <c r="UX8" s="2">
        <v>1.53578674655818E-4</v>
      </c>
      <c r="UY8" s="2">
        <v>1.9078627184813799E-4</v>
      </c>
      <c r="UZ8" s="2">
        <v>2.9044314875728301E-4</v>
      </c>
      <c r="VA8" s="2">
        <v>1.8169068135694499E-4</v>
      </c>
      <c r="VB8" s="2">
        <v>5.2498254804513397E-5</v>
      </c>
      <c r="VC8" s="2">
        <v>1.4342892810812301E-4</v>
      </c>
      <c r="VD8" s="2">
        <v>8.6654554847336899E-5</v>
      </c>
      <c r="VE8" s="2">
        <v>1.29264105539399E-4</v>
      </c>
      <c r="VF8" s="2">
        <v>1.2493247412481999E-4</v>
      </c>
      <c r="VG8" s="2">
        <v>1.4637081262305399E-4</v>
      </c>
      <c r="VH8" s="2">
        <v>4.6136922296515798E-5</v>
      </c>
      <c r="VI8" s="2">
        <v>2.1135588492733799E-4</v>
      </c>
      <c r="VJ8" s="2">
        <v>5.4213167551444003E-5</v>
      </c>
      <c r="VK8" s="2">
        <v>4.0920643148311397E-5</v>
      </c>
      <c r="VL8" s="2">
        <v>6.1922506317281905E-5</v>
      </c>
      <c r="VM8" s="2">
        <v>1.1857316809359E-4</v>
      </c>
      <c r="VN8" s="2">
        <v>9.47517783837718E-5</v>
      </c>
      <c r="VO8" s="2">
        <v>1.6388954437942201E-4</v>
      </c>
      <c r="VP8" s="2">
        <v>3.0514463464556302E-4</v>
      </c>
      <c r="VQ8" s="2">
        <v>3.2601740583206497E-5</v>
      </c>
      <c r="VR8" s="2">
        <v>4.1584332339089198E-5</v>
      </c>
      <c r="VS8" s="2">
        <v>3.7961591557501698E-5</v>
      </c>
      <c r="VT8" s="2">
        <v>7.9285420430138997E-5</v>
      </c>
      <c r="VU8" s="2">
        <v>3.8281828294038001E-5</v>
      </c>
      <c r="VV8" s="2">
        <v>1.9312316291312501E-5</v>
      </c>
      <c r="VW8" s="2">
        <v>4.7268651611412399E-5</v>
      </c>
      <c r="VX8" s="2">
        <v>7.0106342373629001E-6</v>
      </c>
      <c r="VY8" s="2">
        <v>6.1925862117999495E-5</v>
      </c>
      <c r="VZ8" s="2">
        <v>1.3745360920939201E-5</v>
      </c>
      <c r="WA8" s="2">
        <v>4.5539515341177697E-4</v>
      </c>
      <c r="WB8" s="2">
        <v>5.8267121937689299E-5</v>
      </c>
      <c r="WC8" s="2">
        <v>1.6445773717177E-5</v>
      </c>
      <c r="WD8" s="2">
        <v>1.17760742328232E-5</v>
      </c>
      <c r="WE8" s="2">
        <v>1.0033769061113501E-5</v>
      </c>
      <c r="WF8" s="2">
        <v>1.17558375011577E-5</v>
      </c>
      <c r="WG8" s="2">
        <v>2.3768361606529899E-4</v>
      </c>
      <c r="WH8" s="2">
        <v>3.69592917485765E-5</v>
      </c>
      <c r="WI8" s="2">
        <v>4.9207133498355198E-5</v>
      </c>
      <c r="WJ8" s="2">
        <v>2.5362414841702301E-4</v>
      </c>
      <c r="WK8" s="2">
        <v>1.1299756995235499E-4</v>
      </c>
      <c r="WL8" s="2">
        <v>2.5581835421818102E-3</v>
      </c>
      <c r="WM8" s="2">
        <v>7.5876282147840804E-4</v>
      </c>
      <c r="WN8" s="2">
        <v>4.0895693064811698E-4</v>
      </c>
      <c r="WO8" s="2">
        <v>5.5912771843693795E-4</v>
      </c>
      <c r="WP8" s="2">
        <v>8.1902330188342793E-6</v>
      </c>
      <c r="WQ8" s="2">
        <v>9.8136217017312107E-6</v>
      </c>
      <c r="WR8" s="2">
        <v>1.08911494317737E-5</v>
      </c>
      <c r="WS8" s="2">
        <v>4.33494838744877E-6</v>
      </c>
      <c r="WT8" s="2">
        <v>1.19731049133886E-5</v>
      </c>
      <c r="WU8" s="2">
        <v>5.8204974667227803E-6</v>
      </c>
      <c r="WV8" s="2">
        <v>3.0861570744120803E-5</v>
      </c>
      <c r="WW8" s="2">
        <v>1.70700495286238E-4</v>
      </c>
      <c r="WX8" s="2">
        <v>1.72121866838575E-4</v>
      </c>
      <c r="WY8" s="2">
        <v>6.6618059974814101E-5</v>
      </c>
      <c r="WZ8" s="2">
        <v>4.3390945354271098E-5</v>
      </c>
      <c r="XA8" s="2">
        <v>1.5312143609506001E-4</v>
      </c>
      <c r="XB8" s="2">
        <v>1.42689710301319E-4</v>
      </c>
      <c r="XC8" s="2">
        <v>1.33542113281382E-4</v>
      </c>
      <c r="XD8" s="2">
        <v>6.2307302511784596E-5</v>
      </c>
      <c r="XE8" s="2">
        <v>6.4599326207942205E-5</v>
      </c>
      <c r="XF8" s="2">
        <v>2.95903918571731E-5</v>
      </c>
      <c r="XG8" s="2">
        <v>8.2794435763263398E-5</v>
      </c>
      <c r="XH8" s="2">
        <v>3.3337842056003799E-5</v>
      </c>
      <c r="XI8" s="2">
        <v>8.8618997470966302E-6</v>
      </c>
      <c r="XJ8" s="2">
        <v>1.09355673177094E-4</v>
      </c>
      <c r="XK8" s="2">
        <v>1.4986831828399001E-4</v>
      </c>
      <c r="XL8" s="2">
        <v>1.3724130561516501E-4</v>
      </c>
      <c r="XM8" s="2">
        <v>1.06611198606914E-4</v>
      </c>
      <c r="XN8" s="2">
        <v>1.7842639800117699E-4</v>
      </c>
      <c r="XO8" s="2">
        <v>5.3444036491154701E-5</v>
      </c>
      <c r="XP8" s="2">
        <v>9.4665618571573401E-5</v>
      </c>
      <c r="XQ8" s="2">
        <v>3.6360335695894101E-5</v>
      </c>
      <c r="XR8" s="2">
        <v>2.3921740809828198E-5</v>
      </c>
      <c r="XS8" s="2">
        <v>2.84181048912588E-5</v>
      </c>
      <c r="XT8" s="2">
        <v>1.16160060748877E-4</v>
      </c>
      <c r="XU8" s="2">
        <v>1.2616286794368901E-4</v>
      </c>
      <c r="XV8" s="2">
        <v>1.02151081987229E-4</v>
      </c>
      <c r="XW8" s="2">
        <v>1.6157728473684401E-4</v>
      </c>
      <c r="XX8" s="2">
        <v>1.7821237947305299E-4</v>
      </c>
      <c r="XY8" s="2">
        <v>1.7501852230135501E-4</v>
      </c>
      <c r="XZ8" s="2">
        <v>8.2923596123437104E-5</v>
      </c>
      <c r="YA8" s="2">
        <v>4.3526030270626801E-5</v>
      </c>
      <c r="YB8" s="2">
        <v>4.8479107135345701E-5</v>
      </c>
      <c r="YC8" s="2">
        <v>2.8319333342828398E-5</v>
      </c>
      <c r="YD8" s="2">
        <v>8.4724016300270199E-5</v>
      </c>
      <c r="YE8" s="2">
        <v>1.02136649099548E-4</v>
      </c>
      <c r="YF8" s="2">
        <v>9.1490993601257294E-5</v>
      </c>
      <c r="YG8" s="2">
        <v>1.2670212527322701E-4</v>
      </c>
      <c r="YH8" s="2">
        <v>2.6376430816252199E-5</v>
      </c>
      <c r="YI8" s="2">
        <v>1.8345436904104602E-5</v>
      </c>
      <c r="YJ8" s="2">
        <v>2.4970034191897899E-5</v>
      </c>
      <c r="YK8" s="2">
        <v>9.3685646421160694E-5</v>
      </c>
      <c r="YL8" s="2">
        <v>3.5791171347618897E-4</v>
      </c>
      <c r="YM8" s="2">
        <v>5.6917438558001503E-5</v>
      </c>
      <c r="YN8" s="2">
        <v>1.28509889939921E-4</v>
      </c>
      <c r="YO8" s="2">
        <v>1.76953277472432E-5</v>
      </c>
      <c r="YP8" s="2">
        <v>3.80698405136044E-5</v>
      </c>
      <c r="YQ8" s="2">
        <v>4.6576702874997201E-5</v>
      </c>
      <c r="YR8" s="2">
        <v>5.6085575514115398E-5</v>
      </c>
      <c r="YS8" s="2">
        <v>5.6220348482441499E-5</v>
      </c>
      <c r="YT8" s="2">
        <v>7.9156982590324697E-5</v>
      </c>
      <c r="YU8" s="2">
        <v>4.7287437496966799E-5</v>
      </c>
      <c r="YV8" s="2">
        <v>4.7383144958700402E-5</v>
      </c>
      <c r="YW8" s="2">
        <v>3.2777640471713203E-5</v>
      </c>
      <c r="YX8" s="2">
        <v>4.4096296280158603E-5</v>
      </c>
      <c r="YY8" s="2">
        <v>1.6195771698561501E-4</v>
      </c>
      <c r="YZ8" s="2">
        <v>4.9612011036709997E-5</v>
      </c>
      <c r="ZA8" s="2">
        <v>2.6621354789702902E-4</v>
      </c>
      <c r="ZB8" s="2">
        <v>1.7435574537474099E-4</v>
      </c>
      <c r="ZC8" s="2">
        <v>4.0974177350626997E-4</v>
      </c>
      <c r="ZD8" s="2">
        <v>1.4997602277386999E-4</v>
      </c>
      <c r="ZE8" s="2">
        <v>1.20333231089131E-4</v>
      </c>
      <c r="ZF8" s="2">
        <v>4.9814429942680503E-4</v>
      </c>
      <c r="ZG8" s="2">
        <v>6.0425123924739001E-4</v>
      </c>
      <c r="ZH8" s="2">
        <v>2.0023065357406E-4</v>
      </c>
      <c r="ZI8" s="2">
        <v>3.4111886469743801E-4</v>
      </c>
      <c r="ZJ8" s="2">
        <v>2.34867350278627E-4</v>
      </c>
      <c r="ZK8" s="2">
        <v>8.5170057536716097E-4</v>
      </c>
      <c r="ZL8" s="2">
        <v>1.5566846965734901E-4</v>
      </c>
      <c r="ZM8" s="2">
        <v>2.1727407925660301E-4</v>
      </c>
      <c r="ZN8" s="2">
        <v>2.1160638088034301E-4</v>
      </c>
      <c r="ZO8" s="2">
        <v>2.0220960695053501E-4</v>
      </c>
      <c r="ZP8" s="2">
        <v>1.9868835952774401E-4</v>
      </c>
      <c r="ZQ8" s="2">
        <v>3.56355124641353E-4</v>
      </c>
      <c r="ZR8" s="2">
        <v>5.9446919106584202E-5</v>
      </c>
      <c r="ZS8" s="2">
        <v>5.4687141148711195E-4</v>
      </c>
      <c r="ZT8" s="2">
        <v>1.2430517812782701E-4</v>
      </c>
      <c r="ZU8" s="2">
        <v>1.12927332321115E-3</v>
      </c>
      <c r="ZV8" s="2">
        <v>3.4391726359828199E-4</v>
      </c>
      <c r="ZW8" s="2">
        <v>1.0750657204138201E-4</v>
      </c>
      <c r="ZX8" s="2">
        <v>1.35379071098133E-4</v>
      </c>
      <c r="ZY8" s="2">
        <v>8.8704767512203406E-5</v>
      </c>
      <c r="ZZ8" s="2">
        <v>6.4929200497851097E-4</v>
      </c>
      <c r="AAA8" s="2">
        <v>1.0141738129498699E-4</v>
      </c>
      <c r="AAB8" s="2">
        <v>6.5718083403200399E-5</v>
      </c>
      <c r="AAC8" s="2">
        <v>1.19596278918579E-4</v>
      </c>
      <c r="AAD8" s="2">
        <v>4.3467901712669302E-6</v>
      </c>
      <c r="AAE8" s="2">
        <v>5.9002703139330203E-5</v>
      </c>
      <c r="AAF8" s="2">
        <v>1.5470792629952501E-4</v>
      </c>
      <c r="AAG8" s="2">
        <v>2.2106578269313901E-5</v>
      </c>
      <c r="AAH8" s="2">
        <v>5.3870255993760196E-6</v>
      </c>
      <c r="AAI8" s="2">
        <v>9.1105646481062899E-5</v>
      </c>
      <c r="AAJ8" s="2">
        <v>2.75023757977456E-3</v>
      </c>
      <c r="AAK8" s="2">
        <v>6.0856733931444998E-4</v>
      </c>
      <c r="AAL8" s="2">
        <v>4.5876631771624398E-4</v>
      </c>
      <c r="AAM8" s="2">
        <v>3.06248391519114E-5</v>
      </c>
      <c r="AAN8" s="2">
        <v>2.2398168718685901E-4</v>
      </c>
      <c r="AAO8" s="2">
        <v>3.6343374410087001E-5</v>
      </c>
      <c r="AAP8" s="2">
        <v>1.5292230768237E-5</v>
      </c>
      <c r="AAQ8" s="2">
        <v>6.8780521325781795E-5</v>
      </c>
      <c r="AAR8" s="2">
        <v>4.6093742705338302E-4</v>
      </c>
      <c r="AAS8" s="2">
        <v>1.7726927885828999E-3</v>
      </c>
      <c r="AAT8" s="2">
        <v>2.4932062019416202E-5</v>
      </c>
      <c r="AAU8" s="2">
        <v>1.32644350359773E-5</v>
      </c>
      <c r="AAV8" s="2">
        <v>1.25794249199494E-5</v>
      </c>
      <c r="AAW8" s="2">
        <v>1.1994975323267899E-5</v>
      </c>
      <c r="AAX8" s="2">
        <v>1.2982249744276001E-5</v>
      </c>
      <c r="AAY8" s="2">
        <v>1.6622635688643398E-5</v>
      </c>
      <c r="AAZ8" s="2">
        <v>5.15009702854158E-6</v>
      </c>
      <c r="ABA8" s="2">
        <v>5.1004540983585599E-6</v>
      </c>
      <c r="ABB8" s="2">
        <v>1.62171609536593E-5</v>
      </c>
      <c r="ABC8" s="2">
        <v>1.8356356626379901E-5</v>
      </c>
      <c r="ABD8" s="2">
        <v>5.4910898440294198E-6</v>
      </c>
      <c r="ABE8" s="2">
        <v>3.0561251794419802E-5</v>
      </c>
      <c r="ABF8" s="2">
        <v>2.17763810422946E-5</v>
      </c>
      <c r="ABG8" s="2">
        <v>5.4137320400093603E-5</v>
      </c>
      <c r="ABH8" s="2">
        <v>1.19962457496375E-4</v>
      </c>
      <c r="ABI8" s="2">
        <v>1.50882125496591E-5</v>
      </c>
      <c r="ABJ8" s="2">
        <v>3.40457671353023E-5</v>
      </c>
      <c r="ABK8" s="2">
        <v>5.7230028057555302E-5</v>
      </c>
      <c r="ABL8" s="2">
        <v>5.0723865491519302E-5</v>
      </c>
      <c r="ABM8" s="2">
        <v>2.73907750858351E-5</v>
      </c>
      <c r="ABN8" s="2">
        <v>1.57118628947494E-5</v>
      </c>
      <c r="ABO8" s="2">
        <v>4.3336516995457302E-5</v>
      </c>
      <c r="ABP8" s="2">
        <v>2.6276408359477401E-5</v>
      </c>
      <c r="ABQ8" s="2">
        <v>4.1166476547862503E-5</v>
      </c>
      <c r="ABR8" s="2">
        <v>3.1835494757082001E-4</v>
      </c>
      <c r="ABS8" s="2">
        <v>7.4267158647966505E-4</v>
      </c>
      <c r="ABT8" s="2">
        <v>5.8378520649797502E-5</v>
      </c>
      <c r="ABU8" s="2">
        <v>7.4716392718649193E-5</v>
      </c>
      <c r="ABV8" s="2">
        <v>3.50860097985697E-5</v>
      </c>
      <c r="ABW8" s="2">
        <v>6.1532443689917699E-5</v>
      </c>
      <c r="ABX8" s="2">
        <v>3.7654230175610501E-5</v>
      </c>
      <c r="ABY8" s="2">
        <v>3.6899105241249397E-5</v>
      </c>
      <c r="ABZ8" s="2">
        <v>5.21287525629616E-5</v>
      </c>
      <c r="ACA8" s="2">
        <v>5.8238585886594503E-5</v>
      </c>
      <c r="ACB8" s="2">
        <v>2.1970531573773299E-4</v>
      </c>
      <c r="ACC8" s="2">
        <v>8.0658677933851498E-5</v>
      </c>
      <c r="ACD8" s="2">
        <v>1.28176761060512E-4</v>
      </c>
      <c r="ACE8" s="2">
        <v>1.5462545230736401E-4</v>
      </c>
      <c r="ACF8" s="2">
        <v>1.2319072640693701E-4</v>
      </c>
      <c r="ACG8" s="2">
        <v>1.3866967481363299E-4</v>
      </c>
      <c r="ACH8" s="2">
        <v>1.79959485368915E-4</v>
      </c>
      <c r="ACI8" s="2">
        <v>2.1935025675106799E-4</v>
      </c>
      <c r="ACJ8" s="2">
        <v>1.19245406365973E-4</v>
      </c>
      <c r="ACK8" s="2">
        <v>1.5056682750448299E-4</v>
      </c>
      <c r="ACL8" s="2">
        <v>1.4184157427188899E-4</v>
      </c>
      <c r="ACM8" s="2">
        <v>1.0798637071647001E-4</v>
      </c>
      <c r="ACN8" s="2">
        <v>2.78524887819157E-4</v>
      </c>
      <c r="ACO8" s="2">
        <v>3.4356512795494801E-4</v>
      </c>
      <c r="ACP8" s="2">
        <v>1.9407667864714201E-4</v>
      </c>
      <c r="ACQ8" s="2">
        <v>2.9855591827548098E-4</v>
      </c>
      <c r="ACR8" s="2">
        <v>7.9853499026733097E-4</v>
      </c>
      <c r="ACS8" s="2">
        <v>9.8781483094564589E-4</v>
      </c>
      <c r="ACT8" s="2">
        <v>9.0219406553463798E-4</v>
      </c>
      <c r="ACU8" s="2">
        <v>1.660134261407E-4</v>
      </c>
      <c r="ACV8" s="2">
        <v>7.2743623279755598E-5</v>
      </c>
      <c r="ACW8" s="2">
        <v>4.5109765686118599E-5</v>
      </c>
      <c r="ACX8" s="2">
        <v>6.6498490562695201E-5</v>
      </c>
      <c r="ACY8" s="2">
        <v>8.4994935267050593E-5</v>
      </c>
      <c r="ACZ8" s="2">
        <v>3.9330995840065898E-5</v>
      </c>
      <c r="ADA8" s="2">
        <v>2.7655149973468599E-5</v>
      </c>
      <c r="ADB8" s="2">
        <v>3.6037403102089598E-5</v>
      </c>
      <c r="ADC8" s="2">
        <v>3.7281736228764603E-5</v>
      </c>
      <c r="ADD8" s="2">
        <v>3.9398144335767599E-5</v>
      </c>
      <c r="ADE8" s="2">
        <v>6.7075792301813598E-5</v>
      </c>
      <c r="ADF8" s="2">
        <v>8.5521184924104495E-5</v>
      </c>
      <c r="ADG8" s="2">
        <v>6.8246162669354193E-5</v>
      </c>
      <c r="ADH8" s="2">
        <v>8.2082563270699903E-5</v>
      </c>
      <c r="ADI8" s="2">
        <v>1.20193546330848E-4</v>
      </c>
      <c r="ADJ8" s="2">
        <v>5.1021422981689603E-5</v>
      </c>
      <c r="ADK8" s="2">
        <v>2.24951399856598E-5</v>
      </c>
      <c r="ADL8" s="2">
        <v>7.5119917789044305E-5</v>
      </c>
      <c r="ADM8" s="2">
        <v>2.6429002107397699E-5</v>
      </c>
      <c r="ADN8" s="2">
        <v>5.8335302729849201E-5</v>
      </c>
      <c r="ADO8" s="2">
        <v>7.7285497806281998E-5</v>
      </c>
      <c r="ADP8" s="2">
        <v>4.9247374481138601E-5</v>
      </c>
      <c r="ADQ8" s="2">
        <v>8.2814532280278702E-5</v>
      </c>
      <c r="ADR8" s="2">
        <v>7.7661191642573298E-5</v>
      </c>
      <c r="ADS8" s="2">
        <v>4.0152730104728002E-5</v>
      </c>
      <c r="ADT8" s="2">
        <v>1.62050646616118E-4</v>
      </c>
      <c r="ADU8" s="2">
        <v>9.2826419206776505E-5</v>
      </c>
      <c r="ADV8" s="2">
        <v>9.15700811297324E-5</v>
      </c>
      <c r="ADW8" s="2">
        <v>7.3222512551799897E-5</v>
      </c>
      <c r="ADX8" s="2">
        <v>3.3491748066737098E-4</v>
      </c>
      <c r="ADY8" s="2">
        <v>2.3872465769973999E-4</v>
      </c>
      <c r="ADZ8" s="2">
        <v>1.5413076951846199E-4</v>
      </c>
      <c r="AEA8" s="2">
        <v>1.0515366100438499E-3</v>
      </c>
      <c r="AEB8" s="2">
        <v>5.4476992798150497E-4</v>
      </c>
      <c r="AEC8" s="2">
        <v>2.2634164154436301E-4</v>
      </c>
      <c r="AED8" s="2">
        <v>5.2396252365056198E-5</v>
      </c>
      <c r="AEE8" s="2">
        <v>5.9469012316616798E-6</v>
      </c>
      <c r="AEF8" s="2">
        <v>1.8080820562922999E-5</v>
      </c>
      <c r="AEG8" s="2">
        <v>3.2062768593323499E-5</v>
      </c>
      <c r="AEH8" s="2">
        <v>5.24918536351692E-5</v>
      </c>
      <c r="AEI8" s="2">
        <v>1.8412778906473699E-4</v>
      </c>
      <c r="AEJ8" s="2">
        <v>5.6609477125469602E-6</v>
      </c>
      <c r="AEK8" s="2">
        <v>1.24564130180253E-5</v>
      </c>
      <c r="AEL8" s="2">
        <v>6.3424912909873196E-6</v>
      </c>
      <c r="AEM8" s="2">
        <v>3.9871053848323797E-6</v>
      </c>
      <c r="AEN8" s="2">
        <v>4.4182434559177703E-5</v>
      </c>
      <c r="AEO8" s="2">
        <v>5.6313594161860603E-5</v>
      </c>
      <c r="AEP8" s="2">
        <v>7.0272425785073399E-5</v>
      </c>
      <c r="AEQ8" s="2">
        <v>1.003144138485E-4</v>
      </c>
      <c r="AER8" s="2">
        <v>4.7190300989920102E-5</v>
      </c>
      <c r="AES8" s="2">
        <v>7.0827976592797805E-5</v>
      </c>
      <c r="AET8" s="2">
        <v>4.0343546282363001E-4</v>
      </c>
      <c r="AEU8" s="2">
        <v>3.38303991801021E-3</v>
      </c>
      <c r="AEV8" s="2">
        <v>1.3864909296101499E-3</v>
      </c>
      <c r="AEW8" s="2">
        <v>4.5972492373844596E-3</v>
      </c>
      <c r="AEX8" s="2">
        <v>9.0399804193812106E-2</v>
      </c>
      <c r="AEY8" s="2">
        <v>2.2684825195002302E-3</v>
      </c>
      <c r="AEZ8" s="2">
        <v>1.68585784122587E-3</v>
      </c>
      <c r="AFA8" s="2">
        <v>1.4836075654229501E-3</v>
      </c>
      <c r="AFB8" s="2">
        <v>1.0588611262661799E-3</v>
      </c>
      <c r="AFC8" s="2">
        <v>5.1401760740913305E-4</v>
      </c>
      <c r="AFD8" s="2">
        <v>5.8328370963315105E-4</v>
      </c>
      <c r="AFE8" s="2">
        <v>4.7341174522318597E-4</v>
      </c>
      <c r="AFF8" s="2">
        <v>2.20187750062702E-4</v>
      </c>
      <c r="AFG8" s="2">
        <v>3.4492422321585398E-4</v>
      </c>
      <c r="AFH8" s="2">
        <v>2.5498392157552203E-4</v>
      </c>
      <c r="AFI8" s="2">
        <v>5.3524049580502505E-4</v>
      </c>
      <c r="AFJ8" s="2">
        <v>8.8461488537399703E-4</v>
      </c>
      <c r="AFK8" s="2">
        <v>4.3873995115112298E-4</v>
      </c>
      <c r="AFL8" s="2">
        <v>5.7916423708740999E-4</v>
      </c>
      <c r="AFM8" s="2">
        <v>1.6758570426533199E-3</v>
      </c>
      <c r="AFN8" s="2">
        <v>2.0336380736195401E-3</v>
      </c>
      <c r="AFO8" s="2">
        <v>1.23075595353609E-3</v>
      </c>
      <c r="AFP8" s="2">
        <v>5.4832049279967101E-4</v>
      </c>
      <c r="AFQ8" s="2">
        <v>4.4432809394730102E-4</v>
      </c>
      <c r="AFR8" s="2">
        <v>7.3994366435548996E-4</v>
      </c>
      <c r="AFS8" s="2">
        <v>2.6090799257195599E-3</v>
      </c>
      <c r="AFT8" s="2">
        <v>2.0580757228140902E-3</v>
      </c>
      <c r="AFU8" s="2">
        <v>3.4971342821445198E-3</v>
      </c>
      <c r="AFV8" s="2">
        <v>3.7586162160598E-3</v>
      </c>
      <c r="AFW8" s="2">
        <v>2.9060302080974902E-3</v>
      </c>
      <c r="AFX8" s="2">
        <v>7.8425836765120996E-4</v>
      </c>
      <c r="AFY8" s="2">
        <v>4.5137711740465098E-4</v>
      </c>
      <c r="AFZ8" s="2">
        <v>7.72246757411085E-4</v>
      </c>
      <c r="AGA8" s="2">
        <v>1.3278424065921899E-3</v>
      </c>
      <c r="AGB8" s="2">
        <v>3.5119977465738903E-4</v>
      </c>
      <c r="AGC8" s="2">
        <v>4.5759499523527703E-4</v>
      </c>
      <c r="AGD8" s="2">
        <v>5.2922277338194104E-4</v>
      </c>
      <c r="AGE8" s="2">
        <v>1.9326290674177201E-4</v>
      </c>
      <c r="AGF8" s="2">
        <v>5.4226101322222902E-4</v>
      </c>
      <c r="AGG8" s="2">
        <v>7.7257374693705098E-4</v>
      </c>
      <c r="AGH8" s="2">
        <v>3.7497486551386899E-4</v>
      </c>
      <c r="AGI8" s="2">
        <v>5.2785829750515503E-4</v>
      </c>
      <c r="AGJ8" s="2">
        <v>6.7398619046115196E-4</v>
      </c>
      <c r="AGK8" s="2">
        <v>5.5074593405064396E-4</v>
      </c>
      <c r="AGL8" s="2">
        <v>3.9789455721285998E-4</v>
      </c>
      <c r="AGM8" s="2">
        <v>4.1774330500909902E-4</v>
      </c>
      <c r="AGN8" s="2">
        <v>6.2367836886531602E-4</v>
      </c>
      <c r="AGO8" s="2">
        <v>7.5448964871378799E-4</v>
      </c>
      <c r="AGP8" s="2">
        <v>3.4074073256320603E-4</v>
      </c>
      <c r="AGQ8" s="2">
        <v>8.2331292265351705E-4</v>
      </c>
      <c r="AGR8" s="2">
        <v>5.9463501596118597E-4</v>
      </c>
      <c r="AGS8" s="2">
        <v>3.5498368219298999E-4</v>
      </c>
      <c r="AGT8" s="2">
        <v>2.7966061726442901E-4</v>
      </c>
      <c r="AGU8" s="2">
        <v>5.4830930234286903E-4</v>
      </c>
      <c r="AGV8" s="2">
        <v>5.9498795305133398E-4</v>
      </c>
      <c r="AGW8" s="2">
        <v>1.3822392666600701E-3</v>
      </c>
      <c r="AGX8" s="2">
        <v>2.7029897823697699E-3</v>
      </c>
      <c r="AGY8" s="2">
        <v>1.2200303889754599E-3</v>
      </c>
      <c r="AGZ8" s="2">
        <v>6.6195957449787799E-3</v>
      </c>
      <c r="AHA8" s="2">
        <v>1.2999499290077801E-3</v>
      </c>
      <c r="AHB8" s="2">
        <v>1.88273098936391E-3</v>
      </c>
      <c r="AHC8" s="2">
        <v>6.06787002556292E-4</v>
      </c>
      <c r="AHD8" s="2">
        <v>3.6832931838825898E-4</v>
      </c>
      <c r="AHE8" s="2">
        <v>3.4839391877588299E-3</v>
      </c>
      <c r="AHF8" s="2">
        <v>1.7752646265604801E-3</v>
      </c>
      <c r="AHG8" s="2">
        <v>1.76652268802314E-4</v>
      </c>
      <c r="AHH8" s="2">
        <v>1.24502381095419E-4</v>
      </c>
      <c r="AHI8" s="2">
        <v>9.5502092668532104E-5</v>
      </c>
      <c r="AHJ8" s="2">
        <v>1.4456254561716399E-4</v>
      </c>
      <c r="AHK8" s="2">
        <v>3.73821284076719E-4</v>
      </c>
      <c r="AHL8" s="2">
        <v>1.1821467253035399E-3</v>
      </c>
      <c r="AHM8" s="2">
        <v>8.0174060576438397E-4</v>
      </c>
      <c r="AHN8" s="2">
        <v>1.55528231383344E-3</v>
      </c>
      <c r="AHO8" s="2">
        <v>5.3858029957823503E-4</v>
      </c>
      <c r="AHP8" s="2">
        <v>8.7052771467397601E-3</v>
      </c>
      <c r="AHQ8" s="2">
        <v>4.7011759841610696E-3</v>
      </c>
      <c r="AHR8" s="2">
        <v>2.9434027402678599E-3</v>
      </c>
      <c r="AHS8" s="2">
        <v>8.8579914829669203E-4</v>
      </c>
      <c r="AHT8" s="2">
        <v>1.6924561895696199E-3</v>
      </c>
      <c r="AHU8" s="2">
        <v>7.1825113093009303E-3</v>
      </c>
    </row>
    <row r="9" spans="1:905">
      <c r="A9">
        <v>65</v>
      </c>
      <c r="B9" s="170" t="s">
        <v>1092</v>
      </c>
      <c r="C9">
        <v>6</v>
      </c>
      <c r="D9" s="1">
        <f t="shared" si="0"/>
        <v>0.68498616602408402</v>
      </c>
      <c r="E9" s="2">
        <v>2.5736336294189702E-3</v>
      </c>
      <c r="F9" s="2">
        <v>4.23807678780415E-2</v>
      </c>
      <c r="G9" s="2">
        <v>8.2198574821776199E-2</v>
      </c>
      <c r="H9" s="2">
        <v>5.5497488338947999E-2</v>
      </c>
      <c r="I9" s="2">
        <v>4.4684818528593698E-2</v>
      </c>
      <c r="J9" s="2">
        <v>6.0606537898768999E-2</v>
      </c>
      <c r="K9" s="2">
        <v>5.9813646099651603E-3</v>
      </c>
      <c r="L9" s="2">
        <v>3.6327733182289902E-3</v>
      </c>
      <c r="M9" s="2">
        <v>3.0574408479510299E-3</v>
      </c>
      <c r="N9" s="2">
        <v>3.0781649289243901E-3</v>
      </c>
      <c r="O9" s="2">
        <v>3.2481108108949599E-3</v>
      </c>
      <c r="P9" s="2">
        <v>4.8387051448675498E-3</v>
      </c>
      <c r="Q9" s="2">
        <v>2.6586885410902002E-3</v>
      </c>
      <c r="R9" s="2">
        <v>7.9030085145292608E-3</v>
      </c>
      <c r="S9" s="2">
        <v>5.3537892859114398E-3</v>
      </c>
      <c r="T9" s="2">
        <v>1.50963202434218E-2</v>
      </c>
      <c r="U9" s="2">
        <v>1.44939451376389E-2</v>
      </c>
      <c r="V9" s="2">
        <v>2.3643849927710601E-2</v>
      </c>
      <c r="W9" s="2">
        <v>9.4803988059416408E-3</v>
      </c>
      <c r="X9" s="2">
        <v>8.1942541305277707E-3</v>
      </c>
      <c r="Y9" s="2">
        <v>2.6382252298715798E-3</v>
      </c>
      <c r="Z9" s="2">
        <v>4.0599775710830101E-3</v>
      </c>
      <c r="AA9" s="2">
        <v>5.2528951904469998E-3</v>
      </c>
      <c r="AB9" s="2">
        <v>1.6815934309322499E-2</v>
      </c>
      <c r="AC9" s="2">
        <v>1.13943620841326E-2</v>
      </c>
      <c r="AD9" s="2">
        <v>1.0676681167534599E-2</v>
      </c>
      <c r="AE9" s="2">
        <v>5.09809216261254E-3</v>
      </c>
      <c r="AF9" s="2">
        <v>1.85334177335162E-3</v>
      </c>
      <c r="AG9" s="2">
        <v>3.4196225978113501E-3</v>
      </c>
      <c r="AH9" s="2">
        <v>4.8914353395833696E-3</v>
      </c>
      <c r="AI9" s="2">
        <v>7.5200214029964201E-3</v>
      </c>
      <c r="AJ9" s="2">
        <v>1.7235575761471202E-2</v>
      </c>
      <c r="AK9" s="2">
        <v>6.1515341093820296E-3</v>
      </c>
      <c r="AL9" s="2">
        <v>4.8365901405290302E-3</v>
      </c>
      <c r="AM9" s="2">
        <v>1.91717226775199E-2</v>
      </c>
      <c r="AN9" s="2">
        <v>1.54705401476701E-2</v>
      </c>
      <c r="AO9" s="2">
        <v>2.49390156989771E-2</v>
      </c>
      <c r="AP9" s="2">
        <v>1.8578189841343701E-2</v>
      </c>
      <c r="AQ9" s="2">
        <v>1.31477485075213E-2</v>
      </c>
      <c r="AR9" s="2">
        <v>1.9258637775766699E-2</v>
      </c>
      <c r="AS9" s="2">
        <v>1.5092013677220699E-2</v>
      </c>
      <c r="AT9" s="2">
        <v>1.3367429658427901E-2</v>
      </c>
      <c r="AU9" s="2">
        <v>1.37990641833989E-2</v>
      </c>
      <c r="AV9" s="2">
        <v>3.21987083661707E-3</v>
      </c>
      <c r="AW9" s="2">
        <v>9.7685874895948408E-3</v>
      </c>
      <c r="AX9" s="2">
        <v>9.0726040363753608E-3</v>
      </c>
      <c r="AY9" s="2">
        <v>8.9746326419279498E-3</v>
      </c>
      <c r="AZ9" s="2">
        <v>4.00304513072758E-3</v>
      </c>
      <c r="BA9" s="2">
        <v>3.4683873843141702E-3</v>
      </c>
      <c r="BB9" s="2">
        <v>5.3098449020920402E-3</v>
      </c>
      <c r="BC9" s="2">
        <v>4.2667276670260998E-3</v>
      </c>
      <c r="BD9" s="2">
        <v>1.21054368745422E-2</v>
      </c>
      <c r="BE9" s="2">
        <v>7.6260107558030702E-3</v>
      </c>
      <c r="BF9" s="2">
        <v>6.2111469065866502E-3</v>
      </c>
      <c r="BG9" s="2">
        <v>4.6263144900851004E-3</v>
      </c>
      <c r="BH9" s="2">
        <v>6.8964564324450403E-3</v>
      </c>
      <c r="BI9" s="2">
        <v>6.9427306584533399E-3</v>
      </c>
      <c r="BJ9" s="2">
        <v>1.13914933161434E-2</v>
      </c>
      <c r="BK9" s="2">
        <v>9.8869862866930603E-3</v>
      </c>
      <c r="BL9" s="2">
        <v>1.29213095558692E-2</v>
      </c>
      <c r="BM9" s="2">
        <v>3.3813827008116103E-2</v>
      </c>
      <c r="BN9" s="2">
        <v>1.8577268252234502E-2</v>
      </c>
      <c r="BO9" s="2">
        <v>2.43455702102587E-2</v>
      </c>
      <c r="BP9" s="2">
        <v>4.2878107996291701E-2</v>
      </c>
      <c r="BQ9" s="2">
        <v>2.8413132160750101E-2</v>
      </c>
      <c r="BR9" s="2">
        <v>1.2300014338989199E-2</v>
      </c>
      <c r="BS9" s="2">
        <v>8.1401685517140908E-3</v>
      </c>
      <c r="BT9" s="2">
        <v>4.8742811510373296E-3</v>
      </c>
      <c r="BU9" s="2">
        <v>5.85686799258459E-3</v>
      </c>
      <c r="BV9" s="2">
        <v>3.26911285652772E-2</v>
      </c>
      <c r="BW9" s="2">
        <v>3.1781179993958603E-2</v>
      </c>
      <c r="BX9" s="2">
        <v>7.6543912000853797E-3</v>
      </c>
      <c r="BY9" s="2">
        <v>8.4600235470407605E-3</v>
      </c>
      <c r="BZ9" s="2">
        <v>4.9634016575729797E-3</v>
      </c>
      <c r="CA9" s="2">
        <v>3.3340839091129202E-3</v>
      </c>
      <c r="CB9" s="2">
        <v>3.6454247007823501E-3</v>
      </c>
      <c r="CC9" s="2">
        <v>2.93942097755241E-3</v>
      </c>
      <c r="CD9" s="2">
        <v>4.2183551944094599E-3</v>
      </c>
      <c r="CE9" s="2">
        <v>1.7360798678833798E-2</v>
      </c>
      <c r="CF9" s="2">
        <v>6.6348484454490904E-3</v>
      </c>
      <c r="CG9" s="2">
        <v>6.6539114689939602E-3</v>
      </c>
      <c r="CH9" s="2">
        <v>7.2503449429149698E-3</v>
      </c>
      <c r="CI9" s="2">
        <v>1.2742092821784101E-2</v>
      </c>
      <c r="CJ9" s="2">
        <v>5.8940351886775004E-3</v>
      </c>
      <c r="CK9" s="2">
        <v>0.12162551431874</v>
      </c>
      <c r="CL9" s="2">
        <v>9.9150507777392996E-2</v>
      </c>
      <c r="CM9" s="2">
        <v>1.9330453263462201E-2</v>
      </c>
      <c r="CN9" s="2">
        <v>1.7078943094364599E-2</v>
      </c>
      <c r="CO9" s="2">
        <v>3.1246140387365999E-2</v>
      </c>
      <c r="CP9" s="2">
        <v>6.5535905126639898E-2</v>
      </c>
      <c r="CQ9" s="2">
        <v>4.1590321709255702E-2</v>
      </c>
      <c r="CR9" s="2">
        <v>0.228010538367618</v>
      </c>
      <c r="CS9" s="2">
        <v>0.29020974114028097</v>
      </c>
      <c r="CT9" s="2">
        <v>8.5591243181694199E-2</v>
      </c>
      <c r="CU9" s="2">
        <v>7.1556594572468102E-2</v>
      </c>
      <c r="CV9" s="2">
        <v>3.6003342598405999E-2</v>
      </c>
      <c r="CW9" s="2">
        <v>7.41695675380417E-2</v>
      </c>
      <c r="CX9" s="2">
        <v>0.106875747299849</v>
      </c>
      <c r="CY9" s="2">
        <v>6.1147338976337201E-2</v>
      </c>
      <c r="CZ9" s="2">
        <v>8.0757585270429796E-2</v>
      </c>
      <c r="DA9" s="2">
        <v>8.2889405661363505E-2</v>
      </c>
      <c r="DB9" s="2">
        <v>1.06283020238201E-2</v>
      </c>
      <c r="DC9" s="2">
        <v>1.46474018445912E-2</v>
      </c>
      <c r="DD9" s="2">
        <v>1.54310124252888E-2</v>
      </c>
      <c r="DE9" s="2">
        <v>1.21075452512909E-2</v>
      </c>
      <c r="DF9" s="2">
        <v>6.7241068412472096E-3</v>
      </c>
      <c r="DG9" s="2">
        <v>4.2927601021547296E-3</v>
      </c>
      <c r="DH9" s="2">
        <v>1.4355239754152301E-3</v>
      </c>
      <c r="DI9" s="2">
        <v>1.2050471304547301E-2</v>
      </c>
      <c r="DJ9" s="2">
        <v>3.5429918192803299E-2</v>
      </c>
      <c r="DK9" s="2">
        <v>2.2837922588085102E-2</v>
      </c>
      <c r="DL9" s="2">
        <v>7.7081075313610706E-2</v>
      </c>
      <c r="DM9" s="2">
        <v>9.1416585543160206E-3</v>
      </c>
      <c r="DN9" s="2">
        <v>4.7601391899378398E-3</v>
      </c>
      <c r="DO9" s="2">
        <v>2.1347113875525799E-2</v>
      </c>
      <c r="DP9" s="2">
        <v>2.0888573430691899E-2</v>
      </c>
      <c r="DQ9" s="2">
        <v>1.03788155759651E-2</v>
      </c>
      <c r="DR9" s="2">
        <v>1.06702314477974E-2</v>
      </c>
      <c r="DS9" s="2">
        <v>2.1639438828036902E-3</v>
      </c>
      <c r="DT9" s="2">
        <v>2.9598095275119802E-3</v>
      </c>
      <c r="DU9" s="2">
        <v>3.9883481186714902E-3</v>
      </c>
      <c r="DV9" s="2">
        <v>2.09257023634194E-2</v>
      </c>
      <c r="DW9" s="2">
        <v>1.96272043025792E-2</v>
      </c>
      <c r="DX9" s="2">
        <v>6.65163918686759E-3</v>
      </c>
      <c r="DY9" s="2">
        <v>1.1118183936033E-2</v>
      </c>
      <c r="DZ9" s="2">
        <v>1.8445278348927001E-2</v>
      </c>
      <c r="EA9" s="2">
        <v>3.3725148586478702E-2</v>
      </c>
      <c r="EB9" s="2">
        <v>1.10709623593348E-2</v>
      </c>
      <c r="EC9" s="2">
        <v>9.06156489572707E-3</v>
      </c>
      <c r="ED9" s="2">
        <v>4.7366202692894696E-3</v>
      </c>
      <c r="EE9" s="2">
        <v>1.16521541861775E-2</v>
      </c>
      <c r="EF9" s="2">
        <v>1.59770658143693E-2</v>
      </c>
      <c r="EG9" s="2">
        <v>5.5026278630762697E-2</v>
      </c>
      <c r="EH9" s="2">
        <v>4.4426519613488903E-2</v>
      </c>
      <c r="EI9" s="2">
        <v>2.7032174013629701E-2</v>
      </c>
      <c r="EJ9" s="2">
        <v>4.7474758617949801E-2</v>
      </c>
      <c r="EK9" s="2">
        <v>7.1527260504000198E-2</v>
      </c>
      <c r="EL9" s="2">
        <v>6.3942562555994203E-2</v>
      </c>
      <c r="EM9" s="2">
        <v>6.8217785162289393E-2</v>
      </c>
      <c r="EN9" s="2">
        <v>1.31152497479294E-2</v>
      </c>
      <c r="EO9" s="2">
        <v>3.0594945165648799E-2</v>
      </c>
      <c r="EP9" s="2">
        <v>8.0717305589232E-2</v>
      </c>
      <c r="EQ9" s="2">
        <v>2.6053858411253E-2</v>
      </c>
      <c r="ER9" s="2">
        <v>3.2728168595371199E-2</v>
      </c>
      <c r="ES9" s="2">
        <v>1.8939621007830299E-2</v>
      </c>
      <c r="ET9" s="2">
        <v>2.88081851981206E-2</v>
      </c>
      <c r="EU9" s="2">
        <v>4.7652354873859597E-2</v>
      </c>
      <c r="EV9" s="2">
        <v>5.51812060247239E-2</v>
      </c>
      <c r="EW9" s="2">
        <v>5.9713038154242302E-2</v>
      </c>
      <c r="EX9" s="2">
        <v>5.9852449475502799E-2</v>
      </c>
      <c r="EY9" s="2">
        <v>2.91555374208795E-2</v>
      </c>
      <c r="EZ9" s="2">
        <v>7.9345179409650302E-2</v>
      </c>
      <c r="FA9" s="2">
        <v>6.7999201065346002E-2</v>
      </c>
      <c r="FB9" s="2">
        <v>2.6300446375122799E-2</v>
      </c>
      <c r="FC9" s="2">
        <v>2.5363652392825502E-2</v>
      </c>
      <c r="FD9" s="2">
        <v>1.63401689854978E-2</v>
      </c>
      <c r="FE9" s="2">
        <v>8.06964889467357E-3</v>
      </c>
      <c r="FF9" s="2">
        <v>4.0650943941157702E-2</v>
      </c>
      <c r="FG9" s="2">
        <v>1.5189265541055599E-3</v>
      </c>
      <c r="FH9" s="2">
        <v>1.0813229612986299E-3</v>
      </c>
      <c r="FI9" s="2">
        <v>2.59436793143977E-2</v>
      </c>
      <c r="FJ9" s="2">
        <v>3.5776950566201303E-2</v>
      </c>
      <c r="FK9" s="2">
        <v>2.42359664367842E-2</v>
      </c>
      <c r="FL9" s="2">
        <v>2.9037473256985899E-2</v>
      </c>
      <c r="FM9" s="2">
        <v>1.7345395118907699E-2</v>
      </c>
      <c r="FN9" s="2">
        <v>5.7322415259522799E-3</v>
      </c>
      <c r="FO9" s="2">
        <v>2.9321161462801702E-2</v>
      </c>
      <c r="FP9" s="2">
        <v>1.8197643271365301E-2</v>
      </c>
      <c r="FQ9" s="2">
        <v>9.1117581826213306E-3</v>
      </c>
      <c r="FR9" s="2">
        <v>1.02694869782142E-2</v>
      </c>
      <c r="FS9" s="2">
        <v>2.0801921356653701E-2</v>
      </c>
      <c r="FT9" s="2">
        <v>2.4765877291440998E-2</v>
      </c>
      <c r="FU9" s="2">
        <v>1.05761814694268E-2</v>
      </c>
      <c r="FV9" s="2">
        <v>6.4370080023455701E-3</v>
      </c>
      <c r="FW9" s="2">
        <v>5.06181701873117E-3</v>
      </c>
      <c r="FX9" s="2">
        <v>2.0832125611379398E-2</v>
      </c>
      <c r="FY9" s="2">
        <v>2.7714704746138699E-2</v>
      </c>
      <c r="FZ9" s="2">
        <v>1.32465093702476E-2</v>
      </c>
      <c r="GA9" s="2">
        <v>1.89827011952374E-2</v>
      </c>
      <c r="GB9" s="2">
        <v>2.46060184807094E-2</v>
      </c>
      <c r="GC9" s="2">
        <v>1.36218385013449E-2</v>
      </c>
      <c r="GD9" s="2">
        <v>1.0661133311717899E-2</v>
      </c>
      <c r="GE9" s="2">
        <v>3.9877147558039401E-3</v>
      </c>
      <c r="GF9" s="2">
        <v>4.5973045959736801E-3</v>
      </c>
      <c r="GG9" s="2">
        <v>5.8758333194312796E-3</v>
      </c>
      <c r="GH9" s="2">
        <v>6.8913037497617003E-3</v>
      </c>
      <c r="GI9" s="2">
        <v>5.6384985502842102E-3</v>
      </c>
      <c r="GJ9" s="2">
        <v>5.2691274615796202E-3</v>
      </c>
      <c r="GK9" s="2">
        <v>3.9387624767381699E-3</v>
      </c>
      <c r="GL9" s="2">
        <v>7.6413669984418398E-3</v>
      </c>
      <c r="GM9" s="2">
        <v>1.2435770216874399E-2</v>
      </c>
      <c r="GN9" s="2">
        <v>7.8788907515968502E-3</v>
      </c>
      <c r="GO9" s="2">
        <v>6.7461343821799899E-3</v>
      </c>
      <c r="GP9" s="2">
        <v>3.38333092556929E-3</v>
      </c>
      <c r="GQ9" s="2">
        <v>7.8503633708012898E-3</v>
      </c>
      <c r="GR9" s="2">
        <v>4.9003162292314698E-3</v>
      </c>
      <c r="GS9" s="2">
        <v>7.25885175718014E-3</v>
      </c>
      <c r="GT9" s="2">
        <v>1.63137419821997E-2</v>
      </c>
      <c r="GU9" s="2">
        <v>2.34610838050592E-2</v>
      </c>
      <c r="GV9" s="2">
        <v>2.4726864087827601E-2</v>
      </c>
      <c r="GW9" s="2">
        <v>2.67494900201363E-2</v>
      </c>
      <c r="GX9" s="2">
        <v>1.9077901839783099E-2</v>
      </c>
      <c r="GY9" s="2">
        <v>2.7648450758840599E-2</v>
      </c>
      <c r="GZ9" s="2">
        <v>2.2402585503716099E-2</v>
      </c>
      <c r="HA9" s="2">
        <v>1.9911852908593101E-2</v>
      </c>
      <c r="HB9" s="2">
        <v>8.8931442476892497E-3</v>
      </c>
      <c r="HC9" s="2">
        <v>1.1482519640317299E-2</v>
      </c>
      <c r="HD9" s="2">
        <v>1.90951589855059E-2</v>
      </c>
      <c r="HE9" s="2">
        <v>4.8337253897946398E-3</v>
      </c>
      <c r="HF9" s="2">
        <v>5.1263476454838199E-3</v>
      </c>
      <c r="HG9" s="2">
        <v>3.7495111971792901E-2</v>
      </c>
      <c r="HH9" s="2">
        <v>1.3991993338461E-2</v>
      </c>
      <c r="HI9" s="2">
        <v>1.51252218720196E-2</v>
      </c>
      <c r="HJ9" s="2">
        <v>0.134815117393047</v>
      </c>
      <c r="HK9" s="2">
        <v>0.130199772063015</v>
      </c>
      <c r="HL9" s="2">
        <v>0.21058459286561201</v>
      </c>
      <c r="HM9" s="2">
        <v>0.24637924947770101</v>
      </c>
      <c r="HN9" s="2">
        <v>0.208094108239607</v>
      </c>
      <c r="HO9" s="2">
        <v>0.19347868408563901</v>
      </c>
      <c r="HP9" s="2">
        <v>0.443043066752348</v>
      </c>
      <c r="HQ9" s="2">
        <v>0.13562859503301999</v>
      </c>
      <c r="HR9" s="2">
        <v>7.9459857080508303E-2</v>
      </c>
      <c r="HS9" s="2">
        <v>2.7748549079838199E-2</v>
      </c>
      <c r="HT9" s="2">
        <v>5.2195467936873803E-2</v>
      </c>
      <c r="HU9" s="2">
        <v>3.6197684641352201E-2</v>
      </c>
      <c r="HV9" s="2">
        <v>1.1817192671752399E-2</v>
      </c>
      <c r="HW9" s="2">
        <v>5.25332582947469E-3</v>
      </c>
      <c r="HX9" s="2">
        <v>2.6457185861630799E-3</v>
      </c>
      <c r="HY9" s="2">
        <v>1.4089457798887701E-3</v>
      </c>
      <c r="HZ9" s="2">
        <v>6.6087551948953698E-3</v>
      </c>
      <c r="IA9" s="2">
        <v>3.6892829380683799E-4</v>
      </c>
      <c r="IB9" s="2">
        <v>1.7456799500391799E-3</v>
      </c>
      <c r="IC9" s="2">
        <v>3.8978173609142898E-3</v>
      </c>
      <c r="ID9" s="2">
        <v>1.66238027259114E-2</v>
      </c>
      <c r="IE9" s="2">
        <v>1.51484071130567E-2</v>
      </c>
      <c r="IF9" s="2">
        <v>9.6472257231133302E-3</v>
      </c>
      <c r="IG9" s="2">
        <v>1.1151642923911499E-2</v>
      </c>
      <c r="IH9" s="2">
        <v>3.1426437965807502E-4</v>
      </c>
      <c r="II9" s="2">
        <v>4.4137104643563199E-2</v>
      </c>
      <c r="IJ9" s="2">
        <v>1.5873774471973599E-2</v>
      </c>
      <c r="IK9" s="2">
        <v>1.22127322685736E-2</v>
      </c>
      <c r="IL9" s="2">
        <v>1.7135316532818901E-2</v>
      </c>
      <c r="IM9" s="2">
        <v>2.6377817539593399E-4</v>
      </c>
      <c r="IN9" s="2">
        <v>2.3167623513486802E-3</v>
      </c>
      <c r="IO9" s="2">
        <v>1.8406797844964301E-3</v>
      </c>
      <c r="IP9" s="2">
        <v>9.9282268284394109E-4</v>
      </c>
      <c r="IQ9" s="2">
        <v>1.7817180015055001E-2</v>
      </c>
      <c r="IR9" s="2">
        <v>8.31734648956767E-4</v>
      </c>
      <c r="IS9" s="2">
        <v>1.8040103696332499E-4</v>
      </c>
      <c r="IT9" s="2">
        <v>6.3292742719390203E-4</v>
      </c>
      <c r="IU9" s="2">
        <v>1.58056873777788E-4</v>
      </c>
      <c r="IV9" s="2">
        <v>2.45645176316213E-4</v>
      </c>
      <c r="IW9" s="2">
        <v>5.2943522428988395E-4</v>
      </c>
      <c r="IX9" s="2">
        <v>1.5806373288294501E-2</v>
      </c>
      <c r="IY9" s="2">
        <v>1.15624456264188E-2</v>
      </c>
      <c r="IZ9" s="2">
        <v>1.4860693229378901E-2</v>
      </c>
      <c r="JA9" s="2">
        <v>3.5448780405854897E-2</v>
      </c>
      <c r="JB9" s="2">
        <v>1.3198413191185599E-2</v>
      </c>
      <c r="JC9" s="2">
        <v>1.54236246787413E-2</v>
      </c>
      <c r="JD9" s="2">
        <v>4.1861003708089199E-2</v>
      </c>
      <c r="JE9" s="2">
        <v>2.1750719798843101E-2</v>
      </c>
      <c r="JF9" s="2">
        <v>1.1619703235188499E-2</v>
      </c>
      <c r="JG9" s="2">
        <v>1.46381104960097E-2</v>
      </c>
      <c r="JH9" s="2">
        <v>7.6790265209590799E-3</v>
      </c>
      <c r="JI9" s="2">
        <v>2.9744268084708599E-2</v>
      </c>
      <c r="JJ9" s="2">
        <v>3.3023881723419801E-2</v>
      </c>
      <c r="JK9" s="2">
        <v>2.62601763003187E-2</v>
      </c>
      <c r="JL9" s="2">
        <v>1.4372895005108801E-2</v>
      </c>
      <c r="JM9" s="2">
        <v>1.7791384293923201E-4</v>
      </c>
      <c r="JN9" s="2">
        <v>8.2408561597249296E-5</v>
      </c>
      <c r="JO9" s="2">
        <v>8.3119615426646495E-5</v>
      </c>
      <c r="JP9" s="2">
        <v>3.05249099927564E-4</v>
      </c>
      <c r="JQ9" s="2">
        <v>8.3929370028965397E-5</v>
      </c>
      <c r="JR9" s="2">
        <v>2.6882630593205899E-4</v>
      </c>
      <c r="JS9" s="2">
        <v>8.3273203160847005E-5</v>
      </c>
      <c r="JT9" s="2">
        <v>1.4422473767801501E-4</v>
      </c>
      <c r="JU9" s="2">
        <v>3.1196084519593799E-4</v>
      </c>
      <c r="JV9" s="2">
        <v>1.0152286468921299E-4</v>
      </c>
      <c r="JW9" s="2">
        <v>2.8766522334751398E-4</v>
      </c>
      <c r="JX9" s="2">
        <v>1.6876616292830601E-4</v>
      </c>
      <c r="JY9" s="2">
        <v>2.4349330194311299E-4</v>
      </c>
      <c r="JZ9" s="2">
        <v>8.23720198200869E-5</v>
      </c>
      <c r="KA9" s="2">
        <v>2.0930221501656599E-4</v>
      </c>
      <c r="KB9" s="2">
        <v>8.2975188186025395E-5</v>
      </c>
      <c r="KC9" s="2">
        <v>8.3250552514290603E-5</v>
      </c>
      <c r="KD9" s="2">
        <v>1.8154471178078699E-4</v>
      </c>
      <c r="KE9" s="2">
        <v>8.2826410196320795E-5</v>
      </c>
      <c r="KF9" s="2">
        <v>3.2461463981628598E-4</v>
      </c>
      <c r="KG9" s="2">
        <v>1.64738293322531E-4</v>
      </c>
      <c r="KH9" s="2">
        <v>2.06861062661366E-4</v>
      </c>
      <c r="KI9" s="2">
        <v>8.4173730615979604E-5</v>
      </c>
      <c r="KJ9" s="2">
        <v>1.5014119705011999E-4</v>
      </c>
      <c r="KK9" s="2">
        <v>8.24871227927929E-5</v>
      </c>
      <c r="KL9" s="2">
        <v>1.6689416659338501E-4</v>
      </c>
      <c r="KM9" s="2">
        <v>8.2245298951703097E-5</v>
      </c>
      <c r="KN9" s="2">
        <v>8.2332235134131604E-5</v>
      </c>
      <c r="KO9" s="2">
        <v>8.2246287786805601E-5</v>
      </c>
      <c r="KP9" s="2">
        <v>8.2247667384957194E-5</v>
      </c>
      <c r="KQ9" s="2">
        <v>1.77072443186079E-4</v>
      </c>
      <c r="KR9" s="2">
        <v>8.2278291530521905E-5</v>
      </c>
      <c r="KS9" s="2">
        <v>4.2054376870180902E-4</v>
      </c>
      <c r="KT9" s="2">
        <v>3.4113318487792398E-4</v>
      </c>
      <c r="KU9" s="2">
        <v>3.14781834350814E-4</v>
      </c>
      <c r="KV9" s="2">
        <v>1.52992993193057E-4</v>
      </c>
      <c r="KW9" s="2">
        <v>1.2271870603696101E-4</v>
      </c>
      <c r="KX9" s="2">
        <v>5.2990456725657796E-4</v>
      </c>
      <c r="KY9" s="2">
        <v>8.7090410490108804E-5</v>
      </c>
      <c r="KZ9" s="2">
        <v>8.2246492868033006E-5</v>
      </c>
      <c r="LA9" s="2">
        <v>8.2247555517282999E-5</v>
      </c>
      <c r="LB9" s="2">
        <v>9.4999425112947004E-5</v>
      </c>
      <c r="LC9" s="2">
        <v>1.7980718086313299E-4</v>
      </c>
      <c r="LD9" s="2">
        <v>8.5842757260360994E-5</v>
      </c>
      <c r="LE9" s="2">
        <v>8.2245323293866595E-5</v>
      </c>
      <c r="LF9" s="2">
        <v>2.1771347415276698E-3</v>
      </c>
      <c r="LG9" s="2">
        <v>8.8962923558601897E-4</v>
      </c>
      <c r="LH9" s="2">
        <v>3.6791047244723698E-4</v>
      </c>
      <c r="LI9" s="2">
        <v>2.6429595387275601E-4</v>
      </c>
      <c r="LJ9" s="2">
        <v>3.3305272513670098E-4</v>
      </c>
      <c r="LK9" s="2">
        <v>2.4956440263749802E-4</v>
      </c>
      <c r="LL9" s="2">
        <v>1.92017455633374E-4</v>
      </c>
      <c r="LM9" s="2">
        <v>4.2806109012531198E-4</v>
      </c>
      <c r="LN9" s="2">
        <v>2.84867020797102E-4</v>
      </c>
      <c r="LO9" s="2">
        <v>3.1274912368477198E-4</v>
      </c>
      <c r="LP9" s="2">
        <v>9.3455172136258297E-5</v>
      </c>
      <c r="LQ9" s="2">
        <v>5.6903617219228103E-4</v>
      </c>
      <c r="LR9" s="2">
        <v>5.9263034641210096E-4</v>
      </c>
      <c r="LS9" s="2">
        <v>2.4707753637532898E-4</v>
      </c>
      <c r="LT9" s="2">
        <v>8.2900390316700996E-4</v>
      </c>
      <c r="LU9" s="2">
        <v>2.7208593581306298E-4</v>
      </c>
      <c r="LV9" s="2">
        <v>3.1113150999559499E-4</v>
      </c>
      <c r="LW9" s="2">
        <v>5.7844884559737398E-4</v>
      </c>
      <c r="LX9" s="2">
        <v>1.6587288364764799E-4</v>
      </c>
      <c r="LY9" s="2">
        <v>9.5794897814069601E-5</v>
      </c>
      <c r="LZ9" s="2">
        <v>1.7343578716501801E-4</v>
      </c>
      <c r="MA9" s="2">
        <v>8.2552548331222094E-5</v>
      </c>
      <c r="MB9" s="2">
        <v>4.9435917378050495E-4</v>
      </c>
      <c r="MC9" s="2">
        <v>2.9850911706747998E-4</v>
      </c>
      <c r="MD9" s="2">
        <v>4.10976830084129E-4</v>
      </c>
      <c r="ME9" s="2">
        <v>4.3153656218043003E-4</v>
      </c>
      <c r="MF9" s="2">
        <v>2.4685277910865399E-4</v>
      </c>
      <c r="MG9" s="2">
        <v>1.3711351872772501E-4</v>
      </c>
      <c r="MH9" s="2">
        <v>2.4691480403801497E-4</v>
      </c>
      <c r="MI9" s="2">
        <v>8.2848400299400402E-5</v>
      </c>
      <c r="MJ9" s="2">
        <v>9.7595741954961503E-5</v>
      </c>
      <c r="MK9" s="2">
        <v>6.1983360174601898E-4</v>
      </c>
      <c r="ML9" s="2">
        <v>8.2461993878621596E-5</v>
      </c>
      <c r="MM9" s="2">
        <v>1.6449400188084899E-4</v>
      </c>
      <c r="MN9" s="2">
        <v>8.2247007140121597E-5</v>
      </c>
      <c r="MO9" s="2">
        <v>1.64570243633129E-4</v>
      </c>
      <c r="MP9" s="2">
        <v>1.05211515325818E-3</v>
      </c>
      <c r="MQ9" s="2">
        <v>2.27451646026322E-4</v>
      </c>
      <c r="MR9" s="2">
        <v>6.7486794774029304E-4</v>
      </c>
      <c r="MS9" s="2">
        <v>8.6606898311202701E-4</v>
      </c>
      <c r="MT9" s="2">
        <v>8.2467226173488597E-5</v>
      </c>
      <c r="MU9" s="2">
        <v>2.4373283168155401E-4</v>
      </c>
      <c r="MV9" s="2">
        <v>1.6494217757753499E-4</v>
      </c>
      <c r="MW9" s="2">
        <v>8.3928774725804302E-5</v>
      </c>
      <c r="MX9" s="2">
        <v>8.2245483197428707E-5</v>
      </c>
      <c r="MY9" s="2">
        <v>8.22453900695364E-5</v>
      </c>
      <c r="MZ9" s="2">
        <v>8.2267849170193801E-5</v>
      </c>
      <c r="NA9" s="2">
        <v>8.2263664699842295E-5</v>
      </c>
      <c r="NB9" s="2">
        <v>2.4738983510827798E-4</v>
      </c>
      <c r="NC9" s="2">
        <v>8.2840489523299907E-5</v>
      </c>
      <c r="ND9" s="2">
        <v>8.2271159353260499E-5</v>
      </c>
      <c r="NE9" s="2">
        <v>8.2245311282544103E-5</v>
      </c>
      <c r="NF9" s="2">
        <v>8.2342139046427305E-5</v>
      </c>
      <c r="NG9" s="2">
        <v>1.6484078475546301E-4</v>
      </c>
      <c r="NH9" s="2">
        <v>1.7405363914665701E-4</v>
      </c>
      <c r="NI9" s="2">
        <v>1.6579689899838001E-4</v>
      </c>
      <c r="NJ9" s="2">
        <v>8.3872348896159602E-5</v>
      </c>
      <c r="NK9" s="2">
        <v>8.2246901936737304E-5</v>
      </c>
      <c r="NL9" s="2">
        <v>1.6452823543655E-4</v>
      </c>
      <c r="NM9" s="2">
        <v>1.6324427620079799E-4</v>
      </c>
      <c r="NN9" s="2">
        <v>2.7001908941627802E-4</v>
      </c>
      <c r="NO9" s="2">
        <v>1.64285188083173E-4</v>
      </c>
      <c r="NP9" s="2">
        <v>1.64507036725502E-4</v>
      </c>
      <c r="NQ9" s="2">
        <v>1.76674079740654E-4</v>
      </c>
      <c r="NR9" s="2">
        <v>1.3677190290673901E-4</v>
      </c>
      <c r="NS9" s="2">
        <v>7.8412568458820697E-4</v>
      </c>
      <c r="NT9" s="2">
        <v>2.9435577727488399E-4</v>
      </c>
      <c r="NU9" s="2">
        <v>3.4536891026981003E-4</v>
      </c>
      <c r="NV9" s="2">
        <v>7.9424172423346498E-4</v>
      </c>
      <c r="NW9" s="2">
        <v>8.6985109507102401E-4</v>
      </c>
      <c r="NX9" s="2">
        <v>1.37146527453896E-3</v>
      </c>
      <c r="NY9" s="2">
        <v>1.18810231572417E-3</v>
      </c>
      <c r="NZ9" s="2">
        <v>1.2335082116406799E-3</v>
      </c>
      <c r="OA9" s="2">
        <v>2.95085500927999E-3</v>
      </c>
      <c r="OB9" s="2">
        <v>2.3736191369677201E-3</v>
      </c>
      <c r="OC9" s="2">
        <v>4.0165725134389497E-3</v>
      </c>
      <c r="OD9" s="2">
        <v>1.9807213114069102E-3</v>
      </c>
      <c r="OE9" s="2">
        <v>2.5400570665194602E-3</v>
      </c>
      <c r="OF9" s="2">
        <v>2.4365311434682E-3</v>
      </c>
      <c r="OG9" s="2">
        <v>1.75269986526643E-3</v>
      </c>
      <c r="OH9" s="2">
        <v>1.9704999694911901E-3</v>
      </c>
      <c r="OI9" s="2">
        <v>4.5177466859653599E-4</v>
      </c>
      <c r="OJ9" s="2">
        <v>1.32048936379766E-3</v>
      </c>
      <c r="OK9" s="2">
        <v>1.5296695659905201E-3</v>
      </c>
      <c r="OL9" s="2">
        <v>1.4977255336172299E-3</v>
      </c>
      <c r="OM9" s="2">
        <v>2.9975075247835798E-3</v>
      </c>
      <c r="ON9" s="2">
        <v>1.06567566136454E-3</v>
      </c>
      <c r="OO9" s="2">
        <v>1.0541275119514599E-3</v>
      </c>
      <c r="OP9" s="2">
        <v>6.3641926120949603E-4</v>
      </c>
      <c r="OQ9" s="2">
        <v>1.0206206100411999E-3</v>
      </c>
      <c r="OR9" s="2">
        <v>2.60368296924786E-4</v>
      </c>
      <c r="OS9" s="2">
        <v>2.0178588584542499E-3</v>
      </c>
      <c r="OT9" s="2">
        <v>9.3665322932455898E-4</v>
      </c>
      <c r="OU9" s="2">
        <v>2.4734839264431001E-4</v>
      </c>
      <c r="OV9" s="2">
        <v>8.2245398458968494E-5</v>
      </c>
      <c r="OW9" s="2">
        <v>8.24923300994116E-4</v>
      </c>
      <c r="OX9" s="2">
        <v>1.01821055511598E-3</v>
      </c>
      <c r="OY9" s="2">
        <v>5.52986952122567E-2</v>
      </c>
      <c r="OZ9" s="2">
        <v>1.3886349886117701E-3</v>
      </c>
      <c r="PA9" s="2">
        <v>4.5724327757942199E-4</v>
      </c>
      <c r="PB9" s="2">
        <v>5.1047568617922101E-4</v>
      </c>
      <c r="PC9" s="2">
        <v>3.7511956829434298E-3</v>
      </c>
      <c r="PD9" s="2">
        <v>2.0103423814878999E-3</v>
      </c>
      <c r="PE9" s="2">
        <v>1.47038288855916E-3</v>
      </c>
      <c r="PF9" s="2">
        <v>1.1800105404931899E-3</v>
      </c>
      <c r="PG9" s="2">
        <v>9.7914805892214299E-4</v>
      </c>
      <c r="PH9" s="2">
        <v>4.3725709462922202E-4</v>
      </c>
      <c r="PI9" s="2">
        <v>2.1728567127646502E-3</v>
      </c>
      <c r="PJ9" s="2">
        <v>4.8918587105581104E-3</v>
      </c>
      <c r="PK9" s="2">
        <v>1.1711127156831199E-3</v>
      </c>
      <c r="PL9" s="2">
        <v>2.40312477086546E-3</v>
      </c>
      <c r="PM9" s="2">
        <v>4.8583373517508002E-4</v>
      </c>
      <c r="PN9" s="2">
        <v>4.5151429046697201E-4</v>
      </c>
      <c r="PO9" s="2">
        <v>1.6075827767472899E-3</v>
      </c>
      <c r="PP9" s="2">
        <v>6.6253411622725796E-4</v>
      </c>
      <c r="PQ9" s="2">
        <v>1.1914988820561901E-3</v>
      </c>
      <c r="PR9" s="2">
        <v>1.21555128305415E-3</v>
      </c>
      <c r="PS9" s="2">
        <v>7.8361352654688905E-4</v>
      </c>
      <c r="PT9" s="2">
        <v>1.9937547715719898E-3</v>
      </c>
      <c r="PU9" s="2">
        <v>4.6363141303337203E-3</v>
      </c>
      <c r="PV9" s="2">
        <v>3.1961207665026402E-3</v>
      </c>
      <c r="PW9" s="2">
        <v>1.2009990156945801E-3</v>
      </c>
      <c r="PX9" s="2">
        <v>1.8159421911602301E-3</v>
      </c>
      <c r="PY9" s="2">
        <v>5.6988649955638901E-4</v>
      </c>
      <c r="PZ9" s="2">
        <v>9.7594889032541097E-4</v>
      </c>
      <c r="QA9" s="2">
        <v>8.1216913455275995E-4</v>
      </c>
      <c r="QB9" s="2">
        <v>1.1337438243629401E-3</v>
      </c>
      <c r="QC9" s="2">
        <v>2.03926721905784E-3</v>
      </c>
      <c r="QD9" s="2">
        <v>1.84195830559479E-3</v>
      </c>
      <c r="QE9" s="2">
        <v>2.3632035280984798E-3</v>
      </c>
      <c r="QF9" s="2">
        <v>3.8783471171561203E-2</v>
      </c>
      <c r="QG9" s="2">
        <v>3.9320074085636304E-3</v>
      </c>
      <c r="QH9" s="2">
        <v>3.1156448576900599E-3</v>
      </c>
      <c r="QI9" s="2">
        <v>2.56243415797772E-3</v>
      </c>
      <c r="QJ9" s="2">
        <v>1.2458126403288401E-4</v>
      </c>
      <c r="QK9" s="2">
        <v>2.80116696000579E-3</v>
      </c>
      <c r="QL9" s="2">
        <v>5.0479423906484499E-4</v>
      </c>
      <c r="QM9" s="2">
        <v>2.4444203628920698E-4</v>
      </c>
      <c r="QN9" s="2">
        <v>3.7717077419643398E-4</v>
      </c>
      <c r="QO9" s="2">
        <v>5.5720254896039095E-4</v>
      </c>
      <c r="QP9" s="2">
        <v>1.13804458224841E-4</v>
      </c>
      <c r="QQ9" s="2">
        <v>1.6480993882242399E-4</v>
      </c>
      <c r="QR9" s="2">
        <v>1.06582600366219E-4</v>
      </c>
      <c r="QS9" s="2">
        <v>3.4224872574019198E-4</v>
      </c>
      <c r="QT9" s="2">
        <v>1.8770542131384799E-4</v>
      </c>
      <c r="QU9" s="2">
        <v>2.1768184099603399E-4</v>
      </c>
      <c r="QV9" s="2">
        <v>2.5311054105974E-4</v>
      </c>
      <c r="QW9" s="2">
        <v>1.7097867832761301E-4</v>
      </c>
      <c r="QX9" s="2">
        <v>1.49079212208518E-4</v>
      </c>
      <c r="QY9" s="2">
        <v>2.49306710364894E-4</v>
      </c>
      <c r="QZ9" s="2">
        <v>3.0550946470749599E-4</v>
      </c>
      <c r="RA9" s="2">
        <v>4.9291755625863697E-4</v>
      </c>
      <c r="RB9" s="2">
        <v>3.4131081062479997E-4</v>
      </c>
      <c r="RC9" s="2">
        <v>4.66464664442472E-4</v>
      </c>
      <c r="RD9" s="2">
        <v>3.08265927197795E-4</v>
      </c>
      <c r="RE9" s="2">
        <v>3.7680601361626299E-4</v>
      </c>
      <c r="RF9" s="2">
        <v>2.4119781298423599E-4</v>
      </c>
      <c r="RG9" s="2">
        <v>1.70227263829978E-4</v>
      </c>
      <c r="RH9" s="2">
        <v>8.7107431934756399E-5</v>
      </c>
      <c r="RI9" s="2">
        <v>3.2637445425529602E-4</v>
      </c>
      <c r="RJ9" s="2">
        <v>1.16430175289459E-3</v>
      </c>
      <c r="RK9" s="2">
        <v>2.4003735531601201E-3</v>
      </c>
      <c r="RL9" s="2">
        <v>4.7000903415028101E-3</v>
      </c>
      <c r="RM9" s="2">
        <v>1.55106893998998E-3</v>
      </c>
      <c r="RN9" s="2">
        <v>3.8110260633909202E-4</v>
      </c>
      <c r="RO9" s="2">
        <v>4.0277694043848303E-2</v>
      </c>
      <c r="RP9" s="2">
        <v>2.74670783168512E-2</v>
      </c>
      <c r="RQ9" s="2">
        <v>6.1922567728776596E-4</v>
      </c>
      <c r="RR9" s="2">
        <v>4.1219963598438698E-4</v>
      </c>
      <c r="RS9" s="2">
        <v>8.2359960943786595E-5</v>
      </c>
      <c r="RT9" s="2">
        <v>5.3466242389616804E-4</v>
      </c>
      <c r="RU9" s="2">
        <v>1.25557527326755E-3</v>
      </c>
      <c r="RV9" s="2">
        <v>3.6452230638368198E-4</v>
      </c>
      <c r="RW9" s="2">
        <v>2.1193896114842701E-3</v>
      </c>
      <c r="RX9" s="2">
        <v>4.5728402381718203E-4</v>
      </c>
      <c r="RY9" s="2">
        <v>1.2748654156332999E-3</v>
      </c>
      <c r="RZ9" s="2">
        <v>5.8224200683950299E-4</v>
      </c>
      <c r="SA9" s="2">
        <v>5.1121756368895598E-4</v>
      </c>
      <c r="SB9" s="2">
        <v>1.57328818798382E-4</v>
      </c>
      <c r="SC9" s="2">
        <v>1.67942127062846E-4</v>
      </c>
      <c r="SD9" s="2">
        <v>2.24008948599644E-4</v>
      </c>
      <c r="SE9" s="2">
        <v>3.8839628501776801E-4</v>
      </c>
      <c r="SF9" s="2">
        <v>8.3834376821548395E-5</v>
      </c>
      <c r="SG9" s="2">
        <v>8.30256391671876E-5</v>
      </c>
      <c r="SH9" s="2">
        <v>1.7156477464755601E-4</v>
      </c>
      <c r="SI9" s="2">
        <v>0.138111052880801</v>
      </c>
      <c r="SJ9" s="2">
        <v>9.8295228695241896E-5</v>
      </c>
      <c r="SK9" s="2">
        <v>1.4847904855600299E-4</v>
      </c>
      <c r="SL9" s="2">
        <v>1.02162088390609E-3</v>
      </c>
      <c r="SM9" s="2">
        <v>1.19864653563799E-3</v>
      </c>
      <c r="SN9" s="2">
        <v>1.39607702188744E-2</v>
      </c>
      <c r="SO9" s="2">
        <v>1.6613152408726599E-4</v>
      </c>
      <c r="SP9" s="2">
        <v>3.3130608897151003E-4</v>
      </c>
      <c r="SQ9" s="2">
        <v>2.4218182161319201E-4</v>
      </c>
      <c r="SR9" s="2">
        <v>3.01674144712126E-3</v>
      </c>
      <c r="SS9" s="2">
        <v>5.3516187339415497E-3</v>
      </c>
      <c r="ST9" s="2">
        <v>1.7355733013256599E-2</v>
      </c>
      <c r="SU9" s="2">
        <v>6.7830393310687595E-4</v>
      </c>
      <c r="SV9" s="2">
        <v>6.1333022032681401E-4</v>
      </c>
      <c r="SW9" s="2">
        <v>2.96658015576216E-3</v>
      </c>
      <c r="SX9" s="2">
        <v>1.7204997262541899E-3</v>
      </c>
      <c r="SY9" s="2">
        <v>2.7366941245324898E-3</v>
      </c>
      <c r="SZ9" s="2">
        <v>2.3854515500444E-3</v>
      </c>
      <c r="TA9" s="2">
        <v>2.82689282911256E-3</v>
      </c>
      <c r="TB9" s="2">
        <v>1.26639553232017E-3</v>
      </c>
      <c r="TC9" s="2">
        <v>1.5106521146429201E-3</v>
      </c>
      <c r="TD9" s="2">
        <v>2.1896766015700401E-3</v>
      </c>
      <c r="TE9" s="2">
        <v>2.49904376129344E-3</v>
      </c>
      <c r="TF9" s="2">
        <v>2.6113696967643798E-3</v>
      </c>
      <c r="TG9" s="2">
        <v>1.93984896759932E-3</v>
      </c>
      <c r="TH9" s="2">
        <v>1.74518067817062E-3</v>
      </c>
      <c r="TI9" s="2">
        <v>1.9365930168781199E-3</v>
      </c>
      <c r="TJ9" s="2">
        <v>3.23994000275312E-3</v>
      </c>
      <c r="TK9" s="2">
        <v>1.9414658430592199E-3</v>
      </c>
      <c r="TL9" s="2">
        <v>5.3881994539111799E-4</v>
      </c>
      <c r="TM9" s="2">
        <v>4.6524844006252101E-4</v>
      </c>
      <c r="TN9" s="2">
        <v>4.57375148709829E-4</v>
      </c>
      <c r="TO9" s="2">
        <v>8.3993945615466303E-4</v>
      </c>
      <c r="TP9" s="2">
        <v>1.03607110231455E-3</v>
      </c>
      <c r="TQ9" s="2">
        <v>2.7798319591441798E-3</v>
      </c>
      <c r="TR9" s="2">
        <v>1.66348220014413E-3</v>
      </c>
      <c r="TS9" s="2">
        <v>1.0240641640282999E-3</v>
      </c>
      <c r="TT9" s="2">
        <v>4.5770851814445996E-3</v>
      </c>
      <c r="TU9" s="2">
        <v>1.22757159494908E-2</v>
      </c>
      <c r="TV9" s="2">
        <v>1.17296335291111E-2</v>
      </c>
      <c r="TW9" s="2">
        <v>1.6946255810761798E-2</v>
      </c>
      <c r="TX9" s="2">
        <v>9.1708348501402508E-3</v>
      </c>
      <c r="TY9" s="2">
        <v>1.367326970045E-2</v>
      </c>
      <c r="TZ9" s="2">
        <v>2.390147744311E-3</v>
      </c>
      <c r="UA9" s="2">
        <v>2.7088682762446401E-3</v>
      </c>
      <c r="UB9" s="2">
        <v>9.8294411768196392E-4</v>
      </c>
      <c r="UC9" s="2">
        <v>1.7231169685305099E-3</v>
      </c>
      <c r="UD9" s="2">
        <v>3.1140797079651102E-3</v>
      </c>
      <c r="UE9" s="2">
        <v>2.1187856393676601E-3</v>
      </c>
      <c r="UF9" s="2">
        <v>2.2896185245574702E-3</v>
      </c>
      <c r="UG9" s="2">
        <v>5.7603142295593499E-4</v>
      </c>
      <c r="UH9" s="2">
        <v>2.5758833689972899E-3</v>
      </c>
      <c r="UI9" s="2">
        <v>2.3949670864453002E-3</v>
      </c>
      <c r="UJ9" s="2">
        <v>3.07437336633555E-3</v>
      </c>
      <c r="UK9" s="2">
        <v>3.5042090746992501E-3</v>
      </c>
      <c r="UL9" s="2">
        <v>2.70937819019897E-3</v>
      </c>
      <c r="UM9" s="2">
        <v>2.9402782369184299E-3</v>
      </c>
      <c r="UN9" s="2">
        <v>3.6707099804104901E-3</v>
      </c>
      <c r="UO9" s="2">
        <v>3.8602620854082002E-3</v>
      </c>
      <c r="UP9" s="2">
        <v>3.7902803518186602E-3</v>
      </c>
      <c r="UQ9" s="2">
        <v>2.1227619341361698E-3</v>
      </c>
      <c r="UR9" s="2">
        <v>4.1007233757324596E-3</v>
      </c>
      <c r="US9" s="2">
        <v>1.1861966309968199E-3</v>
      </c>
      <c r="UT9" s="2">
        <v>9.6172906008830101E-4</v>
      </c>
      <c r="UU9" s="2">
        <v>1.77561496791121E-3</v>
      </c>
      <c r="UV9" s="2">
        <v>1.15486986043291E-3</v>
      </c>
      <c r="UW9" s="2">
        <v>2.4529363497791299E-3</v>
      </c>
      <c r="UX9" s="2">
        <v>2.41691660043027E-3</v>
      </c>
      <c r="UY9" s="2">
        <v>6.4963017656625996E-3</v>
      </c>
      <c r="UZ9" s="2">
        <v>7.4428833636063802E-3</v>
      </c>
      <c r="VA9" s="2">
        <v>1.25643229051164E-2</v>
      </c>
      <c r="VB9" s="2">
        <v>1.1527103971978399E-2</v>
      </c>
      <c r="VC9" s="2">
        <v>1.9302498208412699E-3</v>
      </c>
      <c r="VD9" s="2">
        <v>3.2745802940643801E-3</v>
      </c>
      <c r="VE9" s="2">
        <v>5.2370068393880103E-3</v>
      </c>
      <c r="VF9" s="2">
        <v>3.1038351638665099E-3</v>
      </c>
      <c r="VG9" s="2">
        <v>3.2168208804566499E-3</v>
      </c>
      <c r="VH9" s="2">
        <v>4.59342353091433E-3</v>
      </c>
      <c r="VI9" s="2">
        <v>1.0106453787123899E-3</v>
      </c>
      <c r="VJ9" s="2">
        <v>2.54382560540741E-3</v>
      </c>
      <c r="VK9" s="2">
        <v>3.4078536652900602E-3</v>
      </c>
      <c r="VL9" s="2">
        <v>1.3246705164103199E-3</v>
      </c>
      <c r="VM9" s="2">
        <v>1.8043105450218E-3</v>
      </c>
      <c r="VN9" s="2">
        <v>2.1160498283182799E-3</v>
      </c>
      <c r="VO9" s="2">
        <v>1.3023673578942999E-3</v>
      </c>
      <c r="VP9" s="2">
        <v>4.3542657954030901E-3</v>
      </c>
      <c r="VQ9" s="2">
        <v>4.5433939254191699E-3</v>
      </c>
      <c r="VR9" s="2">
        <v>1.35778246105398E-3</v>
      </c>
      <c r="VS9" s="2">
        <v>2.30560596859305E-4</v>
      </c>
      <c r="VT9" s="2">
        <v>9.5033288343903701E-4</v>
      </c>
      <c r="VU9" s="2">
        <v>5.1771410630167402E-4</v>
      </c>
      <c r="VV9" s="2">
        <v>1.07153975212265E-3</v>
      </c>
      <c r="VW9" s="2">
        <v>1.20535780753653E-3</v>
      </c>
      <c r="VX9" s="2">
        <v>6.1892941271146098E-4</v>
      </c>
      <c r="VY9" s="2">
        <v>1.50156376746766E-3</v>
      </c>
      <c r="VZ9" s="2">
        <v>7.4878685739301898E-4</v>
      </c>
      <c r="WA9" s="2">
        <v>3.8013745576617698E-3</v>
      </c>
      <c r="WB9" s="2">
        <v>7.0857043063021399E-3</v>
      </c>
      <c r="WC9" s="2">
        <v>9.8122292254579201E-3</v>
      </c>
      <c r="WD9" s="2">
        <v>4.81469494432966E-3</v>
      </c>
      <c r="WE9" s="2">
        <v>3.9999916143567803E-3</v>
      </c>
      <c r="WF9" s="2">
        <v>2.1072071043832202E-3</v>
      </c>
      <c r="WG9" s="2">
        <v>2.69714937936745E-2</v>
      </c>
      <c r="WH9" s="2">
        <v>4.2739188650467198E-3</v>
      </c>
      <c r="WI9" s="2">
        <v>4.7171277362942103E-3</v>
      </c>
      <c r="WJ9" s="2">
        <v>8.5004632813527201E-2</v>
      </c>
      <c r="WK9" s="2">
        <v>6.4197787749733504E-3</v>
      </c>
      <c r="WL9" s="2">
        <v>1.20122419243307E-2</v>
      </c>
      <c r="WM9" s="2">
        <v>4.8081121667392099E-3</v>
      </c>
      <c r="WN9" s="2">
        <v>1.4819832799402299E-3</v>
      </c>
      <c r="WO9" s="2">
        <v>8.2406158102605008E-3</v>
      </c>
      <c r="WP9" s="2">
        <v>1.31950325518765E-2</v>
      </c>
      <c r="WQ9" s="2">
        <v>9.1027965217734496E-4</v>
      </c>
      <c r="WR9" s="2">
        <v>1.13241471094326E-3</v>
      </c>
      <c r="WS9" s="2">
        <v>1.53884450335867E-3</v>
      </c>
      <c r="WT9" s="2">
        <v>1.4492473028679901E-3</v>
      </c>
      <c r="WU9" s="2">
        <v>7.9340113955952095E-4</v>
      </c>
      <c r="WV9" s="2">
        <v>2.69032999418359E-3</v>
      </c>
      <c r="WW9" s="2">
        <v>5.3046460923889304E-3</v>
      </c>
      <c r="WX9" s="2">
        <v>6.6122793052737997E-3</v>
      </c>
      <c r="WY9" s="2">
        <v>2.9570698699910199E-3</v>
      </c>
      <c r="WZ9" s="2">
        <v>1.09329945885943E-2</v>
      </c>
      <c r="XA9" s="2">
        <v>1.1197763960433199E-2</v>
      </c>
      <c r="XB9" s="2">
        <v>1.3509111676561301E-2</v>
      </c>
      <c r="XC9" s="2">
        <v>6.3262825651154301E-3</v>
      </c>
      <c r="XD9" s="2">
        <v>2.4252929130966E-3</v>
      </c>
      <c r="XE9" s="2">
        <v>1.57786633098684E-3</v>
      </c>
      <c r="XF9" s="2">
        <v>2.5474681797660499E-3</v>
      </c>
      <c r="XG9" s="2">
        <v>4.0922323945290001E-3</v>
      </c>
      <c r="XH9" s="2">
        <v>1.17982368564809E-2</v>
      </c>
      <c r="XI9" s="2">
        <v>1.3604667762844301E-2</v>
      </c>
      <c r="XJ9" s="2">
        <v>3.2682087658243201E-3</v>
      </c>
      <c r="XK9" s="2">
        <v>2.9930845706986598E-3</v>
      </c>
      <c r="XL9" s="2">
        <v>1.75961138832751E-3</v>
      </c>
      <c r="XM9" s="2">
        <v>1.9601278511180201E-3</v>
      </c>
      <c r="XN9" s="2">
        <v>2.1113111748081899E-3</v>
      </c>
      <c r="XO9" s="2">
        <v>2.40623549931312E-3</v>
      </c>
      <c r="XP9" s="2">
        <v>3.2892461347642401E-3</v>
      </c>
      <c r="XQ9" s="2">
        <v>7.3904661093614297E-3</v>
      </c>
      <c r="XR9" s="2">
        <v>5.8120615661368998E-3</v>
      </c>
      <c r="XS9" s="2">
        <v>4.12375230487736E-3</v>
      </c>
      <c r="XT9" s="2">
        <v>9.0759697764196904E-3</v>
      </c>
      <c r="XU9" s="2">
        <v>8.73821895723788E-3</v>
      </c>
      <c r="XV9" s="2">
        <v>7.689420861137E-3</v>
      </c>
      <c r="XW9" s="2">
        <v>5.1783525624488702E-3</v>
      </c>
      <c r="XX9" s="2">
        <v>3.5033462932432301E-3</v>
      </c>
      <c r="XY9" s="2">
        <v>2.3617131116214101E-3</v>
      </c>
      <c r="XZ9" s="2">
        <v>1.51619298126842E-3</v>
      </c>
      <c r="YA9" s="2">
        <v>1.9624689600202402E-3</v>
      </c>
      <c r="YB9" s="2">
        <v>4.7753030731116797E-3</v>
      </c>
      <c r="YC9" s="2">
        <v>5.2902127330584497E-3</v>
      </c>
      <c r="YD9" s="2">
        <v>2.9877695423233199E-3</v>
      </c>
      <c r="YE9" s="2">
        <v>2.87395335100673E-3</v>
      </c>
      <c r="YF9" s="2">
        <v>2.1975855842867298E-3</v>
      </c>
      <c r="YG9" s="2">
        <v>1.8281539846061001E-3</v>
      </c>
      <c r="YH9" s="2">
        <v>6.3792919055134997E-3</v>
      </c>
      <c r="YI9" s="2">
        <v>2.1129266130624099E-2</v>
      </c>
      <c r="YJ9" s="2">
        <v>3.37930933968719E-2</v>
      </c>
      <c r="YK9" s="2">
        <v>3.5385825862372197E-2</v>
      </c>
      <c r="YL9" s="2">
        <v>1.5908316064085801E-3</v>
      </c>
      <c r="YM9" s="2">
        <v>1.06002292124871E-2</v>
      </c>
      <c r="YN9" s="2">
        <v>1.58268625748367E-2</v>
      </c>
      <c r="YO9" s="2">
        <v>3.6435909323088498E-3</v>
      </c>
      <c r="YP9" s="2">
        <v>5.78928449319281E-3</v>
      </c>
      <c r="YQ9" s="2">
        <v>3.7613373914644902E-3</v>
      </c>
      <c r="YR9" s="2">
        <v>2.5597306389338399E-3</v>
      </c>
      <c r="YS9" s="2">
        <v>1.15644488797411E-3</v>
      </c>
      <c r="YT9" s="2">
        <v>1.76258763543702E-3</v>
      </c>
      <c r="YU9" s="2">
        <v>5.04501705537E-3</v>
      </c>
      <c r="YV9" s="2">
        <v>2.6936398084259901E-3</v>
      </c>
      <c r="YW9" s="2">
        <v>3.3504198107601499E-3</v>
      </c>
      <c r="YX9" s="2">
        <v>5.4362893668275696E-3</v>
      </c>
      <c r="YY9" s="2">
        <v>4.1310058131654196E-3</v>
      </c>
      <c r="YZ9" s="2">
        <v>5.1283176879788703E-3</v>
      </c>
      <c r="ZA9" s="2">
        <v>4.39290524437746E-3</v>
      </c>
      <c r="ZB9" s="2">
        <v>2.7696496222129599E-3</v>
      </c>
      <c r="ZC9" s="2">
        <v>2.39781501978236E-3</v>
      </c>
      <c r="ZD9" s="2">
        <v>3.1743533671645201E-3</v>
      </c>
      <c r="ZE9" s="2">
        <v>6.5255664920018802E-3</v>
      </c>
      <c r="ZF9" s="2">
        <v>3.6321378430361801E-3</v>
      </c>
      <c r="ZG9" s="2">
        <v>2.7654195542543098E-3</v>
      </c>
      <c r="ZH9" s="2">
        <v>1.1081048408497899E-3</v>
      </c>
      <c r="ZI9" s="2">
        <v>1.7306327250782899E-3</v>
      </c>
      <c r="ZJ9" s="2">
        <v>1.55001874978453E-3</v>
      </c>
      <c r="ZK9" s="2">
        <v>3.76951181833489E-3</v>
      </c>
      <c r="ZL9" s="2">
        <v>3.8426841958093898E-3</v>
      </c>
      <c r="ZM9" s="2">
        <v>2.34737756296467E-3</v>
      </c>
      <c r="ZN9" s="2">
        <v>3.63784973110765E-3</v>
      </c>
      <c r="ZO9" s="2">
        <v>3.2532925217489501E-3</v>
      </c>
      <c r="ZP9" s="2">
        <v>1.67009695738828E-3</v>
      </c>
      <c r="ZQ9" s="2">
        <v>8.0280066446517702E-3</v>
      </c>
      <c r="ZR9" s="2">
        <v>8.8228104505025003E-3</v>
      </c>
      <c r="ZS9" s="2">
        <v>7.6166249381066503E-3</v>
      </c>
      <c r="ZT9" s="2">
        <v>3.6997160497897898E-2</v>
      </c>
      <c r="ZU9" s="2">
        <v>3.14309791662934E-2</v>
      </c>
      <c r="ZV9" s="2">
        <v>4.9686155587453797E-2</v>
      </c>
      <c r="ZW9" s="2">
        <v>9.4863765704637105E-3</v>
      </c>
      <c r="ZX9" s="2">
        <v>1.7123304199550399E-3</v>
      </c>
      <c r="ZY9" s="2">
        <v>8.6765642132846394E-3</v>
      </c>
      <c r="ZZ9" s="2">
        <v>2.66649989375164E-2</v>
      </c>
      <c r="AAA9" s="2">
        <v>5.5309792215997002E-2</v>
      </c>
      <c r="AAB9" s="2">
        <v>4.2910692795156198E-2</v>
      </c>
      <c r="AAC9" s="2">
        <v>2.6188160285741499E-3</v>
      </c>
      <c r="AAD9" s="2">
        <v>4.4046369427940598E-3</v>
      </c>
      <c r="AAE9" s="2">
        <v>3.5474721218810103E-2</v>
      </c>
      <c r="AAF9" s="2">
        <v>1.0660374445271599E-2</v>
      </c>
      <c r="AAG9" s="2">
        <v>4.8103827101831599E-3</v>
      </c>
      <c r="AAH9" s="2">
        <v>3.8475295012914798E-3</v>
      </c>
      <c r="AAI9" s="2">
        <v>1.20841985423547E-3</v>
      </c>
      <c r="AAJ9" s="2">
        <v>5.7458559076522804E-4</v>
      </c>
      <c r="AAK9" s="2">
        <v>1.5697556800117901E-3</v>
      </c>
      <c r="AAL9" s="2">
        <v>1.19726144191974E-3</v>
      </c>
      <c r="AAM9" s="2">
        <v>6.7980900856648104E-4</v>
      </c>
      <c r="AAN9" s="2">
        <v>4.1042635659606401E-4</v>
      </c>
      <c r="AAO9" s="2">
        <v>1.34822334660305E-3</v>
      </c>
      <c r="AAP9" s="2">
        <v>7.00321034462427E-4</v>
      </c>
      <c r="AAQ9" s="2">
        <v>1.6623539723182298E-2</v>
      </c>
      <c r="AAR9" s="2">
        <v>4.3333516468993E-2</v>
      </c>
      <c r="AAS9" s="2">
        <v>2.3311992869863799E-3</v>
      </c>
      <c r="AAT9" s="2">
        <v>3.4920604468406799E-3</v>
      </c>
      <c r="AAU9" s="2">
        <v>7.1302427298151E-3</v>
      </c>
      <c r="AAV9" s="2">
        <v>1.01168342125017E-2</v>
      </c>
      <c r="AAW9" s="2">
        <v>1.4752095837164E-3</v>
      </c>
      <c r="AAX9" s="2">
        <v>5.79682235592057E-3</v>
      </c>
      <c r="AAY9" s="2">
        <v>1.27751716996213E-3</v>
      </c>
      <c r="AAZ9" s="2">
        <v>1.8379067817619701E-3</v>
      </c>
      <c r="ABA9" s="2">
        <v>1.1798545719403099E-3</v>
      </c>
      <c r="ABB9" s="2">
        <v>2.6051011870357002E-3</v>
      </c>
      <c r="ABC9" s="2">
        <v>2.6015990178248102E-3</v>
      </c>
      <c r="ABD9" s="2">
        <v>1.94717846553516E-3</v>
      </c>
      <c r="ABE9" s="2">
        <v>2.5858139695001899E-3</v>
      </c>
      <c r="ABF9" s="2">
        <v>2.1247125131584701E-3</v>
      </c>
      <c r="ABG9" s="2">
        <v>2.9242682279566499E-3</v>
      </c>
      <c r="ABH9" s="2">
        <v>6.5618867529379597E-3</v>
      </c>
      <c r="ABI9" s="2">
        <v>5.5239421025229099E-3</v>
      </c>
      <c r="ABJ9" s="2">
        <v>1.1672570604999799E-3</v>
      </c>
      <c r="ABK9" s="2">
        <v>4.0828018441467598E-4</v>
      </c>
      <c r="ABL9" s="2">
        <v>7.2205311539578002E-4</v>
      </c>
      <c r="ABM9" s="2">
        <v>7.5926670690351899E-4</v>
      </c>
      <c r="ABN9" s="2">
        <v>3.6108199105171999E-4</v>
      </c>
      <c r="ABO9" s="2">
        <v>2.4901667129453902E-4</v>
      </c>
      <c r="ABP9" s="2">
        <v>9.5228603854661804E-4</v>
      </c>
      <c r="ABQ9" s="2">
        <v>1.3176893172608701E-3</v>
      </c>
      <c r="ABR9" s="2">
        <v>2.1861564998545001E-3</v>
      </c>
      <c r="ABS9" s="2">
        <v>2.5611687771827899E-3</v>
      </c>
      <c r="ABT9" s="2">
        <v>2.7335349323765498E-3</v>
      </c>
      <c r="ABU9" s="2">
        <v>2.0877007910469298E-3</v>
      </c>
      <c r="ABV9" s="2">
        <v>2.48989099114093E-3</v>
      </c>
      <c r="ABW9" s="2">
        <v>1.15237100800875E-3</v>
      </c>
      <c r="ABX9" s="2">
        <v>1.6918277597984901E-3</v>
      </c>
      <c r="ABY9" s="2">
        <v>2.1686254279597401E-3</v>
      </c>
      <c r="ABZ9" s="2">
        <v>4.5604642649651403E-3</v>
      </c>
      <c r="ACA9" s="2">
        <v>2.9928737595096102E-3</v>
      </c>
      <c r="ACB9" s="2">
        <v>1.6039740037738599E-3</v>
      </c>
      <c r="ACC9" s="2">
        <v>4.2056974035611901E-3</v>
      </c>
      <c r="ACD9" s="2">
        <v>4.2167675342363398E-3</v>
      </c>
      <c r="ACE9" s="2">
        <v>5.0783893971016398E-3</v>
      </c>
      <c r="ACF9" s="2">
        <v>5.3774222240316697E-3</v>
      </c>
      <c r="ACG9" s="2">
        <v>5.1900009765325798E-3</v>
      </c>
      <c r="ACH9" s="2">
        <v>3.5919775709718099E-3</v>
      </c>
      <c r="ACI9" s="2">
        <v>5.67382165822278E-3</v>
      </c>
      <c r="ACJ9" s="2">
        <v>3.0679215040242801E-3</v>
      </c>
      <c r="ACK9" s="2">
        <v>6.06958870781264E-3</v>
      </c>
      <c r="ACL9" s="2">
        <v>3.60913177072059E-3</v>
      </c>
      <c r="ACM9" s="2">
        <v>4.16956393775305E-3</v>
      </c>
      <c r="ACN9" s="2">
        <v>1.3576890993147999E-3</v>
      </c>
      <c r="ACO9" s="2">
        <v>2.57234924407603E-3</v>
      </c>
      <c r="ACP9" s="2">
        <v>6.1861820383776502E-3</v>
      </c>
      <c r="ACQ9" s="2">
        <v>5.0790691540602397E-3</v>
      </c>
      <c r="ACR9" s="2">
        <v>5.4405801220136999E-3</v>
      </c>
      <c r="ACS9" s="2">
        <v>6.8427957407657201E-3</v>
      </c>
      <c r="ACT9" s="2">
        <v>2.48567510898482E-3</v>
      </c>
      <c r="ACU9" s="2">
        <v>8.7805110222693595E-3</v>
      </c>
      <c r="ACV9" s="2">
        <v>7.3073899330736904E-3</v>
      </c>
      <c r="ACW9" s="2">
        <v>8.2179719752418501E-3</v>
      </c>
      <c r="ACX9" s="2">
        <v>1.32141273343782E-2</v>
      </c>
      <c r="ACY9" s="2">
        <v>4.54737517827636E-3</v>
      </c>
      <c r="ACZ9" s="2">
        <v>4.5706608962672798E-3</v>
      </c>
      <c r="ADA9" s="2">
        <v>3.25592249268743E-3</v>
      </c>
      <c r="ADB9" s="2">
        <v>1.5116518271937999E-3</v>
      </c>
      <c r="ADC9" s="2">
        <v>2.45449589141779E-3</v>
      </c>
      <c r="ADD9" s="2">
        <v>1.0873361572552201E-3</v>
      </c>
      <c r="ADE9" s="2">
        <v>1.65061251348767E-3</v>
      </c>
      <c r="ADF9" s="2">
        <v>1.2836962896662499E-3</v>
      </c>
      <c r="ADG9" s="2">
        <v>4.5309893979927299E-3</v>
      </c>
      <c r="ADH9" s="2">
        <v>7.2783259355420999E-3</v>
      </c>
      <c r="ADI9" s="2">
        <v>2.5510782082187101E-3</v>
      </c>
      <c r="ADJ9" s="2">
        <v>1.4684940053817899E-3</v>
      </c>
      <c r="ADK9" s="2">
        <v>4.4278400489268602E-4</v>
      </c>
      <c r="ADL9" s="2">
        <v>7.7186833077203605E-4</v>
      </c>
      <c r="ADM9" s="2">
        <v>1.0298513844766799E-3</v>
      </c>
      <c r="ADN9" s="2">
        <v>2.0151372000955501E-3</v>
      </c>
      <c r="ADO9" s="2">
        <v>5.5243139870399997E-4</v>
      </c>
      <c r="ADP9" s="2">
        <v>4.8148249869040498E-4</v>
      </c>
      <c r="ADQ9" s="2">
        <v>2.8035143968482201E-3</v>
      </c>
      <c r="ADR9" s="2">
        <v>1.4932362724679299E-3</v>
      </c>
      <c r="ADS9" s="2">
        <v>6.8433038597142696E-3</v>
      </c>
      <c r="ADT9" s="2">
        <v>1.27942083879949E-3</v>
      </c>
      <c r="ADU9" s="2">
        <v>1.74402456082979E-3</v>
      </c>
      <c r="ADV9" s="2">
        <v>1.6785375442750199E-3</v>
      </c>
      <c r="ADW9" s="2">
        <v>6.2984106996713096E-4</v>
      </c>
      <c r="ADX9" s="2">
        <v>1.48312356712019E-3</v>
      </c>
      <c r="ADY9" s="2">
        <v>1.36069960482721E-2</v>
      </c>
      <c r="ADZ9" s="2">
        <v>1.62144653979579E-3</v>
      </c>
      <c r="AEA9" s="2">
        <v>5.0914772022245397E-3</v>
      </c>
      <c r="AEB9" s="2">
        <v>6.8814864237428503E-4</v>
      </c>
      <c r="AEC9" s="2">
        <v>8.3861371129322494E-5</v>
      </c>
      <c r="AED9" s="2">
        <v>2.7027887424423002E-3</v>
      </c>
      <c r="AEE9" s="2">
        <v>1.07298029051403E-2</v>
      </c>
      <c r="AEF9" s="2">
        <v>2.83757360877104E-3</v>
      </c>
      <c r="AEG9" s="2">
        <v>3.6740739470594801E-2</v>
      </c>
      <c r="AEH9" s="2">
        <v>2.7677370862468201E-2</v>
      </c>
      <c r="AEI9" s="2">
        <v>2.2341287584754101E-2</v>
      </c>
      <c r="AEJ9" s="2">
        <v>1.7415505627856999E-3</v>
      </c>
      <c r="AEK9" s="2">
        <v>1.21208241654113E-2</v>
      </c>
      <c r="AEL9" s="2">
        <v>1.20375230009612E-3</v>
      </c>
      <c r="AEM9" s="2">
        <v>2.4662277468154097E-4</v>
      </c>
      <c r="AEN9" s="2">
        <v>7.0419205750564297E-3</v>
      </c>
      <c r="AEO9" s="2">
        <v>7.6198078414110304E-3</v>
      </c>
      <c r="AEP9" s="2">
        <v>1.5963271293382101E-2</v>
      </c>
      <c r="AEQ9" s="2">
        <v>3.50534089179904E-2</v>
      </c>
      <c r="AER9" s="2">
        <v>3.0629210319530802E-2</v>
      </c>
      <c r="AES9" s="2">
        <v>8.5408130131600299E-2</v>
      </c>
      <c r="AET9" s="2">
        <v>0.14193667157474901</v>
      </c>
      <c r="AEU9" s="2">
        <v>0.61302257188935005</v>
      </c>
      <c r="AEV9" s="2">
        <v>0.67819503160945205</v>
      </c>
      <c r="AEW9" s="2">
        <v>0.68498616602408402</v>
      </c>
      <c r="AEX9" s="2">
        <v>0.53173961341414899</v>
      </c>
      <c r="AEY9" s="2">
        <v>0.213428335061119</v>
      </c>
      <c r="AEZ9" s="2">
        <v>9.2300815495560906E-2</v>
      </c>
      <c r="AFA9" s="2">
        <v>5.6408657963176297E-2</v>
      </c>
      <c r="AFB9" s="2">
        <v>6.09040015706716E-2</v>
      </c>
      <c r="AFC9" s="2">
        <v>4.4132270303587497E-2</v>
      </c>
      <c r="AFD9" s="2">
        <v>4.1130914735928399E-2</v>
      </c>
      <c r="AFE9" s="2">
        <v>3.3434349764269303E-2</v>
      </c>
      <c r="AFF9" s="2">
        <v>2.00215078273231E-2</v>
      </c>
      <c r="AFG9" s="2">
        <v>1.87323246344984E-2</v>
      </c>
      <c r="AFH9" s="2">
        <v>1.8453938546757899E-2</v>
      </c>
      <c r="AFI9" s="2">
        <v>1.1442752446661099E-2</v>
      </c>
      <c r="AFJ9" s="2">
        <v>1.17935514729035E-2</v>
      </c>
      <c r="AFK9" s="2">
        <v>1.1839572748920099E-2</v>
      </c>
      <c r="AFL9" s="2">
        <v>1.46554337894595E-2</v>
      </c>
      <c r="AFM9" s="2">
        <v>2.0871052719798E-2</v>
      </c>
      <c r="AFN9" s="2">
        <v>1.0619744277057201E-2</v>
      </c>
      <c r="AFO9" s="2">
        <v>1.2246529681506101E-2</v>
      </c>
      <c r="AFP9" s="2">
        <v>1.9806402773354999E-2</v>
      </c>
      <c r="AFQ9" s="2">
        <v>1.1463432556095001E-2</v>
      </c>
      <c r="AFR9" s="2">
        <v>7.2196435188626104E-3</v>
      </c>
      <c r="AFS9" s="2">
        <v>4.2102396530420702E-3</v>
      </c>
      <c r="AFT9" s="2">
        <v>6.7470005267979702E-3</v>
      </c>
      <c r="AFU9" s="2">
        <v>5.8359856562303003E-3</v>
      </c>
      <c r="AFV9" s="2">
        <v>1.2476061660529799E-2</v>
      </c>
      <c r="AFW9" s="2">
        <v>1.4509105981900101E-2</v>
      </c>
      <c r="AFX9" s="2">
        <v>4.66138207455745E-3</v>
      </c>
      <c r="AFY9" s="2">
        <v>7.6732343653928498E-3</v>
      </c>
      <c r="AFZ9" s="2">
        <v>9.4988577398727198E-3</v>
      </c>
      <c r="AGA9" s="2">
        <v>1.0959453569275499E-2</v>
      </c>
      <c r="AGB9" s="2">
        <v>2.2656070026888499E-2</v>
      </c>
      <c r="AGC9" s="2">
        <v>1.5979179001156699E-2</v>
      </c>
      <c r="AGD9" s="2">
        <v>8.3873263011511393E-3</v>
      </c>
      <c r="AGE9" s="2">
        <v>9.9850671452651196E-3</v>
      </c>
      <c r="AGF9" s="2">
        <v>5.8979504318007999E-3</v>
      </c>
      <c r="AGG9" s="2">
        <v>9.6956265610983507E-3</v>
      </c>
      <c r="AGH9" s="2">
        <v>1.3105020760217001E-2</v>
      </c>
      <c r="AGI9" s="2">
        <v>2.5432393753177799E-2</v>
      </c>
      <c r="AGJ9" s="2">
        <v>1.9708709946100699E-2</v>
      </c>
      <c r="AGK9" s="2">
        <v>3.4725862713980003E-2</v>
      </c>
      <c r="AGL9" s="2">
        <v>3.43451056705351E-2</v>
      </c>
      <c r="AGM9" s="2">
        <v>2.5376427736264501E-2</v>
      </c>
      <c r="AGN9" s="2">
        <v>1.6761623074942299E-2</v>
      </c>
      <c r="AGO9" s="2">
        <v>1.50634623919611E-2</v>
      </c>
      <c r="AGP9" s="2">
        <v>1.6214953851413801E-2</v>
      </c>
      <c r="AGQ9" s="2">
        <v>2.0639852955755999E-2</v>
      </c>
      <c r="AGR9" s="2">
        <v>3.6182666057863203E-2</v>
      </c>
      <c r="AGS9" s="2">
        <v>3.7625915941625003E-2</v>
      </c>
      <c r="AGT9" s="2">
        <v>3.7230675269686E-2</v>
      </c>
      <c r="AGU9" s="2">
        <v>1.53183287205148E-2</v>
      </c>
      <c r="AGV9" s="2">
        <v>1.1254995513348199E-2</v>
      </c>
      <c r="AGW9" s="2">
        <v>5.1961490080892597E-2</v>
      </c>
      <c r="AGX9" s="2">
        <v>0.115367925603229</v>
      </c>
      <c r="AGY9" s="2">
        <v>0.13095914105626999</v>
      </c>
      <c r="AGZ9" s="2">
        <v>0.12589575008039799</v>
      </c>
      <c r="AHA9" s="2">
        <v>7.1149827416692402E-2</v>
      </c>
      <c r="AHB9" s="2">
        <v>2.8309621837843399E-2</v>
      </c>
      <c r="AHC9" s="2">
        <v>9.3341729112632991E-3</v>
      </c>
      <c r="AHD9" s="2">
        <v>4.2931494530821998E-2</v>
      </c>
      <c r="AHE9" s="2">
        <v>3.2699166429872799E-2</v>
      </c>
      <c r="AHF9" s="2">
        <v>3.7052807186308601E-2</v>
      </c>
      <c r="AHG9" s="2">
        <v>3.1466258494045198E-2</v>
      </c>
      <c r="AHH9" s="2">
        <v>3.6584111179402801E-2</v>
      </c>
      <c r="AHI9" s="2">
        <v>3.3191956087523102E-2</v>
      </c>
      <c r="AHJ9" s="2">
        <v>4.2582532734960897E-2</v>
      </c>
      <c r="AHK9" s="2">
        <v>3.0524577076515701E-2</v>
      </c>
      <c r="AHL9" s="2">
        <v>1.3177329207127299E-2</v>
      </c>
      <c r="AHM9" s="2">
        <v>3.3283334523857497E-2</v>
      </c>
      <c r="AHN9" s="2">
        <v>6.2892644477777801E-2</v>
      </c>
      <c r="AHO9" s="2">
        <v>6.5105979846831599E-2</v>
      </c>
      <c r="AHP9" s="2">
        <v>8.0754305772760895E-2</v>
      </c>
      <c r="AHQ9" s="2">
        <v>0.16807407674539801</v>
      </c>
      <c r="AHR9" s="2">
        <v>4.5873442491582699E-2</v>
      </c>
      <c r="AHS9" s="2">
        <v>0.16993152628219901</v>
      </c>
      <c r="AHT9" s="2">
        <v>6.8117964836335899E-3</v>
      </c>
      <c r="AHU9" s="2">
        <v>6.1356004032191696E-3</v>
      </c>
    </row>
    <row r="10" spans="1:905">
      <c r="A10">
        <v>66</v>
      </c>
      <c r="B10" s="170" t="s">
        <v>1093</v>
      </c>
      <c r="C10">
        <v>7</v>
      </c>
      <c r="D10" s="1">
        <f t="shared" si="0"/>
        <v>0.57211123842855605</v>
      </c>
      <c r="E10" s="2">
        <v>4.1917459012559799E-4</v>
      </c>
      <c r="F10" s="2">
        <v>7.5462800868009499E-3</v>
      </c>
      <c r="G10" s="2">
        <v>0.12865597074344001</v>
      </c>
      <c r="H10" s="2">
        <v>2.1259571932840601E-2</v>
      </c>
      <c r="I10" s="2">
        <v>1.35400134482486E-2</v>
      </c>
      <c r="J10" s="2">
        <v>3.6621985331155398E-2</v>
      </c>
      <c r="K10" s="2">
        <v>2.2341050048177999E-3</v>
      </c>
      <c r="L10" s="2">
        <v>1.5336598608948701E-3</v>
      </c>
      <c r="M10" s="2">
        <v>1.4191534186258001E-3</v>
      </c>
      <c r="N10" s="2">
        <v>2.7434463151725101E-3</v>
      </c>
      <c r="O10" s="2">
        <v>3.6349823722956901E-3</v>
      </c>
      <c r="P10" s="2">
        <v>4.1416364802806501E-3</v>
      </c>
      <c r="Q10" s="2">
        <v>2.0692866278801802E-3</v>
      </c>
      <c r="R10" s="2">
        <v>1.0539378280826199E-2</v>
      </c>
      <c r="S10" s="2">
        <v>6.7991937382732596E-3</v>
      </c>
      <c r="T10" s="2">
        <v>1.0318200826378399E-2</v>
      </c>
      <c r="U10" s="2">
        <v>1.41888771877268E-2</v>
      </c>
      <c r="V10" s="2">
        <v>9.5751386806212507E-3</v>
      </c>
      <c r="W10" s="2">
        <v>7.1539089361067499E-3</v>
      </c>
      <c r="X10" s="2">
        <v>5.6306436126927796E-3</v>
      </c>
      <c r="Y10" s="2">
        <v>2.7505877279091202E-3</v>
      </c>
      <c r="Z10" s="2">
        <v>4.9088453866673199E-3</v>
      </c>
      <c r="AA10" s="2">
        <v>4.4671057564371298E-3</v>
      </c>
      <c r="AB10" s="2">
        <v>6.4547182589491199E-3</v>
      </c>
      <c r="AC10" s="2">
        <v>6.8425267911356004E-3</v>
      </c>
      <c r="AD10" s="2">
        <v>6.4360130945722797E-3</v>
      </c>
      <c r="AE10" s="2">
        <v>5.4763533738861198E-3</v>
      </c>
      <c r="AF10" s="2">
        <v>3.5508978242922901E-3</v>
      </c>
      <c r="AG10" s="2">
        <v>5.1596546139633E-3</v>
      </c>
      <c r="AH10" s="2">
        <v>3.4855234290397299E-3</v>
      </c>
      <c r="AI10" s="2">
        <v>4.60164750338016E-3</v>
      </c>
      <c r="AJ10" s="2">
        <v>6.5851890651022699E-3</v>
      </c>
      <c r="AK10" s="2">
        <v>5.4886162528231799E-3</v>
      </c>
      <c r="AL10" s="2">
        <v>4.2011136609956404E-3</v>
      </c>
      <c r="AM10" s="2">
        <v>1.00684571381006E-2</v>
      </c>
      <c r="AN10" s="2">
        <v>1.5160645135716E-2</v>
      </c>
      <c r="AO10" s="2">
        <v>1.8599845952276799E-2</v>
      </c>
      <c r="AP10" s="2">
        <v>1.69994575672507E-2</v>
      </c>
      <c r="AQ10" s="2">
        <v>1.67435830950276E-2</v>
      </c>
      <c r="AR10" s="2">
        <v>1.9420162396813399E-2</v>
      </c>
      <c r="AS10" s="2">
        <v>1.7018884671670901E-2</v>
      </c>
      <c r="AT10" s="2">
        <v>8.5459585183500306E-3</v>
      </c>
      <c r="AU10" s="2">
        <v>1.2767950254786499E-2</v>
      </c>
      <c r="AV10" s="2">
        <v>3.7312931911117702E-3</v>
      </c>
      <c r="AW10" s="2">
        <v>7.1470428430998297E-3</v>
      </c>
      <c r="AX10" s="2">
        <v>1.37987153554812E-2</v>
      </c>
      <c r="AY10" s="2">
        <v>7.0649750529808899E-3</v>
      </c>
      <c r="AZ10" s="2">
        <v>5.9692979316436096E-3</v>
      </c>
      <c r="BA10" s="2">
        <v>5.3675129697055299E-3</v>
      </c>
      <c r="BB10" s="2">
        <v>7.8764479548375406E-3</v>
      </c>
      <c r="BC10" s="2">
        <v>5.8838490865599398E-3</v>
      </c>
      <c r="BD10" s="2">
        <v>1.15465301525952E-2</v>
      </c>
      <c r="BE10" s="2">
        <v>6.1452638450274696E-3</v>
      </c>
      <c r="BF10" s="2">
        <v>4.2102121351339098E-3</v>
      </c>
      <c r="BG10" s="2">
        <v>5.9627445207654896E-3</v>
      </c>
      <c r="BH10" s="2">
        <v>1.1485006925580901E-2</v>
      </c>
      <c r="BI10" s="2">
        <v>1.09167490970263E-2</v>
      </c>
      <c r="BJ10" s="2">
        <v>1.3245954696800699E-2</v>
      </c>
      <c r="BK10" s="2">
        <v>1.1120085389621901E-2</v>
      </c>
      <c r="BL10" s="2">
        <v>1.1639065285716101E-2</v>
      </c>
      <c r="BM10" s="2">
        <v>2.4218250568306399E-2</v>
      </c>
      <c r="BN10" s="2">
        <v>2.73953422488931E-2</v>
      </c>
      <c r="BO10" s="2">
        <v>3.0414415542559001E-2</v>
      </c>
      <c r="BP10" s="2">
        <v>3.3063531002072703E-2</v>
      </c>
      <c r="BQ10" s="2">
        <v>2.0712632545413799E-2</v>
      </c>
      <c r="BR10" s="2">
        <v>1.3470438194337599E-2</v>
      </c>
      <c r="BS10" s="2">
        <v>1.33283880413138E-2</v>
      </c>
      <c r="BT10" s="2">
        <v>5.12474917953695E-3</v>
      </c>
      <c r="BU10" s="2">
        <v>5.80222245860276E-3</v>
      </c>
      <c r="BV10" s="2">
        <v>2.2603464778153001E-2</v>
      </c>
      <c r="BW10" s="2">
        <v>2.3319089703212E-2</v>
      </c>
      <c r="BX10" s="2">
        <v>9.5905604873490792E-3</v>
      </c>
      <c r="BY10" s="2">
        <v>1.3372545865965301E-2</v>
      </c>
      <c r="BZ10" s="2">
        <v>7.9050049074605704E-3</v>
      </c>
      <c r="CA10" s="2">
        <v>2.6054497135858099E-3</v>
      </c>
      <c r="CB10" s="2">
        <v>3.9722863388552297E-3</v>
      </c>
      <c r="CC10" s="2">
        <v>2.30350301790881E-3</v>
      </c>
      <c r="CD10" s="2">
        <v>3.3827469619936799E-3</v>
      </c>
      <c r="CE10" s="2">
        <v>1.50605433254575E-2</v>
      </c>
      <c r="CF10" s="2">
        <v>2.2510683647075399E-3</v>
      </c>
      <c r="CG10" s="2">
        <v>3.2020759489050899E-3</v>
      </c>
      <c r="CH10" s="2">
        <v>2.72453954423114E-3</v>
      </c>
      <c r="CI10" s="2">
        <v>5.6727583534305001E-3</v>
      </c>
      <c r="CJ10" s="2">
        <v>3.0733700856357699E-3</v>
      </c>
      <c r="CK10" s="2">
        <v>4.5724396688706301E-2</v>
      </c>
      <c r="CL10" s="2">
        <v>3.8511445029883101E-2</v>
      </c>
      <c r="CM10" s="2">
        <v>1.5991375707163798E-2</v>
      </c>
      <c r="CN10" s="2">
        <v>7.6695589396799701E-3</v>
      </c>
      <c r="CO10" s="2">
        <v>3.1068905954740201E-3</v>
      </c>
      <c r="CP10" s="2">
        <v>1.32070316471829E-2</v>
      </c>
      <c r="CQ10" s="2">
        <v>1.70819279095472E-3</v>
      </c>
      <c r="CR10" s="2">
        <v>4.4768393119640003E-2</v>
      </c>
      <c r="CS10" s="2">
        <v>4.1800704471875401E-2</v>
      </c>
      <c r="CT10" s="2">
        <v>1.4576353425535499E-2</v>
      </c>
      <c r="CU10" s="2">
        <v>1.30536213631718E-2</v>
      </c>
      <c r="CV10" s="2">
        <v>4.4468916398651501E-3</v>
      </c>
      <c r="CW10" s="2">
        <v>1.3607471062875401E-2</v>
      </c>
      <c r="CX10" s="2">
        <v>2.41495287495831E-2</v>
      </c>
      <c r="CY10" s="2">
        <v>6.3671394339661503E-3</v>
      </c>
      <c r="CZ10" s="2">
        <v>1.1866071919439799E-2</v>
      </c>
      <c r="DA10" s="2">
        <v>1.63745521268382E-2</v>
      </c>
      <c r="DB10" s="2">
        <v>1.51017627104041E-3</v>
      </c>
      <c r="DC10" s="2">
        <v>4.62887207650888E-3</v>
      </c>
      <c r="DD10" s="2">
        <v>4.71462556598185E-3</v>
      </c>
      <c r="DE10" s="2">
        <v>9.1575110357874703E-3</v>
      </c>
      <c r="DF10" s="2">
        <v>2.3841838503606901E-3</v>
      </c>
      <c r="DG10" s="2">
        <v>1.84577456050489E-3</v>
      </c>
      <c r="DH10" s="2">
        <v>2.62640604062324E-4</v>
      </c>
      <c r="DI10" s="2">
        <v>3.9059266940657199E-3</v>
      </c>
      <c r="DJ10" s="2">
        <v>7.3719393307908098E-3</v>
      </c>
      <c r="DK10" s="2">
        <v>1.6533315386731799E-2</v>
      </c>
      <c r="DL10" s="2">
        <v>5.8954327664499297E-2</v>
      </c>
      <c r="DM10" s="2">
        <v>6.0050169090120099E-3</v>
      </c>
      <c r="DN10" s="2">
        <v>1.59513374430745E-3</v>
      </c>
      <c r="DO10" s="2">
        <v>1.9328630246099699E-2</v>
      </c>
      <c r="DP10" s="2">
        <v>6.1122543922169301E-3</v>
      </c>
      <c r="DQ10" s="2">
        <v>2.50689051521992E-3</v>
      </c>
      <c r="DR10" s="2">
        <v>5.3280707842642801E-3</v>
      </c>
      <c r="DS10" s="2">
        <v>5.59916840551436E-4</v>
      </c>
      <c r="DT10" s="2">
        <v>2.5388528504403099E-4</v>
      </c>
      <c r="DU10" s="2">
        <v>2.47950217028998E-4</v>
      </c>
      <c r="DV10" s="2">
        <v>1.26746352349137E-3</v>
      </c>
      <c r="DW10" s="2">
        <v>1.1383713339881E-3</v>
      </c>
      <c r="DX10" s="2">
        <v>3.24418601008603E-4</v>
      </c>
      <c r="DY10" s="2">
        <v>1.19055841112634E-3</v>
      </c>
      <c r="DZ10" s="2">
        <v>1.31074863115811E-3</v>
      </c>
      <c r="EA10" s="2">
        <v>2.2684312586188598E-3</v>
      </c>
      <c r="EB10" s="2">
        <v>6.3933174479708797E-4</v>
      </c>
      <c r="EC10" s="2">
        <v>1.3508390441785299E-3</v>
      </c>
      <c r="ED10" s="2">
        <v>6.49817603051564E-4</v>
      </c>
      <c r="EE10" s="2">
        <v>6.9802793253124704E-4</v>
      </c>
      <c r="EF10" s="2">
        <v>1.11031547648854E-3</v>
      </c>
      <c r="EG10" s="2">
        <v>3.0565461856478498E-3</v>
      </c>
      <c r="EH10" s="2">
        <v>3.7291984705563799E-3</v>
      </c>
      <c r="EI10" s="2">
        <v>2.48332508027208E-3</v>
      </c>
      <c r="EJ10" s="2">
        <v>2.9110348599178902E-3</v>
      </c>
      <c r="EK10" s="2">
        <v>5.8719401929244403E-3</v>
      </c>
      <c r="EL10" s="2">
        <v>6.9404935556815501E-3</v>
      </c>
      <c r="EM10" s="2">
        <v>4.2924609805240601E-3</v>
      </c>
      <c r="EN10" s="2">
        <v>8.7895602712297701E-4</v>
      </c>
      <c r="EO10" s="2">
        <v>2.61097359633209E-3</v>
      </c>
      <c r="EP10" s="2">
        <v>7.6637148459831302E-3</v>
      </c>
      <c r="EQ10" s="2">
        <v>1.60836554805889E-3</v>
      </c>
      <c r="ER10" s="2">
        <v>1.8078507278227801E-3</v>
      </c>
      <c r="ES10" s="2">
        <v>1.16521435641264E-3</v>
      </c>
      <c r="ET10" s="2">
        <v>2.0795755599383901E-3</v>
      </c>
      <c r="EU10" s="2">
        <v>3.70397148592833E-3</v>
      </c>
      <c r="EV10" s="2">
        <v>8.6973969728788402E-4</v>
      </c>
      <c r="EW10" s="2">
        <v>3.6088125363089901E-3</v>
      </c>
      <c r="EX10" s="2">
        <v>5.4744532490127104E-3</v>
      </c>
      <c r="EY10" s="2">
        <v>5.2058454556160895E-4</v>
      </c>
      <c r="EZ10" s="2">
        <v>1.8941150244204001E-2</v>
      </c>
      <c r="FA10" s="2">
        <v>2.4326070898976801E-2</v>
      </c>
      <c r="FB10" s="2">
        <v>3.2718513493456302E-3</v>
      </c>
      <c r="FC10" s="2">
        <v>6.1734409359759301E-3</v>
      </c>
      <c r="FD10" s="2">
        <v>1.6632068001833E-3</v>
      </c>
      <c r="FE10" s="2">
        <v>9.0204805301720599E-4</v>
      </c>
      <c r="FF10" s="2">
        <v>1.0955921492853699E-2</v>
      </c>
      <c r="FG10" s="2">
        <v>9.6390731776381999E-4</v>
      </c>
      <c r="FH10" s="2">
        <v>8.3698590950589599E-4</v>
      </c>
      <c r="FI10" s="2">
        <v>2.10726225420647E-3</v>
      </c>
      <c r="FJ10" s="2">
        <v>3.7114979949656101E-3</v>
      </c>
      <c r="FK10" s="2">
        <v>2.5902796076796601E-3</v>
      </c>
      <c r="FL10" s="2">
        <v>2.43100814321752E-3</v>
      </c>
      <c r="FM10" s="2">
        <v>1.35825319519898E-3</v>
      </c>
      <c r="FN10" s="2">
        <v>2.8890475205918802E-4</v>
      </c>
      <c r="FO10" s="2">
        <v>2.4065422118172298E-3</v>
      </c>
      <c r="FP10" s="2">
        <v>9.7541718902465304E-4</v>
      </c>
      <c r="FQ10" s="2">
        <v>6.6655153696756203E-4</v>
      </c>
      <c r="FR10" s="2">
        <v>5.7336959853029998E-4</v>
      </c>
      <c r="FS10" s="2">
        <v>1.5353914631254901E-3</v>
      </c>
      <c r="FT10" s="2">
        <v>2.22574378604346E-3</v>
      </c>
      <c r="FU10" s="2">
        <v>9.99501901027499E-4</v>
      </c>
      <c r="FV10" s="2">
        <v>2.8825415394579897E-4</v>
      </c>
      <c r="FW10" s="2">
        <v>3.4922072238514798E-4</v>
      </c>
      <c r="FX10" s="2">
        <v>1.48714889033068E-3</v>
      </c>
      <c r="FY10" s="2">
        <v>2.0008484291255601E-3</v>
      </c>
      <c r="FZ10" s="2">
        <v>8.8137235359123404E-4</v>
      </c>
      <c r="GA10" s="2">
        <v>1.67240629194802E-3</v>
      </c>
      <c r="GB10" s="2">
        <v>2.31874017045382E-3</v>
      </c>
      <c r="GC10" s="2">
        <v>1.7923173078584001E-3</v>
      </c>
      <c r="GD10" s="2">
        <v>8.6924889424037802E-4</v>
      </c>
      <c r="GE10" s="2">
        <v>4.9471264267894296E-4</v>
      </c>
      <c r="GF10" s="2">
        <v>3.7796522669712902E-4</v>
      </c>
      <c r="GG10" s="2">
        <v>6.9881724762849802E-4</v>
      </c>
      <c r="GH10" s="2">
        <v>4.5953026612550402E-3</v>
      </c>
      <c r="GI10" s="2">
        <v>3.8655662723315301E-3</v>
      </c>
      <c r="GJ10" s="2">
        <v>4.8030812932042697E-3</v>
      </c>
      <c r="GK10" s="2">
        <v>1.2226667952479301E-3</v>
      </c>
      <c r="GL10" s="2">
        <v>1.3798742082500701E-3</v>
      </c>
      <c r="GM10" s="2">
        <v>3.34741536546282E-3</v>
      </c>
      <c r="GN10" s="2">
        <v>3.7502022876540202E-3</v>
      </c>
      <c r="GO10" s="2">
        <v>3.1964770793667099E-3</v>
      </c>
      <c r="GP10" s="2">
        <v>2.2860129988089401E-3</v>
      </c>
      <c r="GQ10" s="2">
        <v>3.3913834099110699E-3</v>
      </c>
      <c r="GR10" s="2">
        <v>1.4240162170412001E-3</v>
      </c>
      <c r="GS10" s="2">
        <v>1.0711134778362799E-3</v>
      </c>
      <c r="GT10" s="2">
        <v>1.17926705384851E-3</v>
      </c>
      <c r="GU10" s="2">
        <v>2.4780085007876798E-3</v>
      </c>
      <c r="GV10" s="2">
        <v>4.0292100807307303E-3</v>
      </c>
      <c r="GW10" s="2">
        <v>1.53052771638379E-3</v>
      </c>
      <c r="GX10" s="2">
        <v>6.3929125487013504E-4</v>
      </c>
      <c r="GY10" s="2">
        <v>3.48359777031684E-3</v>
      </c>
      <c r="GZ10" s="2">
        <v>3.0559435033399502E-3</v>
      </c>
      <c r="HA10" s="2">
        <v>1.38236498648468E-3</v>
      </c>
      <c r="HB10" s="2">
        <v>1.7070223389760099E-3</v>
      </c>
      <c r="HC10" s="2">
        <v>4.4328780588774597E-3</v>
      </c>
      <c r="HD10" s="2">
        <v>1.3042839746555299E-3</v>
      </c>
      <c r="HE10" s="2">
        <v>5.2606749746907805E-4</v>
      </c>
      <c r="HF10" s="2">
        <v>5.1458941487793699E-4</v>
      </c>
      <c r="HG10" s="2">
        <v>1.0245154223638499E-2</v>
      </c>
      <c r="HH10" s="2">
        <v>3.7165105708496699E-4</v>
      </c>
      <c r="HI10" s="2">
        <v>3.8431403097248501E-4</v>
      </c>
      <c r="HJ10" s="2">
        <v>8.9279718104085994E-3</v>
      </c>
      <c r="HK10" s="2">
        <v>4.2853468927860098E-3</v>
      </c>
      <c r="HL10" s="2">
        <v>1.18532965191401E-2</v>
      </c>
      <c r="HM10" s="2">
        <v>2.6990526097029201E-2</v>
      </c>
      <c r="HN10" s="2">
        <v>1.0885098736023301E-2</v>
      </c>
      <c r="HO10" s="2">
        <v>2.7642385825197999E-2</v>
      </c>
      <c r="HP10" s="2">
        <v>0.11644476908814599</v>
      </c>
      <c r="HQ10" s="2">
        <v>3.1851077714320303E-2</v>
      </c>
      <c r="HR10" s="2">
        <v>3.18036974757906E-3</v>
      </c>
      <c r="HS10" s="2">
        <v>3.7681725247094697E-4</v>
      </c>
      <c r="HT10" s="2">
        <v>1.63549790894442E-3</v>
      </c>
      <c r="HU10" s="2">
        <v>2.6684744562504399E-3</v>
      </c>
      <c r="HV10" s="2">
        <v>1.00130534009053E-3</v>
      </c>
      <c r="HW10" s="2">
        <v>4.04421240366827E-4</v>
      </c>
      <c r="HX10" s="2">
        <v>1.0327315467305899E-3</v>
      </c>
      <c r="HY10" s="2">
        <v>2.9483028970098298E-4</v>
      </c>
      <c r="HZ10" s="2">
        <v>1.3124499862641301E-3</v>
      </c>
      <c r="IA10" s="2">
        <v>7.5192059710554204E-5</v>
      </c>
      <c r="IB10" s="2">
        <v>1.96183463713602E-4</v>
      </c>
      <c r="IC10" s="2">
        <v>1.82933273595747E-3</v>
      </c>
      <c r="ID10" s="2">
        <v>9.3374418651895399E-3</v>
      </c>
      <c r="IE10" s="2">
        <v>1.9956020445202399E-3</v>
      </c>
      <c r="IF10" s="2">
        <v>1.90027053418558E-3</v>
      </c>
      <c r="IG10" s="2">
        <v>2.2807174303517198E-3</v>
      </c>
      <c r="IH10" s="2">
        <v>6.9281483387322496E-5</v>
      </c>
      <c r="II10" s="2">
        <v>1.0746006654653001E-2</v>
      </c>
      <c r="IJ10" s="2">
        <v>1.8443648563404699E-3</v>
      </c>
      <c r="IK10" s="2">
        <v>4.4120584246444298E-3</v>
      </c>
      <c r="IL10" s="2">
        <v>2.88531168518828E-3</v>
      </c>
      <c r="IM10" s="2">
        <v>4.3139461484163703E-5</v>
      </c>
      <c r="IN10" s="2">
        <v>7.9468880823467102E-4</v>
      </c>
      <c r="IO10" s="2">
        <v>1.8515000694313701E-4</v>
      </c>
      <c r="IP10" s="2">
        <v>3.56144338044848E-4</v>
      </c>
      <c r="IQ10" s="2">
        <v>1.00922813003268E-2</v>
      </c>
      <c r="IR10" s="2">
        <v>3.4199912896531998E-4</v>
      </c>
      <c r="IS10" s="2">
        <v>3.3795330296747897E-5</v>
      </c>
      <c r="IT10" s="2">
        <v>1.81127994878095E-4</v>
      </c>
      <c r="IU10" s="2">
        <v>1.6362848933982601E-4</v>
      </c>
      <c r="IV10" s="2">
        <v>5.1967729079259102E-5</v>
      </c>
      <c r="IW10" s="2">
        <v>1.1691099589887401E-4</v>
      </c>
      <c r="IX10" s="2">
        <v>2.37108208365554E-3</v>
      </c>
      <c r="IY10" s="2">
        <v>1.3193294367469699E-3</v>
      </c>
      <c r="IZ10" s="2">
        <v>2.70814348022024E-3</v>
      </c>
      <c r="JA10" s="2">
        <v>1.6659965840521599E-2</v>
      </c>
      <c r="JB10" s="2">
        <v>6.8321931113886798E-3</v>
      </c>
      <c r="JC10" s="2">
        <v>8.0938866691566292E-3</v>
      </c>
      <c r="JD10" s="2">
        <v>2.46961716482898E-2</v>
      </c>
      <c r="JE10" s="2">
        <v>9.9403674700714994E-3</v>
      </c>
      <c r="JF10" s="2">
        <v>3.4295957227048002E-3</v>
      </c>
      <c r="JG10" s="2">
        <v>4.9770296415371802E-3</v>
      </c>
      <c r="JH10" s="2">
        <v>9.1185080183874803E-4</v>
      </c>
      <c r="JI10" s="2">
        <v>3.0930814827828499E-3</v>
      </c>
      <c r="JJ10" s="2">
        <v>3.18090937690611E-3</v>
      </c>
      <c r="JK10" s="2">
        <v>2.43830679099102E-3</v>
      </c>
      <c r="JL10" s="2">
        <v>2.2227738555763402E-3</v>
      </c>
      <c r="JM10" s="2">
        <v>3.2941735151247402E-5</v>
      </c>
      <c r="JN10" s="2">
        <v>3.3276872896070602E-5</v>
      </c>
      <c r="JO10" s="2">
        <v>3.7894697269440699E-5</v>
      </c>
      <c r="JP10" s="2">
        <v>9.2651395170163605E-5</v>
      </c>
      <c r="JQ10" s="2">
        <v>3.2769147492712499E-5</v>
      </c>
      <c r="JR10" s="2">
        <v>4.7381173115901103E-5</v>
      </c>
      <c r="JS10" s="2">
        <v>1.05872588738428E-4</v>
      </c>
      <c r="JT10" s="2">
        <v>4.94304911839938E-5</v>
      </c>
      <c r="JU10" s="2">
        <v>1.2210006439026901E-4</v>
      </c>
      <c r="JV10" s="2">
        <v>6.5387701417190107E-5</v>
      </c>
      <c r="JW10" s="2">
        <v>3.3080205443305897E-5</v>
      </c>
      <c r="JX10" s="2">
        <v>6.9971539339301394E-5</v>
      </c>
      <c r="JY10" s="2">
        <v>3.2748840452187099E-5</v>
      </c>
      <c r="JZ10" s="2">
        <v>4.8039329897666299E-5</v>
      </c>
      <c r="KA10" s="2">
        <v>3.7387326476728599E-5</v>
      </c>
      <c r="KB10" s="2">
        <v>3.2760021532082098E-5</v>
      </c>
      <c r="KC10" s="2">
        <v>3.3209050577516398E-5</v>
      </c>
      <c r="KD10" s="2">
        <v>3.79024523065006E-5</v>
      </c>
      <c r="KE10" s="2">
        <v>3.7958324310040098E-5</v>
      </c>
      <c r="KF10" s="2">
        <v>9.4123219262809698E-5</v>
      </c>
      <c r="KG10" s="2">
        <v>4.1460580649687897E-5</v>
      </c>
      <c r="KH10" s="2">
        <v>3.27537740968031E-5</v>
      </c>
      <c r="KI10" s="2">
        <v>3.2979300528092901E-5</v>
      </c>
      <c r="KJ10" s="2">
        <v>3.2792802823473797E-5</v>
      </c>
      <c r="KK10" s="2">
        <v>3.4384909521881998E-5</v>
      </c>
      <c r="KL10" s="2">
        <v>6.4680741834886906E-5</v>
      </c>
      <c r="KM10" s="2">
        <v>3.2749804631414802E-5</v>
      </c>
      <c r="KN10" s="2">
        <v>3.27769333041751E-5</v>
      </c>
      <c r="KO10" s="2">
        <v>3.2749071878284697E-5</v>
      </c>
      <c r="KP10" s="2">
        <v>3.2803145474410598E-5</v>
      </c>
      <c r="KQ10" s="2">
        <v>5.40287115085257E-5</v>
      </c>
      <c r="KR10" s="2">
        <v>3.2840762030173098E-5</v>
      </c>
      <c r="KS10" s="2">
        <v>4.4549792533339902E-5</v>
      </c>
      <c r="KT10" s="2">
        <v>4.9535586942880799E-5</v>
      </c>
      <c r="KU10" s="2">
        <v>1.42536597885285E-4</v>
      </c>
      <c r="KV10" s="2">
        <v>3.6033250476734099E-5</v>
      </c>
      <c r="KW10" s="2">
        <v>1.58712593017568E-4</v>
      </c>
      <c r="KX10" s="2">
        <v>2.10486503231275E-4</v>
      </c>
      <c r="KY10" s="2">
        <v>3.2964417531266199E-5</v>
      </c>
      <c r="KZ10" s="2">
        <v>3.3338179176955999E-5</v>
      </c>
      <c r="LA10" s="2">
        <v>3.2887046093458998E-5</v>
      </c>
      <c r="LB10" s="2">
        <v>3.5254372675709003E-5</v>
      </c>
      <c r="LC10" s="2">
        <v>5.1022146842672401E-5</v>
      </c>
      <c r="LD10" s="2">
        <v>6.5356940959933102E-5</v>
      </c>
      <c r="LE10" s="2">
        <v>3.2749574472852197E-5</v>
      </c>
      <c r="LF10" s="2">
        <v>1.03650849562363E-3</v>
      </c>
      <c r="LG10" s="2">
        <v>1.9121790456998501E-4</v>
      </c>
      <c r="LH10" s="2">
        <v>9.6791406669308297E-5</v>
      </c>
      <c r="LI10" s="2">
        <v>2.3960451379375399E-4</v>
      </c>
      <c r="LJ10" s="2">
        <v>4.7959242458018898E-5</v>
      </c>
      <c r="LK10" s="2">
        <v>1.3652233753677301E-4</v>
      </c>
      <c r="LL10" s="2">
        <v>1.6032631328522201E-4</v>
      </c>
      <c r="LM10" s="2">
        <v>6.6709754551574096E-5</v>
      </c>
      <c r="LN10" s="2">
        <v>1.5278568808419201E-4</v>
      </c>
      <c r="LO10" s="2">
        <v>5.9670215469199499E-5</v>
      </c>
      <c r="LP10" s="2">
        <v>7.2613321162499499E-5</v>
      </c>
      <c r="LQ10" s="2">
        <v>1.20590482014856E-4</v>
      </c>
      <c r="LR10" s="2">
        <v>1.01276339948355E-4</v>
      </c>
      <c r="LS10" s="2">
        <v>1.10474507509804E-4</v>
      </c>
      <c r="LT10" s="2">
        <v>2.2179742995770001E-4</v>
      </c>
      <c r="LU10" s="2">
        <v>1.93269487522389E-4</v>
      </c>
      <c r="LV10" s="2">
        <v>1.09423814460926E-4</v>
      </c>
      <c r="LW10" s="2">
        <v>1.7951484505225699E-4</v>
      </c>
      <c r="LX10" s="2">
        <v>3.5339478624663098E-5</v>
      </c>
      <c r="LY10" s="2">
        <v>3.3600116091899098E-5</v>
      </c>
      <c r="LZ10" s="2">
        <v>4.0423968709331001E-5</v>
      </c>
      <c r="MA10" s="2">
        <v>3.3019189555922997E-5</v>
      </c>
      <c r="MB10" s="2">
        <v>3.3186602099875902E-5</v>
      </c>
      <c r="MC10" s="2">
        <v>7.0973971667483696E-5</v>
      </c>
      <c r="MD10" s="2">
        <v>5.6142439401227601E-5</v>
      </c>
      <c r="ME10" s="2">
        <v>4.17835922156218E-5</v>
      </c>
      <c r="MF10" s="2">
        <v>4.3526532291845803E-5</v>
      </c>
      <c r="MG10" s="2">
        <v>5.7586938252074599E-5</v>
      </c>
      <c r="MH10" s="2">
        <v>6.7484228701238401E-5</v>
      </c>
      <c r="MI10" s="2">
        <v>4.3648770540955402E-5</v>
      </c>
      <c r="MJ10" s="2">
        <v>4.9884207124938097E-5</v>
      </c>
      <c r="MK10" s="2">
        <v>2.1641188962522899E-4</v>
      </c>
      <c r="ML10" s="2">
        <v>3.2748924458805499E-5</v>
      </c>
      <c r="MM10" s="2">
        <v>3.3152443493894702E-5</v>
      </c>
      <c r="MN10" s="2">
        <v>3.2753367348809503E-5</v>
      </c>
      <c r="MO10" s="2">
        <v>3.2946445550402297E-5</v>
      </c>
      <c r="MP10" s="2">
        <v>2.46580997909828E-4</v>
      </c>
      <c r="MQ10" s="2">
        <v>2.71033953637763E-4</v>
      </c>
      <c r="MR10" s="2">
        <v>5.7560992597143596E-4</v>
      </c>
      <c r="MS10" s="2">
        <v>5.6852494813801097E-4</v>
      </c>
      <c r="MT10" s="2">
        <v>3.51026565558042E-5</v>
      </c>
      <c r="MU10" s="2">
        <v>3.2938852380977699E-5</v>
      </c>
      <c r="MV10" s="2">
        <v>4.5712485099063199E-5</v>
      </c>
      <c r="MW10" s="2">
        <v>3.2803559064860803E-5</v>
      </c>
      <c r="MX10" s="2">
        <v>3.2878451299037901E-5</v>
      </c>
      <c r="MY10" s="2">
        <v>3.3099615678691998E-5</v>
      </c>
      <c r="MZ10" s="2">
        <v>3.3222591349642398E-5</v>
      </c>
      <c r="NA10" s="2">
        <v>3.2968649055543198E-5</v>
      </c>
      <c r="NB10" s="2">
        <v>3.2960155385735403E-5</v>
      </c>
      <c r="NC10" s="2">
        <v>3.2764820363735697E-5</v>
      </c>
      <c r="ND10" s="2">
        <v>3.78279013458803E-5</v>
      </c>
      <c r="NE10" s="2">
        <v>3.2855368209284897E-5</v>
      </c>
      <c r="NF10" s="2">
        <v>3.2951176088484902E-5</v>
      </c>
      <c r="NG10" s="2">
        <v>6.2967038296484699E-5</v>
      </c>
      <c r="NH10" s="2">
        <v>3.30058734765813E-5</v>
      </c>
      <c r="NI10" s="2">
        <v>6.9852166650997101E-5</v>
      </c>
      <c r="NJ10" s="2">
        <v>6.8297691722385493E-5</v>
      </c>
      <c r="NK10" s="2">
        <v>3.3562058437167203E-5</v>
      </c>
      <c r="NL10" s="2">
        <v>3.3322356922167803E-5</v>
      </c>
      <c r="NM10" s="2">
        <v>3.2784048344268201E-5</v>
      </c>
      <c r="NN10" s="2">
        <v>4.83215245196716E-5</v>
      </c>
      <c r="NO10" s="2">
        <v>7.0479933630471301E-5</v>
      </c>
      <c r="NP10" s="2">
        <v>3.3134648318576699E-5</v>
      </c>
      <c r="NQ10" s="2">
        <v>1.0656049656100399E-4</v>
      </c>
      <c r="NR10" s="2">
        <v>1.40838854367177E-4</v>
      </c>
      <c r="NS10" s="2">
        <v>1.4788558006217901E-4</v>
      </c>
      <c r="NT10" s="2">
        <v>3.3353259807763001E-5</v>
      </c>
      <c r="NU10" s="2">
        <v>3.83059742183994E-4</v>
      </c>
      <c r="NV10" s="2">
        <v>5.0488400592380196E-4</v>
      </c>
      <c r="NW10" s="2">
        <v>2.7730522519795001E-4</v>
      </c>
      <c r="NX10" s="2">
        <v>2.7945225603879799E-4</v>
      </c>
      <c r="NY10" s="2">
        <v>2.80910636220858E-4</v>
      </c>
      <c r="NZ10" s="2">
        <v>9.4117532204291202E-4</v>
      </c>
      <c r="OA10" s="2">
        <v>1.14422704376249E-3</v>
      </c>
      <c r="OB10" s="2">
        <v>1.0832672610938199E-3</v>
      </c>
      <c r="OC10" s="2">
        <v>1.47124713209203E-3</v>
      </c>
      <c r="OD10" s="2">
        <v>6.5974583755776695E-4</v>
      </c>
      <c r="OE10" s="2">
        <v>1.2262056202897E-3</v>
      </c>
      <c r="OF10" s="2">
        <v>1.2215569111864799E-3</v>
      </c>
      <c r="OG10" s="2">
        <v>1.0108151712183899E-3</v>
      </c>
      <c r="OH10" s="2">
        <v>8.8740608061514204E-4</v>
      </c>
      <c r="OI10" s="2">
        <v>5.9767665063602303E-4</v>
      </c>
      <c r="OJ10" s="2">
        <v>4.7061643883317502E-4</v>
      </c>
      <c r="OK10" s="2">
        <v>3.69954147867234E-4</v>
      </c>
      <c r="OL10" s="2">
        <v>3.9419563343834102E-4</v>
      </c>
      <c r="OM10" s="2">
        <v>4.84580646924435E-4</v>
      </c>
      <c r="ON10" s="2">
        <v>5.6726196830853405E-4</v>
      </c>
      <c r="OO10" s="2">
        <v>3.1890864479562902E-4</v>
      </c>
      <c r="OP10" s="2">
        <v>2.5340773500866801E-4</v>
      </c>
      <c r="OQ10" s="2">
        <v>5.7681549958477497E-4</v>
      </c>
      <c r="OR10" s="2">
        <v>1.6089651676096499E-4</v>
      </c>
      <c r="OS10" s="2">
        <v>7.0948948469775599E-4</v>
      </c>
      <c r="OT10" s="2">
        <v>6.3130808748795104E-4</v>
      </c>
      <c r="OU10" s="2">
        <v>5.1696014274635098E-5</v>
      </c>
      <c r="OV10" s="2">
        <v>3.2748764183273802E-5</v>
      </c>
      <c r="OW10" s="2">
        <v>2.5561348782316101E-4</v>
      </c>
      <c r="OX10" s="2">
        <v>1.12667075141888E-4</v>
      </c>
      <c r="OY10" s="2">
        <v>2.35144950557723E-2</v>
      </c>
      <c r="OZ10" s="2">
        <v>6.9782355096134101E-5</v>
      </c>
      <c r="PA10" s="2">
        <v>5.3610123273415201E-5</v>
      </c>
      <c r="PB10" s="2">
        <v>1.39384510977878E-4</v>
      </c>
      <c r="PC10" s="2">
        <v>4.3509732444539499E-4</v>
      </c>
      <c r="PD10" s="2">
        <v>1.3485030731037401E-3</v>
      </c>
      <c r="PE10" s="2">
        <v>3.3300205776231798E-4</v>
      </c>
      <c r="PF10" s="2">
        <v>5.5463934144858295E-4</v>
      </c>
      <c r="PG10" s="2">
        <v>2.9345891270043598E-4</v>
      </c>
      <c r="PH10" s="2">
        <v>3.0625559758064498E-4</v>
      </c>
      <c r="PI10" s="2">
        <v>1.0745337146104599E-3</v>
      </c>
      <c r="PJ10" s="2">
        <v>8.8427761724382001E-4</v>
      </c>
      <c r="PK10" s="2">
        <v>3.4755971550571598E-4</v>
      </c>
      <c r="PL10" s="2">
        <v>5.9991286688903796E-4</v>
      </c>
      <c r="PM10" s="2">
        <v>3.7243364920384197E-4</v>
      </c>
      <c r="PN10" s="2">
        <v>2.9624637420327802E-4</v>
      </c>
      <c r="PO10" s="2">
        <v>7.8257392853206401E-4</v>
      </c>
      <c r="PP10" s="2">
        <v>3.9260579218843299E-4</v>
      </c>
      <c r="PQ10" s="2">
        <v>2.9624978342628999E-4</v>
      </c>
      <c r="PR10" s="2">
        <v>4.1527634195313103E-4</v>
      </c>
      <c r="PS10" s="2">
        <v>4.3694705816395198E-4</v>
      </c>
      <c r="PT10" s="2">
        <v>6.1169109648457102E-4</v>
      </c>
      <c r="PU10" s="2">
        <v>1.78385582795617E-3</v>
      </c>
      <c r="PV10" s="2">
        <v>1.55388007398237E-3</v>
      </c>
      <c r="PW10" s="2">
        <v>7.8028490954079903E-4</v>
      </c>
      <c r="PX10" s="2">
        <v>4.7050804504092099E-4</v>
      </c>
      <c r="PY10" s="2">
        <v>1.84623069139799E-4</v>
      </c>
      <c r="PZ10" s="2">
        <v>7.3709137573356497E-4</v>
      </c>
      <c r="QA10" s="2">
        <v>5.0342684016553205E-4</v>
      </c>
      <c r="QB10" s="2">
        <v>7.7399323290687602E-4</v>
      </c>
      <c r="QC10" s="2">
        <v>6.7453273349733799E-4</v>
      </c>
      <c r="QD10" s="2">
        <v>8.1072916827230499E-4</v>
      </c>
      <c r="QE10" s="2">
        <v>6.8594789216718205E-4</v>
      </c>
      <c r="QF10" s="2">
        <v>3.8398305201211699E-3</v>
      </c>
      <c r="QG10" s="2">
        <v>1.8740696217845599E-3</v>
      </c>
      <c r="QH10" s="2">
        <v>1.4997218930095501E-3</v>
      </c>
      <c r="QI10" s="2">
        <v>8.5302927124049105E-4</v>
      </c>
      <c r="QJ10" s="2">
        <v>3.2748773173521699E-5</v>
      </c>
      <c r="QK10" s="2">
        <v>2.38669055463704E-4</v>
      </c>
      <c r="QL10" s="2">
        <v>1.11474670783173E-4</v>
      </c>
      <c r="QM10" s="2">
        <v>1.13488623193656E-4</v>
      </c>
      <c r="QN10" s="2">
        <v>9.6451726198506496E-5</v>
      </c>
      <c r="QO10" s="2">
        <v>2.8602803309718002E-4</v>
      </c>
      <c r="QP10" s="2">
        <v>1.3048788756386099E-4</v>
      </c>
      <c r="QQ10" s="2">
        <v>4.1422762239529203E-5</v>
      </c>
      <c r="QR10" s="2">
        <v>3.3447117668413397E-5</v>
      </c>
      <c r="QS10" s="2">
        <v>3.8822132367880297E-5</v>
      </c>
      <c r="QT10" s="2">
        <v>5.2618548001598103E-5</v>
      </c>
      <c r="QU10" s="2">
        <v>4.1317248788896803E-5</v>
      </c>
      <c r="QV10" s="2">
        <v>3.28326313996629E-5</v>
      </c>
      <c r="QW10" s="2">
        <v>3.2827170399476202E-5</v>
      </c>
      <c r="QX10" s="2">
        <v>6.5365044836152703E-5</v>
      </c>
      <c r="QY10" s="2">
        <v>6.3885107221305703E-5</v>
      </c>
      <c r="QZ10" s="2">
        <v>7.4365887058263402E-5</v>
      </c>
      <c r="RA10" s="2">
        <v>3.6025190539993602E-5</v>
      </c>
      <c r="RB10" s="2">
        <v>3.6082155032628097E-5</v>
      </c>
      <c r="RC10" s="2">
        <v>2.5541866686828199E-4</v>
      </c>
      <c r="RD10" s="2">
        <v>3.39752764316288E-5</v>
      </c>
      <c r="RE10" s="2">
        <v>4.8217800107104197E-5</v>
      </c>
      <c r="RF10" s="2">
        <v>1.15674684308925E-4</v>
      </c>
      <c r="RG10" s="2">
        <v>3.3170330316408899E-5</v>
      </c>
      <c r="RH10" s="2">
        <v>1.73075668400685E-4</v>
      </c>
      <c r="RI10" s="2">
        <v>5.0135353376924402E-5</v>
      </c>
      <c r="RJ10" s="2">
        <v>3.0225601090944098E-4</v>
      </c>
      <c r="RK10" s="2">
        <v>1.26199220678042E-3</v>
      </c>
      <c r="RL10" s="2">
        <v>2.1513127805263101E-3</v>
      </c>
      <c r="RM10" s="2">
        <v>3.3063201271968297E-4</v>
      </c>
      <c r="RN10" s="2">
        <v>1.2716782582359399E-4</v>
      </c>
      <c r="RO10" s="2">
        <v>6.2208093452968396E-3</v>
      </c>
      <c r="RP10" s="2">
        <v>1.2189320909348101E-3</v>
      </c>
      <c r="RQ10" s="2">
        <v>1.1700260196303601E-4</v>
      </c>
      <c r="RR10" s="2">
        <v>4.8966825649415399E-5</v>
      </c>
      <c r="RS10" s="2">
        <v>3.2816367800784301E-5</v>
      </c>
      <c r="RT10" s="2">
        <v>4.6903455603975299E-4</v>
      </c>
      <c r="RU10" s="2">
        <v>3.0014593923179502E-4</v>
      </c>
      <c r="RV10" s="2">
        <v>2.38689204758042E-4</v>
      </c>
      <c r="RW10" s="2">
        <v>7.2135482152723004E-4</v>
      </c>
      <c r="RX10" s="2">
        <v>2.59911470825276E-4</v>
      </c>
      <c r="RY10" s="2">
        <v>4.8530464329561202E-4</v>
      </c>
      <c r="RZ10" s="2">
        <v>1.06317598972618E-4</v>
      </c>
      <c r="SA10" s="2">
        <v>3.5523711263414497E-5</v>
      </c>
      <c r="SB10" s="2">
        <v>6.2364617114442299E-5</v>
      </c>
      <c r="SC10" s="2">
        <v>3.3268377842387898E-5</v>
      </c>
      <c r="SD10" s="2">
        <v>5.8835829591216403E-5</v>
      </c>
      <c r="SE10" s="2">
        <v>6.5312413424682307E-5</v>
      </c>
      <c r="SF10" s="2">
        <v>8.4569432306264703E-5</v>
      </c>
      <c r="SG10" s="2">
        <v>3.6988527153312503E-5</v>
      </c>
      <c r="SH10" s="2">
        <v>7.7400294499108094E-5</v>
      </c>
      <c r="SI10" s="2">
        <v>1.80744927950106E-2</v>
      </c>
      <c r="SJ10" s="2">
        <v>3.7821189266579598E-5</v>
      </c>
      <c r="SK10" s="2">
        <v>5.03907028813201E-5</v>
      </c>
      <c r="SL10" s="2">
        <v>3.6163562683970201E-4</v>
      </c>
      <c r="SM10" s="2">
        <v>4.57591159127276E-4</v>
      </c>
      <c r="SN10" s="2">
        <v>1.1271733060631501E-3</v>
      </c>
      <c r="SO10" s="2">
        <v>9.4595201487779001E-5</v>
      </c>
      <c r="SP10" s="2">
        <v>1.43951524673395E-4</v>
      </c>
      <c r="SQ10" s="2">
        <v>1.1286916888418101E-4</v>
      </c>
      <c r="SR10" s="2">
        <v>2.4743256433345698E-4</v>
      </c>
      <c r="SS10" s="2">
        <v>1.4077579320022099E-3</v>
      </c>
      <c r="ST10" s="2">
        <v>6.5909610099766196E-3</v>
      </c>
      <c r="SU10" s="2">
        <v>2.2455892909002499E-4</v>
      </c>
      <c r="SV10" s="2">
        <v>3.0373736029678698E-4</v>
      </c>
      <c r="SW10" s="2">
        <v>9.7592816562920299E-4</v>
      </c>
      <c r="SX10" s="2">
        <v>5.92483279296226E-4</v>
      </c>
      <c r="SY10" s="2">
        <v>7.9849566306589904E-4</v>
      </c>
      <c r="SZ10" s="2">
        <v>5.4350313769498495E-4</v>
      </c>
      <c r="TA10" s="2">
        <v>5.5931455919922999E-4</v>
      </c>
      <c r="TB10" s="2">
        <v>3.83661317187708E-4</v>
      </c>
      <c r="TC10" s="2">
        <v>2.7783434657446701E-4</v>
      </c>
      <c r="TD10" s="2">
        <v>6.7197453232615797E-4</v>
      </c>
      <c r="TE10" s="2">
        <v>1.0339350045487799E-3</v>
      </c>
      <c r="TF10" s="2">
        <v>5.53040101462574E-4</v>
      </c>
      <c r="TG10" s="2">
        <v>1.02383957784433E-3</v>
      </c>
      <c r="TH10" s="2">
        <v>3.0668179635154401E-4</v>
      </c>
      <c r="TI10" s="2">
        <v>4.0139929545099498E-4</v>
      </c>
      <c r="TJ10" s="2">
        <v>6.0830026309709195E-4</v>
      </c>
      <c r="TK10" s="2">
        <v>3.6399941732834001E-4</v>
      </c>
      <c r="TL10" s="2">
        <v>8.9511644500950199E-5</v>
      </c>
      <c r="TM10" s="2">
        <v>1.5810310540862699E-4</v>
      </c>
      <c r="TN10" s="2">
        <v>8.7770540178726397E-5</v>
      </c>
      <c r="TO10" s="2">
        <v>1.8579896099678899E-4</v>
      </c>
      <c r="TP10" s="2">
        <v>2.9289231652534597E-4</v>
      </c>
      <c r="TQ10" s="2">
        <v>5.3568581852386603E-4</v>
      </c>
      <c r="TR10" s="2">
        <v>5.3778907151820401E-4</v>
      </c>
      <c r="TS10" s="2">
        <v>3.5333479000088699E-4</v>
      </c>
      <c r="TT10" s="2">
        <v>6.1003648560578399E-4</v>
      </c>
      <c r="TU10" s="2">
        <v>3.0160827762655E-3</v>
      </c>
      <c r="TV10" s="2">
        <v>2.30895526318329E-3</v>
      </c>
      <c r="TW10" s="2">
        <v>2.98206079630472E-3</v>
      </c>
      <c r="TX10" s="2">
        <v>2.1346921615776298E-3</v>
      </c>
      <c r="TY10" s="2">
        <v>2.5447762875647202E-3</v>
      </c>
      <c r="TZ10" s="2">
        <v>2.3194504585229798E-3</v>
      </c>
      <c r="UA10" s="2">
        <v>1.1065540228746599E-3</v>
      </c>
      <c r="UB10" s="2">
        <v>3.1261763759125698E-4</v>
      </c>
      <c r="UC10" s="2">
        <v>6.7608057039503201E-4</v>
      </c>
      <c r="UD10" s="2">
        <v>1.7913281701728301E-3</v>
      </c>
      <c r="UE10" s="2">
        <v>6.3133296387851603E-4</v>
      </c>
      <c r="UF10" s="2">
        <v>9.7589176147625499E-4</v>
      </c>
      <c r="UG10" s="2">
        <v>7.8971107722373599E-4</v>
      </c>
      <c r="UH10" s="2">
        <v>2.2360522931562901E-3</v>
      </c>
      <c r="UI10" s="2">
        <v>8.1510357849100702E-4</v>
      </c>
      <c r="UJ10" s="2">
        <v>9.3858548273316E-4</v>
      </c>
      <c r="UK10" s="2">
        <v>9.9768942442019209E-4</v>
      </c>
      <c r="UL10" s="2">
        <v>9.0663952994666705E-4</v>
      </c>
      <c r="UM10" s="2">
        <v>9.4348438753747202E-4</v>
      </c>
      <c r="UN10" s="2">
        <v>1.4623945054275901E-3</v>
      </c>
      <c r="UO10" s="2">
        <v>2.0661088946291599E-3</v>
      </c>
      <c r="UP10" s="2">
        <v>2.5332446101565299E-3</v>
      </c>
      <c r="UQ10" s="2">
        <v>4.6166800998519202E-4</v>
      </c>
      <c r="UR10" s="2">
        <v>2.3125389033637799E-3</v>
      </c>
      <c r="US10" s="2">
        <v>7.4284510244248896E-4</v>
      </c>
      <c r="UT10" s="2">
        <v>9.7606874874323199E-4</v>
      </c>
      <c r="UU10" s="2">
        <v>1.0510692828697599E-3</v>
      </c>
      <c r="UV10" s="2">
        <v>5.4898470248685696E-4</v>
      </c>
      <c r="UW10" s="2">
        <v>7.8829333828321104E-4</v>
      </c>
      <c r="UX10" s="2">
        <v>1.21539474263552E-3</v>
      </c>
      <c r="UY10" s="2">
        <v>1.9830822476644798E-3</v>
      </c>
      <c r="UZ10" s="2">
        <v>3.5423269905707501E-3</v>
      </c>
      <c r="VA10" s="2">
        <v>2.88926355489916E-3</v>
      </c>
      <c r="VB10" s="2">
        <v>1.6001352125889E-3</v>
      </c>
      <c r="VC10" s="2">
        <v>1.17402839830818E-3</v>
      </c>
      <c r="VD10" s="2">
        <v>1.0211671668855901E-3</v>
      </c>
      <c r="VE10" s="2">
        <v>1.68457565532755E-3</v>
      </c>
      <c r="VF10" s="2">
        <v>1.8418363415337901E-3</v>
      </c>
      <c r="VG10" s="2">
        <v>1.8501531949705701E-3</v>
      </c>
      <c r="VH10" s="2">
        <v>1.76460031577995E-3</v>
      </c>
      <c r="VI10" s="2">
        <v>4.00688736940657E-4</v>
      </c>
      <c r="VJ10" s="2">
        <v>7.5105672989935997E-4</v>
      </c>
      <c r="VK10" s="2">
        <v>1.2346955923415799E-3</v>
      </c>
      <c r="VL10" s="2">
        <v>8.8025754479076595E-4</v>
      </c>
      <c r="VM10" s="2">
        <v>6.9706634463273401E-4</v>
      </c>
      <c r="VN10" s="2">
        <v>7.3724672039930596E-4</v>
      </c>
      <c r="VO10" s="2">
        <v>1.02540373843381E-3</v>
      </c>
      <c r="VP10" s="2">
        <v>2.2966101657397099E-3</v>
      </c>
      <c r="VQ10" s="2">
        <v>2.4288339845173002E-3</v>
      </c>
      <c r="VR10" s="2">
        <v>4.0836626925047902E-4</v>
      </c>
      <c r="VS10" s="2">
        <v>9.4669921227122903E-5</v>
      </c>
      <c r="VT10" s="2">
        <v>3.96307345726983E-4</v>
      </c>
      <c r="VU10" s="2">
        <v>1.05848445153682E-4</v>
      </c>
      <c r="VV10" s="2">
        <v>1.42809015124135E-4</v>
      </c>
      <c r="VW10" s="2">
        <v>3.6150692538915099E-4</v>
      </c>
      <c r="VX10" s="2">
        <v>7.7276501208900701E-5</v>
      </c>
      <c r="VY10" s="2">
        <v>6.1694110918162704E-4</v>
      </c>
      <c r="VZ10" s="2">
        <v>7.5762917464972698E-5</v>
      </c>
      <c r="WA10" s="2">
        <v>3.2410791115826099E-3</v>
      </c>
      <c r="WB10" s="2">
        <v>7.9117220210812703E-4</v>
      </c>
      <c r="WC10" s="2">
        <v>4.4524520866454098E-4</v>
      </c>
      <c r="WD10" s="2">
        <v>1.59408357789219E-4</v>
      </c>
      <c r="WE10" s="2">
        <v>3.5252009143798597E-4</v>
      </c>
      <c r="WF10" s="2">
        <v>2.6972561646881801E-4</v>
      </c>
      <c r="WG10" s="2">
        <v>3.19438961789077E-3</v>
      </c>
      <c r="WH10" s="2">
        <v>5.7328366230652598E-4</v>
      </c>
      <c r="WI10" s="2">
        <v>3.5513782372564E-4</v>
      </c>
      <c r="WJ10" s="2">
        <v>1.05593157207328E-2</v>
      </c>
      <c r="WK10" s="2">
        <v>1.4815566843556199E-3</v>
      </c>
      <c r="WL10" s="2">
        <v>2.0681569948366599E-3</v>
      </c>
      <c r="WM10" s="2">
        <v>6.2107846290744301E-4</v>
      </c>
      <c r="WN10" s="2">
        <v>3.5141368323997801E-4</v>
      </c>
      <c r="WO10" s="2">
        <v>7.2994534145499705E-4</v>
      </c>
      <c r="WP10" s="2">
        <v>1.8729994313823699E-3</v>
      </c>
      <c r="WQ10" s="2">
        <v>1.8570975067770101E-4</v>
      </c>
      <c r="WR10" s="2">
        <v>3.8767572033018101E-4</v>
      </c>
      <c r="WS10" s="2">
        <v>1.2636936987927701E-4</v>
      </c>
      <c r="WT10" s="2">
        <v>2.2631523579730799E-4</v>
      </c>
      <c r="WU10" s="2">
        <v>4.7995709423042998E-4</v>
      </c>
      <c r="WV10" s="2">
        <v>1.0742531184301199E-3</v>
      </c>
      <c r="WW10" s="2">
        <v>1.5640055083892799E-3</v>
      </c>
      <c r="WX10" s="2">
        <v>2.3548969992094001E-3</v>
      </c>
      <c r="WY10" s="2">
        <v>8.8104100670448804E-4</v>
      </c>
      <c r="WZ10" s="2">
        <v>2.6382903607938199E-3</v>
      </c>
      <c r="XA10" s="2">
        <v>1.9306034693078E-3</v>
      </c>
      <c r="XB10" s="2">
        <v>4.9172915174209098E-3</v>
      </c>
      <c r="XC10" s="2">
        <v>2.7539586472765001E-3</v>
      </c>
      <c r="XD10" s="2">
        <v>8.0217080660299604E-4</v>
      </c>
      <c r="XE10" s="2">
        <v>8.7316427131166297E-4</v>
      </c>
      <c r="XF10" s="2">
        <v>1.3109160441310201E-3</v>
      </c>
      <c r="XG10" s="2">
        <v>7.1378910754974802E-4</v>
      </c>
      <c r="XH10" s="2">
        <v>3.3350530819104898E-3</v>
      </c>
      <c r="XI10" s="2">
        <v>2.74793865585115E-3</v>
      </c>
      <c r="XJ10" s="2">
        <v>1.4927856700762299E-3</v>
      </c>
      <c r="XK10" s="2">
        <v>1.0412351459983501E-3</v>
      </c>
      <c r="XL10" s="2">
        <v>9.7925779746538201E-4</v>
      </c>
      <c r="XM10" s="2">
        <v>1.28467302824233E-3</v>
      </c>
      <c r="XN10" s="2">
        <v>1.45107108820958E-3</v>
      </c>
      <c r="XO10" s="2">
        <v>1.1065726345967999E-3</v>
      </c>
      <c r="XP10" s="2">
        <v>1.5718264651123899E-3</v>
      </c>
      <c r="XQ10" s="2">
        <v>2.4432343986060001E-3</v>
      </c>
      <c r="XR10" s="2">
        <v>2.2186406182068798E-3</v>
      </c>
      <c r="XS10" s="2">
        <v>1.8271723294538201E-3</v>
      </c>
      <c r="XT10" s="2">
        <v>5.8266652198599202E-3</v>
      </c>
      <c r="XU10" s="2">
        <v>5.5999199481698899E-3</v>
      </c>
      <c r="XV10" s="2">
        <v>4.8690751577951802E-3</v>
      </c>
      <c r="XW10" s="2">
        <v>2.3755860672924302E-3</v>
      </c>
      <c r="XX10" s="2">
        <v>2.8511457420906899E-3</v>
      </c>
      <c r="XY10" s="2">
        <v>1.84430892951873E-3</v>
      </c>
      <c r="XZ10" s="2">
        <v>1.4289901324646801E-3</v>
      </c>
      <c r="YA10" s="2">
        <v>7.9286143116034003E-4</v>
      </c>
      <c r="YB10" s="2">
        <v>7.9573484216729205E-4</v>
      </c>
      <c r="YC10" s="2">
        <v>1.46726821744716E-3</v>
      </c>
      <c r="YD10" s="2">
        <v>1.19645580830351E-3</v>
      </c>
      <c r="YE10" s="2">
        <v>1.9321098711371301E-3</v>
      </c>
      <c r="YF10" s="2">
        <v>1.0823606620871101E-3</v>
      </c>
      <c r="YG10" s="2">
        <v>1.00636015332722E-3</v>
      </c>
      <c r="YH10" s="2">
        <v>1.78240204388474E-3</v>
      </c>
      <c r="YI10" s="2">
        <v>2.65170939962059E-3</v>
      </c>
      <c r="YJ10" s="2">
        <v>5.6390127390620196E-3</v>
      </c>
      <c r="YK10" s="2">
        <v>1.5780227257333999E-2</v>
      </c>
      <c r="YL10" s="2">
        <v>1.1212877987302201E-3</v>
      </c>
      <c r="YM10" s="2">
        <v>4.1169691941287702E-3</v>
      </c>
      <c r="YN10" s="2">
        <v>7.21856208142481E-3</v>
      </c>
      <c r="YO10" s="2">
        <v>2.3511994319651698E-3</v>
      </c>
      <c r="YP10" s="2">
        <v>2.1191418576829001E-3</v>
      </c>
      <c r="YQ10" s="2">
        <v>1.8236580523077099E-3</v>
      </c>
      <c r="YR10" s="2">
        <v>1.7178137767460801E-3</v>
      </c>
      <c r="YS10" s="2">
        <v>9.39548087367145E-4</v>
      </c>
      <c r="YT10" s="2">
        <v>1.2026145593091199E-3</v>
      </c>
      <c r="YU10" s="2">
        <v>1.3392332590094699E-3</v>
      </c>
      <c r="YV10" s="2">
        <v>1.42705242676409E-3</v>
      </c>
      <c r="YW10" s="2">
        <v>1.62595035808876E-3</v>
      </c>
      <c r="YX10" s="2">
        <v>1.2691351562854601E-3</v>
      </c>
      <c r="YY10" s="2">
        <v>3.08254269255384E-3</v>
      </c>
      <c r="YZ10" s="2">
        <v>2.2746902104908298E-3</v>
      </c>
      <c r="ZA10" s="2">
        <v>1.6312287295919101E-3</v>
      </c>
      <c r="ZB10" s="2">
        <v>1.1979307659031901E-3</v>
      </c>
      <c r="ZC10" s="2">
        <v>1.3459188018207001E-3</v>
      </c>
      <c r="ZD10" s="2">
        <v>1.45002680493449E-3</v>
      </c>
      <c r="ZE10" s="2">
        <v>4.0511304522544596E-3</v>
      </c>
      <c r="ZF10" s="2">
        <v>1.3776443346400699E-3</v>
      </c>
      <c r="ZG10" s="2">
        <v>3.4054474472004202E-3</v>
      </c>
      <c r="ZH10" s="2">
        <v>1.0529361040697699E-3</v>
      </c>
      <c r="ZI10" s="2">
        <v>1.6973703769489E-3</v>
      </c>
      <c r="ZJ10" s="2">
        <v>1.8849867055826799E-3</v>
      </c>
      <c r="ZK10" s="2">
        <v>1.30686185910976E-3</v>
      </c>
      <c r="ZL10" s="2">
        <v>2.2395681725719801E-3</v>
      </c>
      <c r="ZM10" s="2">
        <v>1.7053242157784999E-3</v>
      </c>
      <c r="ZN10" s="2">
        <v>2.3881719678380802E-3</v>
      </c>
      <c r="ZO10" s="2">
        <v>1.9745752326089301E-3</v>
      </c>
      <c r="ZP10" s="2">
        <v>9.4911405027970003E-4</v>
      </c>
      <c r="ZQ10" s="2">
        <v>4.4857464969561799E-3</v>
      </c>
      <c r="ZR10" s="2">
        <v>3.8361724234546898E-3</v>
      </c>
      <c r="ZS10" s="2">
        <v>3.9257848888025098E-3</v>
      </c>
      <c r="ZT10" s="2">
        <v>5.3012609632352497E-3</v>
      </c>
      <c r="ZU10" s="2">
        <v>8.4554806176596106E-3</v>
      </c>
      <c r="ZV10" s="2">
        <v>1.4833762578940601E-2</v>
      </c>
      <c r="ZW10" s="2">
        <v>4.6052686910136101E-3</v>
      </c>
      <c r="ZX10" s="2">
        <v>6.5726195087210796E-4</v>
      </c>
      <c r="ZY10" s="2">
        <v>4.46980893025236E-3</v>
      </c>
      <c r="ZZ10" s="2">
        <v>9.1059515158342808E-3</v>
      </c>
      <c r="AAA10" s="2">
        <v>8.6467450501888799E-3</v>
      </c>
      <c r="AAB10" s="2">
        <v>4.8723264098476E-3</v>
      </c>
      <c r="AAC10" s="2">
        <v>2.29405291757635E-4</v>
      </c>
      <c r="AAD10" s="2">
        <v>4.5865403632801001E-4</v>
      </c>
      <c r="AAE10" s="2">
        <v>5.2610019484193703E-3</v>
      </c>
      <c r="AAF10" s="2">
        <v>4.8369424499094599E-4</v>
      </c>
      <c r="AAG10" s="2">
        <v>2.8068184621574398E-4</v>
      </c>
      <c r="AAH10" s="2">
        <v>6.7962862347753603E-4</v>
      </c>
      <c r="AAI10" s="2">
        <v>1.03008846950916E-3</v>
      </c>
      <c r="AAJ10" s="2">
        <v>1.3916310036737799E-4</v>
      </c>
      <c r="AAK10" s="2">
        <v>1.4487888962716599E-4</v>
      </c>
      <c r="AAL10" s="2">
        <v>4.4227131669312902E-4</v>
      </c>
      <c r="AAM10" s="2">
        <v>2.2516405672195401E-4</v>
      </c>
      <c r="AAN10" s="2">
        <v>2.7859625094462699E-4</v>
      </c>
      <c r="AAO10" s="2">
        <v>5.4151106919676697E-4</v>
      </c>
      <c r="AAP10" s="2">
        <v>1.4608114411796599E-4</v>
      </c>
      <c r="AAQ10" s="2">
        <v>3.2899201765536098E-3</v>
      </c>
      <c r="AAR10" s="2">
        <v>1.44546799087849E-2</v>
      </c>
      <c r="AAS10" s="2">
        <v>1.93456675557034E-3</v>
      </c>
      <c r="AAT10" s="2">
        <v>2.3257944033256301E-4</v>
      </c>
      <c r="AAU10" s="2">
        <v>4.4391226731834501E-4</v>
      </c>
      <c r="AAV10" s="2">
        <v>6.4121100341461E-4</v>
      </c>
      <c r="AAW10" s="2">
        <v>8.9146675784419597E-5</v>
      </c>
      <c r="AAX10" s="2">
        <v>6.4769271511925803E-4</v>
      </c>
      <c r="AAY10" s="2">
        <v>1.1538308229924599E-4</v>
      </c>
      <c r="AAZ10" s="2">
        <v>1.1390037082154899E-4</v>
      </c>
      <c r="ABA10" s="2">
        <v>1.51991830932808E-4</v>
      </c>
      <c r="ABB10" s="2">
        <v>2.4488287010668899E-4</v>
      </c>
      <c r="ABC10" s="2">
        <v>3.2454696792064001E-4</v>
      </c>
      <c r="ABD10" s="2">
        <v>1.6130136541581201E-4</v>
      </c>
      <c r="ABE10" s="2">
        <v>4.4116024287261098E-4</v>
      </c>
      <c r="ABF10" s="2">
        <v>3.3023363944102003E-4</v>
      </c>
      <c r="ABG10" s="2">
        <v>4.87737282703111E-4</v>
      </c>
      <c r="ABH10" s="2">
        <v>6.2342044631088795E-4</v>
      </c>
      <c r="ABI10" s="2">
        <v>4.1007754443814199E-4</v>
      </c>
      <c r="ABJ10" s="2">
        <v>1.04244846110043E-4</v>
      </c>
      <c r="ABK10" s="2">
        <v>2.0475609490603599E-4</v>
      </c>
      <c r="ABL10" s="2">
        <v>2.2931032623342101E-4</v>
      </c>
      <c r="ABM10" s="2">
        <v>6.3110557054794902E-4</v>
      </c>
      <c r="ABN10" s="2">
        <v>8.5870951241009196E-5</v>
      </c>
      <c r="ABO10" s="2">
        <v>1.4869927443937901E-4</v>
      </c>
      <c r="ABP10" s="2">
        <v>4.5616139798288998E-4</v>
      </c>
      <c r="ABQ10" s="2">
        <v>2.3351324134068E-4</v>
      </c>
      <c r="ABR10" s="2">
        <v>4.2355941482411202E-4</v>
      </c>
      <c r="ABS10" s="2">
        <v>2.1726687597126E-4</v>
      </c>
      <c r="ABT10" s="2">
        <v>4.92866180715387E-4</v>
      </c>
      <c r="ABU10" s="2">
        <v>8.2496775508319499E-4</v>
      </c>
      <c r="ABV10" s="2">
        <v>3.61078969268664E-4</v>
      </c>
      <c r="ABW10" s="2">
        <v>2.5606325409550002E-4</v>
      </c>
      <c r="ABX10" s="2">
        <v>2.6598941881030897E-4</v>
      </c>
      <c r="ABY10" s="2">
        <v>5.8006288715332899E-4</v>
      </c>
      <c r="ABZ10" s="2">
        <v>6.0183191661059704E-4</v>
      </c>
      <c r="ACA10" s="2">
        <v>4.27957896346461E-4</v>
      </c>
      <c r="ACB10" s="2">
        <v>6.0928331121673095E-4</v>
      </c>
      <c r="ACC10" s="2">
        <v>8.8477766475367995E-4</v>
      </c>
      <c r="ACD10" s="2">
        <v>1.7531055307787699E-3</v>
      </c>
      <c r="ACE10" s="2">
        <v>1.6293544303065E-3</v>
      </c>
      <c r="ACF10" s="2">
        <v>1.9810627123329101E-3</v>
      </c>
      <c r="ACG10" s="2">
        <v>2.0678360294244802E-3</v>
      </c>
      <c r="ACH10" s="2">
        <v>1.6393698422868799E-3</v>
      </c>
      <c r="ACI10" s="2">
        <v>1.71352270532847E-3</v>
      </c>
      <c r="ACJ10" s="2">
        <v>7.8396059473089604E-4</v>
      </c>
      <c r="ACK10" s="2">
        <v>9.0562850508127196E-4</v>
      </c>
      <c r="ACL10" s="2">
        <v>1.2013733865379201E-3</v>
      </c>
      <c r="ACM10" s="2">
        <v>1.1609199658884201E-3</v>
      </c>
      <c r="ACN10" s="2">
        <v>2.3855970023848401E-4</v>
      </c>
      <c r="ACO10" s="2">
        <v>6.4440424114956603E-4</v>
      </c>
      <c r="ACP10" s="2">
        <v>1.09342593571685E-3</v>
      </c>
      <c r="ACQ10" s="2">
        <v>1.8913003103893801E-3</v>
      </c>
      <c r="ACR10" s="2">
        <v>6.8098780841433296E-4</v>
      </c>
      <c r="ACS10" s="2">
        <v>6.2374521232892504E-4</v>
      </c>
      <c r="ACT10" s="2">
        <v>3.7614611287927201E-4</v>
      </c>
      <c r="ACU10" s="2">
        <v>2.33651592833756E-3</v>
      </c>
      <c r="ACV10" s="2">
        <v>7.4274143094291297E-4</v>
      </c>
      <c r="ACW10" s="2">
        <v>1.73943579963974E-3</v>
      </c>
      <c r="ACX10" s="2">
        <v>1.3983061417091999E-3</v>
      </c>
      <c r="ACY10" s="2">
        <v>3.1133144153355199E-4</v>
      </c>
      <c r="ACZ10" s="2">
        <v>5.2055437218890296E-4</v>
      </c>
      <c r="ADA10" s="2">
        <v>2.2488886152359199E-4</v>
      </c>
      <c r="ADB10" s="2">
        <v>2.8939991346576502E-4</v>
      </c>
      <c r="ADC10" s="2">
        <v>5.6455496281352399E-4</v>
      </c>
      <c r="ADD10" s="2">
        <v>4.30602557917634E-4</v>
      </c>
      <c r="ADE10" s="2">
        <v>4.8069918857151101E-4</v>
      </c>
      <c r="ADF10" s="2">
        <v>2.1413392094564901E-4</v>
      </c>
      <c r="ADG10" s="2">
        <v>1.1477430095192299E-3</v>
      </c>
      <c r="ADH10" s="2">
        <v>1.89153103857118E-3</v>
      </c>
      <c r="ADI10" s="2">
        <v>1.0246921336968999E-3</v>
      </c>
      <c r="ADJ10" s="2">
        <v>8.3758800741671005E-4</v>
      </c>
      <c r="ADK10" s="2">
        <v>4.0021732255767699E-4</v>
      </c>
      <c r="ADL10" s="2">
        <v>6.9677513151003697E-4</v>
      </c>
      <c r="ADM10" s="2">
        <v>3.1126732124429402E-4</v>
      </c>
      <c r="ADN10" s="2">
        <v>8.0247339624697398E-4</v>
      </c>
      <c r="ADO10" s="2">
        <v>5.5892557076973903E-4</v>
      </c>
      <c r="ADP10" s="2">
        <v>4.2095113883314699E-4</v>
      </c>
      <c r="ADQ10" s="2">
        <v>9.4190373625198799E-4</v>
      </c>
      <c r="ADR10" s="2">
        <v>4.25580540096803E-4</v>
      </c>
      <c r="ADS10" s="2">
        <v>4.4272534871512702E-4</v>
      </c>
      <c r="ADT10" s="2">
        <v>4.9697132505902703E-4</v>
      </c>
      <c r="ADU10" s="2">
        <v>1.7260880011979399E-3</v>
      </c>
      <c r="ADV10" s="2">
        <v>3.51257058304055E-4</v>
      </c>
      <c r="ADW10" s="2">
        <v>4.3545902910521798E-4</v>
      </c>
      <c r="ADX10" s="2">
        <v>1.6973638453142801E-3</v>
      </c>
      <c r="ADY10" s="2">
        <v>6.7961053233327297E-3</v>
      </c>
      <c r="ADZ10" s="2">
        <v>9.1331350346599504E-4</v>
      </c>
      <c r="AEA10" s="2">
        <v>3.08834066170399E-3</v>
      </c>
      <c r="AEB10" s="2">
        <v>1.09805977226979E-3</v>
      </c>
      <c r="AEC10" s="2">
        <v>6.8939995951162794E-5</v>
      </c>
      <c r="AED10" s="2">
        <v>4.9764756039913697E-4</v>
      </c>
      <c r="AEE10" s="2">
        <v>6.5696553830131804E-4</v>
      </c>
      <c r="AEF10" s="2">
        <v>7.4724227120068502E-4</v>
      </c>
      <c r="AEG10" s="2">
        <v>2.7358151922038799E-3</v>
      </c>
      <c r="AEH10" s="2">
        <v>3.59134872245046E-3</v>
      </c>
      <c r="AEI10" s="2">
        <v>4.2890317564319002E-3</v>
      </c>
      <c r="AEJ10" s="2">
        <v>4.1246222425052602E-4</v>
      </c>
      <c r="AEK10" s="2">
        <v>8.0376339119518799E-4</v>
      </c>
      <c r="AEL10" s="2">
        <v>5.0382668659337295E-4</v>
      </c>
      <c r="AEM10" s="2">
        <v>3.2752293967562201E-5</v>
      </c>
      <c r="AEN10" s="2">
        <v>8.7729227639513204E-4</v>
      </c>
      <c r="AEO10" s="2">
        <v>1.0317622934871899E-3</v>
      </c>
      <c r="AEP10" s="2">
        <v>2.50969481523329E-3</v>
      </c>
      <c r="AEQ10" s="2">
        <v>3.72807965735838E-3</v>
      </c>
      <c r="AER10" s="2">
        <v>2.85341750094907E-3</v>
      </c>
      <c r="AES10" s="2">
        <v>1.3337882572875199E-2</v>
      </c>
      <c r="AET10" s="2">
        <v>4.1883097620417802E-2</v>
      </c>
      <c r="AEU10" s="2">
        <v>0.57211123842855605</v>
      </c>
      <c r="AEV10" s="2">
        <v>0.34281615689324102</v>
      </c>
      <c r="AEW10" s="2">
        <v>0.354866990545669</v>
      </c>
      <c r="AEX10" s="2">
        <v>0.47188335313515001</v>
      </c>
      <c r="AEY10" s="2">
        <v>2.8040305863612901E-2</v>
      </c>
      <c r="AEZ10" s="2">
        <v>1.5467486901477799E-2</v>
      </c>
      <c r="AFA10" s="2">
        <v>7.5572530926434796E-3</v>
      </c>
      <c r="AFB10" s="2">
        <v>7.3941720837215402E-3</v>
      </c>
      <c r="AFC10" s="2">
        <v>4.1755239157279002E-3</v>
      </c>
      <c r="AFD10" s="2">
        <v>5.0649546316551596E-3</v>
      </c>
      <c r="AFE10" s="2">
        <v>3.7914022978114501E-3</v>
      </c>
      <c r="AFF10" s="2">
        <v>3.2256593588479402E-3</v>
      </c>
      <c r="AFG10" s="2">
        <v>2.1480755565626299E-3</v>
      </c>
      <c r="AFH10" s="2">
        <v>2.7517206193633402E-3</v>
      </c>
      <c r="AFI10" s="2">
        <v>1.7827215067207601E-3</v>
      </c>
      <c r="AFJ10" s="2">
        <v>1.92478131785982E-3</v>
      </c>
      <c r="AFK10" s="2">
        <v>1.7788483367643701E-3</v>
      </c>
      <c r="AFL10" s="2">
        <v>2.5393761239013201E-3</v>
      </c>
      <c r="AFM10" s="2">
        <v>3.9644556182634096E-3</v>
      </c>
      <c r="AFN10" s="2">
        <v>1.093896164971E-3</v>
      </c>
      <c r="AFO10" s="2">
        <v>2.5621778025023498E-3</v>
      </c>
      <c r="AFP10" s="2">
        <v>4.0730868409647701E-3</v>
      </c>
      <c r="AFQ10" s="2">
        <v>2.71576802976598E-3</v>
      </c>
      <c r="AFR10" s="2">
        <v>1.4173883619207201E-3</v>
      </c>
      <c r="AFS10" s="2">
        <v>5.2703098630375205E-4</v>
      </c>
      <c r="AFT10" s="2">
        <v>9.1778645751636602E-4</v>
      </c>
      <c r="AFU10" s="2">
        <v>7.2844975976222605E-4</v>
      </c>
      <c r="AFV10" s="2">
        <v>1.5182991654532599E-3</v>
      </c>
      <c r="AFW10" s="2">
        <v>1.42156824321996E-3</v>
      </c>
      <c r="AFX10" s="2">
        <v>1.5443930565294799E-3</v>
      </c>
      <c r="AFY10" s="2">
        <v>1.3982742471341401E-3</v>
      </c>
      <c r="AFZ10" s="2">
        <v>1.69723019814972E-3</v>
      </c>
      <c r="AGA10" s="2">
        <v>1.38584740517409E-3</v>
      </c>
      <c r="AGB10" s="2">
        <v>4.6043161874874802E-3</v>
      </c>
      <c r="AGC10" s="2">
        <v>4.2934672121109699E-3</v>
      </c>
      <c r="AGD10" s="2">
        <v>1.9108422881380801E-3</v>
      </c>
      <c r="AGE10" s="2">
        <v>9.7513493807292598E-4</v>
      </c>
      <c r="AGF10" s="2">
        <v>1.4427753336667701E-3</v>
      </c>
      <c r="AGG10" s="2">
        <v>1.2149548369542499E-3</v>
      </c>
      <c r="AGH10" s="2">
        <v>1.5948751210893299E-3</v>
      </c>
      <c r="AGI10" s="2">
        <v>3.6418452977442502E-3</v>
      </c>
      <c r="AGJ10" s="2">
        <v>5.0051121268434098E-3</v>
      </c>
      <c r="AGK10" s="2">
        <v>6.7914416243853798E-3</v>
      </c>
      <c r="AGL10" s="2">
        <v>6.9917041269951796E-3</v>
      </c>
      <c r="AGM10" s="2">
        <v>3.5922741996849898E-3</v>
      </c>
      <c r="AGN10" s="2">
        <v>2.0592839763585199E-3</v>
      </c>
      <c r="AGO10" s="2">
        <v>1.7226521053665699E-3</v>
      </c>
      <c r="AGP10" s="2">
        <v>2.7608101735685799E-3</v>
      </c>
      <c r="AGQ10" s="2">
        <v>3.50104709497408E-3</v>
      </c>
      <c r="AGR10" s="2">
        <v>5.4941688306174496E-3</v>
      </c>
      <c r="AGS10" s="2">
        <v>8.9196470372601804E-3</v>
      </c>
      <c r="AGT10" s="2">
        <v>7.6471169708458202E-3</v>
      </c>
      <c r="AGU10" s="2">
        <v>4.5477026374129599E-3</v>
      </c>
      <c r="AGV10" s="2">
        <v>2.50248930565677E-3</v>
      </c>
      <c r="AGW10" s="2">
        <v>1.3044861742652399E-2</v>
      </c>
      <c r="AGX10" s="2">
        <v>3.8308761728968403E-2</v>
      </c>
      <c r="AGY10" s="2">
        <v>4.1428411887614897E-2</v>
      </c>
      <c r="AGZ10" s="2">
        <v>6.7277610208448996E-2</v>
      </c>
      <c r="AHA10" s="2">
        <v>2.1548526422528601E-2</v>
      </c>
      <c r="AHB10" s="2">
        <v>4.9145473760403603E-3</v>
      </c>
      <c r="AHC10" s="2">
        <v>1.9042883206868201E-3</v>
      </c>
      <c r="AHD10" s="2">
        <v>3.00217417975663E-3</v>
      </c>
      <c r="AHE10" s="2">
        <v>3.5300164385072001E-3</v>
      </c>
      <c r="AHF10" s="2">
        <v>4.3442374588647196E-3</v>
      </c>
      <c r="AHG10" s="2">
        <v>1.60560922284572E-3</v>
      </c>
      <c r="AHH10" s="2">
        <v>1.6375102806091999E-3</v>
      </c>
      <c r="AHI10" s="2">
        <v>1.1342552150688801E-3</v>
      </c>
      <c r="AHJ10" s="2">
        <v>1.5728825528248699E-3</v>
      </c>
      <c r="AHK10" s="2">
        <v>4.6293039068879801E-3</v>
      </c>
      <c r="AHL10" s="2">
        <v>2.0967362734456599E-3</v>
      </c>
      <c r="AHM10" s="2">
        <v>4.5535782223617496E-3</v>
      </c>
      <c r="AHN10" s="2">
        <v>8.5191463618326108E-3</v>
      </c>
      <c r="AHO10" s="2">
        <v>1.13393534434408E-2</v>
      </c>
      <c r="AHP10" s="2">
        <v>1.7186212892964299E-2</v>
      </c>
      <c r="AHQ10" s="2">
        <v>5.0391894266269603E-2</v>
      </c>
      <c r="AHR10" s="2">
        <v>1.6442525383258098E-2</v>
      </c>
      <c r="AHS10" s="2">
        <v>5.0294791381713298E-2</v>
      </c>
      <c r="AHT10" s="2">
        <v>1.0555906218550201E-3</v>
      </c>
      <c r="AHU10" s="2">
        <v>1.27514047893551E-2</v>
      </c>
    </row>
    <row r="11" spans="1:905">
      <c r="A11">
        <v>67</v>
      </c>
      <c r="B11" s="170" t="s">
        <v>1094</v>
      </c>
      <c r="C11">
        <v>8</v>
      </c>
      <c r="D11" s="1">
        <f t="shared" si="0"/>
        <v>0.54724728905874997</v>
      </c>
      <c r="E11" s="2">
        <v>1.34838145630506E-3</v>
      </c>
      <c r="F11" s="2">
        <v>1.02504025810946E-2</v>
      </c>
      <c r="G11" s="2">
        <v>3.9925280506086999E-3</v>
      </c>
      <c r="H11" s="2">
        <v>1.3687384747375099E-3</v>
      </c>
      <c r="I11" s="2">
        <v>1.64074522854171E-3</v>
      </c>
      <c r="J11" s="2">
        <v>2.8492980468397102E-3</v>
      </c>
      <c r="K11" s="2">
        <v>8.5131188844838604E-4</v>
      </c>
      <c r="L11" s="2">
        <v>9.3885939363368501E-4</v>
      </c>
      <c r="M11" s="2">
        <v>1.01943553746891E-3</v>
      </c>
      <c r="N11" s="2">
        <v>2.5034166280526399E-3</v>
      </c>
      <c r="O11" s="2">
        <v>1.3249700694054701E-3</v>
      </c>
      <c r="P11" s="2">
        <v>2.3177678483012401E-3</v>
      </c>
      <c r="Q11" s="2">
        <v>4.7040838067178702E-4</v>
      </c>
      <c r="R11" s="2">
        <v>9.6345066441656801E-3</v>
      </c>
      <c r="S11" s="2">
        <v>1.1610660088045901E-2</v>
      </c>
      <c r="T11" s="2">
        <v>5.2891634685692003E-3</v>
      </c>
      <c r="U11" s="2">
        <v>3.89322287381259E-3</v>
      </c>
      <c r="V11" s="2">
        <v>7.5071218912669997E-3</v>
      </c>
      <c r="W11" s="2">
        <v>2.5207876295889001E-3</v>
      </c>
      <c r="X11" s="2">
        <v>2.87564759103256E-3</v>
      </c>
      <c r="Y11" s="2">
        <v>2.37009483620495E-3</v>
      </c>
      <c r="Z11" s="2">
        <v>2.9754219234843899E-3</v>
      </c>
      <c r="AA11" s="2">
        <v>1.9755815425931602E-3</v>
      </c>
      <c r="AB11" s="2">
        <v>7.2678544384449503E-3</v>
      </c>
      <c r="AC11" s="2">
        <v>9.7565919379113599E-3</v>
      </c>
      <c r="AD11" s="2">
        <v>1.11560272921177E-2</v>
      </c>
      <c r="AE11" s="2">
        <v>6.0398631717538103E-3</v>
      </c>
      <c r="AF11" s="2">
        <v>2.6161017144026399E-3</v>
      </c>
      <c r="AG11" s="2">
        <v>3.48150602424044E-3</v>
      </c>
      <c r="AH11" s="2">
        <v>2.7050035883346198E-3</v>
      </c>
      <c r="AI11" s="2">
        <v>1.67499141693542E-3</v>
      </c>
      <c r="AJ11" s="2">
        <v>4.2955759651493999E-3</v>
      </c>
      <c r="AK11" s="2">
        <v>2.0348819273179001E-3</v>
      </c>
      <c r="AL11" s="2">
        <v>1.5261589622790001E-3</v>
      </c>
      <c r="AM11" s="2">
        <v>3.5034663929672102E-3</v>
      </c>
      <c r="AN11" s="2">
        <v>5.1312648401619599E-3</v>
      </c>
      <c r="AO11" s="2">
        <v>4.4564262920239999E-3</v>
      </c>
      <c r="AP11" s="2">
        <v>8.2438974659173308E-3</v>
      </c>
      <c r="AQ11" s="2">
        <v>4.0951819391752504E-3</v>
      </c>
      <c r="AR11" s="2">
        <v>6.0132252804786599E-3</v>
      </c>
      <c r="AS11" s="2">
        <v>8.6244114203591401E-3</v>
      </c>
      <c r="AT11" s="2">
        <v>1.76969113423712E-2</v>
      </c>
      <c r="AU11" s="2">
        <v>2.82273265328934E-2</v>
      </c>
      <c r="AV11" s="2">
        <v>3.5863777173055899E-3</v>
      </c>
      <c r="AW11" s="2">
        <v>2.00603217157701E-3</v>
      </c>
      <c r="AX11" s="2">
        <v>1.0145777922094E-2</v>
      </c>
      <c r="AY11" s="2">
        <v>2.69811788738199E-2</v>
      </c>
      <c r="AZ11" s="2">
        <v>2.02311284276665E-3</v>
      </c>
      <c r="BA11" s="2">
        <v>2.0757457731717301E-3</v>
      </c>
      <c r="BB11" s="2">
        <v>3.0309986321832199E-3</v>
      </c>
      <c r="BC11" s="2">
        <v>2.0752194951395501E-3</v>
      </c>
      <c r="BD11" s="2">
        <v>5.8608039747245601E-3</v>
      </c>
      <c r="BE11" s="2">
        <v>3.4514085477268699E-3</v>
      </c>
      <c r="BF11" s="2">
        <v>1.7758432874861599E-3</v>
      </c>
      <c r="BG11" s="2">
        <v>1.7727637327248299E-3</v>
      </c>
      <c r="BH11" s="2">
        <v>1.5167726358502501E-3</v>
      </c>
      <c r="BI11" s="2">
        <v>2.8103369300710801E-3</v>
      </c>
      <c r="BJ11" s="2">
        <v>9.7358409038118005E-3</v>
      </c>
      <c r="BK11" s="2">
        <v>6.4875026457498401E-4</v>
      </c>
      <c r="BL11" s="2">
        <v>1.4053883628872799E-4</v>
      </c>
      <c r="BM11" s="2">
        <v>1.03341235671077E-2</v>
      </c>
      <c r="BN11" s="2">
        <v>1.74259216717217E-3</v>
      </c>
      <c r="BO11" s="2">
        <v>3.42371118917628E-3</v>
      </c>
      <c r="BP11" s="2">
        <v>4.3523888607314397E-3</v>
      </c>
      <c r="BQ11" s="2">
        <v>9.1092984293726E-3</v>
      </c>
      <c r="BR11" s="2">
        <v>7.4947987261343796E-3</v>
      </c>
      <c r="BS11" s="2">
        <v>5.9501727570822403E-4</v>
      </c>
      <c r="BT11" s="2">
        <v>4.0819498013125102E-4</v>
      </c>
      <c r="BU11" s="2">
        <v>1.9840283578512701E-4</v>
      </c>
      <c r="BV11" s="2">
        <v>2.6035520560716298E-3</v>
      </c>
      <c r="BW11" s="2">
        <v>2.8535135288218199E-3</v>
      </c>
      <c r="BX11" s="2">
        <v>5.6257989335346099E-4</v>
      </c>
      <c r="BY11" s="2">
        <v>1.1489982694864E-3</v>
      </c>
      <c r="BZ11" s="2">
        <v>8.0442589477092603E-3</v>
      </c>
      <c r="CA11" s="2">
        <v>2.38493280658344E-3</v>
      </c>
      <c r="CB11" s="2">
        <v>2.5547945309757599E-3</v>
      </c>
      <c r="CC11" s="2">
        <v>1.6239211332703099E-3</v>
      </c>
      <c r="CD11" s="2">
        <v>1.5089389012715899E-3</v>
      </c>
      <c r="CE11" s="2">
        <v>1.64307269804949E-2</v>
      </c>
      <c r="CF11" s="2">
        <v>4.7419664976479804E-3</v>
      </c>
      <c r="CG11" s="2">
        <v>4.0480884018891401E-3</v>
      </c>
      <c r="CH11" s="2">
        <v>8.5290030839354006E-3</v>
      </c>
      <c r="CI11" s="2">
        <v>5.4466983955266E-3</v>
      </c>
      <c r="CJ11" s="2">
        <v>7.3707584431800801E-3</v>
      </c>
      <c r="CK11" s="2">
        <v>1.6730206862730999E-2</v>
      </c>
      <c r="CL11" s="2">
        <v>2.27021759215396E-2</v>
      </c>
      <c r="CM11" s="2">
        <v>2.69915994534232E-2</v>
      </c>
      <c r="CN11" s="2">
        <v>2.6102877657077899E-3</v>
      </c>
      <c r="CO11" s="2">
        <v>6.4810935885731703E-4</v>
      </c>
      <c r="CP11" s="2">
        <v>4.9458668229318296E-3</v>
      </c>
      <c r="CQ11" s="2">
        <v>2.5145381813085899E-3</v>
      </c>
      <c r="CR11" s="2">
        <v>3.9129550957224604E-3</v>
      </c>
      <c r="CS11" s="2">
        <v>8.0330808222943105E-3</v>
      </c>
      <c r="CT11" s="2">
        <v>1.42295075132986E-3</v>
      </c>
      <c r="CU11" s="2">
        <v>2.15434098297768E-3</v>
      </c>
      <c r="CV11" s="2">
        <v>3.3998599972142099E-4</v>
      </c>
      <c r="CW11" s="2">
        <v>3.7124101146785299E-3</v>
      </c>
      <c r="CX11" s="2">
        <v>2.4716593545672698E-3</v>
      </c>
      <c r="CY11" s="2">
        <v>3.4893076655424202E-4</v>
      </c>
      <c r="CZ11" s="2">
        <v>1.6488579142735699E-3</v>
      </c>
      <c r="DA11" s="2">
        <v>2.5567672396024201E-3</v>
      </c>
      <c r="DB11" s="2">
        <v>2.5951781831860398E-4</v>
      </c>
      <c r="DC11" s="2">
        <v>2.2117839748565498E-3</v>
      </c>
      <c r="DD11" s="2">
        <v>1.47076421885909E-3</v>
      </c>
      <c r="DE11" s="2">
        <v>4.4766193527797302E-3</v>
      </c>
      <c r="DF11" s="2">
        <v>4.4856411334849502E-4</v>
      </c>
      <c r="DG11" s="2">
        <v>7.6296304778052896E-4</v>
      </c>
      <c r="DH11" s="2">
        <v>3.8991156938047999E-5</v>
      </c>
      <c r="DI11" s="2">
        <v>7.61032429149788E-4</v>
      </c>
      <c r="DJ11" s="2">
        <v>2.70460664923687E-3</v>
      </c>
      <c r="DK11" s="2">
        <v>7.2503679834139603E-3</v>
      </c>
      <c r="DL11" s="2">
        <v>5.5512745611778297E-2</v>
      </c>
      <c r="DM11" s="2">
        <v>1.1513657813377899E-3</v>
      </c>
      <c r="DN11" s="2">
        <v>1.1251346946197301E-3</v>
      </c>
      <c r="DO11" s="2">
        <v>1.1941324146713599E-2</v>
      </c>
      <c r="DP11" s="2">
        <v>1.81770815774273E-3</v>
      </c>
      <c r="DQ11" s="2">
        <v>1.4769361301020601E-3</v>
      </c>
      <c r="DR11" s="2">
        <v>1.61523224860131E-3</v>
      </c>
      <c r="DS11" s="2">
        <v>4.0335009382287999E-4</v>
      </c>
      <c r="DT11" s="2">
        <v>2.8517575449757502E-4</v>
      </c>
      <c r="DU11" s="2">
        <v>1.3405523075785299E-4</v>
      </c>
      <c r="DV11" s="2">
        <v>9.5889358950827504E-4</v>
      </c>
      <c r="DW11" s="2">
        <v>5.5246199752762004E-4</v>
      </c>
      <c r="DX11" s="2">
        <v>1.8100811514436201E-4</v>
      </c>
      <c r="DY11" s="2">
        <v>3.4355065505621102E-4</v>
      </c>
      <c r="DZ11" s="2">
        <v>3.2040936188844598E-4</v>
      </c>
      <c r="EA11" s="2">
        <v>1.5999967652693401E-3</v>
      </c>
      <c r="EB11" s="2">
        <v>4.6870329952105401E-4</v>
      </c>
      <c r="EC11" s="2">
        <v>4.4946291857865701E-4</v>
      </c>
      <c r="ED11" s="2">
        <v>1.04589413150428E-4</v>
      </c>
      <c r="EE11" s="2">
        <v>2.1418066635086E-4</v>
      </c>
      <c r="EF11" s="2">
        <v>4.9770976679790603E-4</v>
      </c>
      <c r="EG11" s="2">
        <v>1.84422587655147E-3</v>
      </c>
      <c r="EH11" s="2">
        <v>3.8738616080161502E-3</v>
      </c>
      <c r="EI11" s="2">
        <v>3.8649134490461399E-3</v>
      </c>
      <c r="EJ11" s="2">
        <v>4.6505451733538797E-3</v>
      </c>
      <c r="EK11" s="2">
        <v>1.10580384676249E-2</v>
      </c>
      <c r="EL11" s="2">
        <v>9.9635818477204798E-3</v>
      </c>
      <c r="EM11" s="2">
        <v>6.86554431213792E-3</v>
      </c>
      <c r="EN11" s="2">
        <v>1.1609840410452201E-3</v>
      </c>
      <c r="EO11" s="2">
        <v>1.1336914469633899E-2</v>
      </c>
      <c r="EP11" s="2">
        <v>1.5395961575898001E-2</v>
      </c>
      <c r="EQ11" s="2">
        <v>1.96717858115961E-3</v>
      </c>
      <c r="ER11" s="2">
        <v>2.0472616155849002E-3</v>
      </c>
      <c r="ES11" s="2">
        <v>4.05859861935763E-4</v>
      </c>
      <c r="ET11" s="2">
        <v>2.0092128832492601E-4</v>
      </c>
      <c r="EU11" s="2">
        <v>2.31114772767441E-4</v>
      </c>
      <c r="EV11" s="2">
        <v>1.03267296011969E-4</v>
      </c>
      <c r="EW11" s="2">
        <v>3.2662455287941599E-4</v>
      </c>
      <c r="EX11" s="2">
        <v>9.1059891441881799E-4</v>
      </c>
      <c r="EY11" s="2">
        <v>9.5084271056114497E-5</v>
      </c>
      <c r="EZ11" s="2">
        <v>8.09984344756794E-4</v>
      </c>
      <c r="FA11" s="2">
        <v>1.9024049563499501E-3</v>
      </c>
      <c r="FB11" s="2">
        <v>1.9054257886288999E-3</v>
      </c>
      <c r="FC11" s="2">
        <v>4.1525219968481901E-3</v>
      </c>
      <c r="FD11" s="2">
        <v>1.7594821400263999E-3</v>
      </c>
      <c r="FE11" s="2">
        <v>9.7432937605175898E-4</v>
      </c>
      <c r="FF11" s="2">
        <v>2.5199312903275099E-3</v>
      </c>
      <c r="FG11" s="2">
        <v>3.3282209180044402E-4</v>
      </c>
      <c r="FH11" s="2">
        <v>7.4958814809316396E-5</v>
      </c>
      <c r="FI11" s="2">
        <v>1.07603025555436E-3</v>
      </c>
      <c r="FJ11" s="2">
        <v>2.8817788787015601E-3</v>
      </c>
      <c r="FK11" s="2">
        <v>1.3816447078974299E-3</v>
      </c>
      <c r="FL11" s="2">
        <v>3.9339002199650901E-3</v>
      </c>
      <c r="FM11" s="2">
        <v>1.0283503511686401E-3</v>
      </c>
      <c r="FN11" s="2">
        <v>3.7739343701982702E-4</v>
      </c>
      <c r="FO11" s="2">
        <v>1.67239989657731E-3</v>
      </c>
      <c r="FP11" s="2">
        <v>9.3762571545806604E-4</v>
      </c>
      <c r="FQ11" s="2">
        <v>4.7619957046121701E-4</v>
      </c>
      <c r="FR11" s="2">
        <v>1.5633030115705599E-4</v>
      </c>
      <c r="FS11" s="2">
        <v>2.8747807872467199E-4</v>
      </c>
      <c r="FT11" s="2">
        <v>7.4695157760911303E-4</v>
      </c>
      <c r="FU11" s="2">
        <v>1.76716213752384E-4</v>
      </c>
      <c r="FV11" s="2">
        <v>1.0121656204469001E-4</v>
      </c>
      <c r="FW11" s="2">
        <v>1.6029023492188801E-4</v>
      </c>
      <c r="FX11" s="2">
        <v>6.1875703151064202E-4</v>
      </c>
      <c r="FY11" s="2">
        <v>5.1392503074655302E-4</v>
      </c>
      <c r="FZ11" s="2">
        <v>6.4491009026145104E-4</v>
      </c>
      <c r="GA11" s="2">
        <v>7.6055821782963404E-4</v>
      </c>
      <c r="GB11" s="2">
        <v>1.97701580313903E-3</v>
      </c>
      <c r="GC11" s="2">
        <v>3.9177432787435902E-4</v>
      </c>
      <c r="GD11" s="2">
        <v>2.3593569976779701E-4</v>
      </c>
      <c r="GE11" s="2">
        <v>2.0703720810547901E-4</v>
      </c>
      <c r="GF11" s="2">
        <v>1.06564021541774E-4</v>
      </c>
      <c r="GG11" s="2">
        <v>1.8240495597482201E-4</v>
      </c>
      <c r="GH11" s="2">
        <v>5.5402485994999204E-4</v>
      </c>
      <c r="GI11" s="2">
        <v>4.5353131889484799E-4</v>
      </c>
      <c r="GJ11" s="2">
        <v>6.1200033866271996E-4</v>
      </c>
      <c r="GK11" s="2">
        <v>6.2096239226866001E-4</v>
      </c>
      <c r="GL11" s="2">
        <v>3.5971254634772698E-4</v>
      </c>
      <c r="GM11" s="2">
        <v>2.5804017219905198E-3</v>
      </c>
      <c r="GN11" s="2">
        <v>1.0995626427389501E-3</v>
      </c>
      <c r="GO11" s="2">
        <v>3.2894467392542699E-3</v>
      </c>
      <c r="GP11" s="2">
        <v>4.1788739098872998E-4</v>
      </c>
      <c r="GQ11" s="2">
        <v>1.75033617488288E-3</v>
      </c>
      <c r="GR11" s="2">
        <v>5.1645470739648401E-4</v>
      </c>
      <c r="GS11" s="2">
        <v>1.40719529635288E-4</v>
      </c>
      <c r="GT11" s="2">
        <v>2.3607759119950901E-4</v>
      </c>
      <c r="GU11" s="2">
        <v>7.0427208078814997E-4</v>
      </c>
      <c r="GV11" s="2">
        <v>8.0431523703890305E-4</v>
      </c>
      <c r="GW11" s="2">
        <v>1.5070826409278699E-4</v>
      </c>
      <c r="GX11" s="2">
        <v>2.79787561962113E-5</v>
      </c>
      <c r="GY11" s="2">
        <v>2.89249067626211E-4</v>
      </c>
      <c r="GZ11" s="2">
        <v>3.8211151158176098E-4</v>
      </c>
      <c r="HA11" s="2">
        <v>2.1082750012149399E-4</v>
      </c>
      <c r="HB11" s="2">
        <v>8.9175349930794898E-5</v>
      </c>
      <c r="HC11" s="2">
        <v>3.8015202075219697E-4</v>
      </c>
      <c r="HD11" s="2">
        <v>4.0647489880944499E-4</v>
      </c>
      <c r="HE11" s="2">
        <v>4.6054734964369898E-4</v>
      </c>
      <c r="HF11" s="2">
        <v>3.0509169888069101E-4</v>
      </c>
      <c r="HG11" s="2">
        <v>2.7272096709219499E-3</v>
      </c>
      <c r="HH11" s="2">
        <v>2.8044795205382301E-5</v>
      </c>
      <c r="HI11" s="2">
        <v>5.4087725371247299E-5</v>
      </c>
      <c r="HJ11" s="2">
        <v>9.7190345172500298E-4</v>
      </c>
      <c r="HK11" s="2">
        <v>6.7213881055557E-4</v>
      </c>
      <c r="HL11" s="2">
        <v>5.1343072564930198E-4</v>
      </c>
      <c r="HM11" s="2">
        <v>2.4737198958136998E-3</v>
      </c>
      <c r="HN11" s="2">
        <v>5.8328150550991697E-4</v>
      </c>
      <c r="HO11" s="2">
        <v>1.11385162779507E-3</v>
      </c>
      <c r="HP11" s="2">
        <v>2.4247250280288599E-2</v>
      </c>
      <c r="HQ11" s="2">
        <v>6.9437796756457596E-3</v>
      </c>
      <c r="HR11" s="2">
        <v>2.0125853411570799E-4</v>
      </c>
      <c r="HS11" s="2">
        <v>3.5089127654556301E-5</v>
      </c>
      <c r="HT11" s="2">
        <v>1.22210640276644E-4</v>
      </c>
      <c r="HU11" s="2">
        <v>1.58413336172064E-4</v>
      </c>
      <c r="HV11" s="2">
        <v>8.7861992757740602E-5</v>
      </c>
      <c r="HW11" s="2">
        <v>1.3583080708957999E-4</v>
      </c>
      <c r="HX11" s="2">
        <v>1.17296127921902E-4</v>
      </c>
      <c r="HY11" s="2">
        <v>3.5545465110956699E-5</v>
      </c>
      <c r="HZ11" s="2">
        <v>1.04357746148084E-4</v>
      </c>
      <c r="IA11" s="2">
        <v>2.87318487838874E-5</v>
      </c>
      <c r="IB11" s="2">
        <v>3.4753898718847102E-5</v>
      </c>
      <c r="IC11" s="2">
        <v>7.4716646573642898E-4</v>
      </c>
      <c r="ID11" s="2">
        <v>5.5484289031935896E-3</v>
      </c>
      <c r="IE11" s="2">
        <v>3.8703441491531599E-4</v>
      </c>
      <c r="IF11" s="2">
        <v>7.7624532939088399E-4</v>
      </c>
      <c r="IG11" s="2">
        <v>4.0092866883920499E-4</v>
      </c>
      <c r="IH11" s="2">
        <v>1.6320551901204801E-5</v>
      </c>
      <c r="II11" s="2">
        <v>7.4640535737682603E-3</v>
      </c>
      <c r="IJ11" s="2">
        <v>7.5266528942228596E-4</v>
      </c>
      <c r="IK11" s="2">
        <v>2.4213149539188601E-3</v>
      </c>
      <c r="IL11" s="2">
        <v>4.7105239449300398E-4</v>
      </c>
      <c r="IM11" s="2">
        <v>6.9023919858921299E-5</v>
      </c>
      <c r="IN11" s="2">
        <v>2.43699580190409E-3</v>
      </c>
      <c r="IO11" s="2">
        <v>1.4035288215477901E-3</v>
      </c>
      <c r="IP11" s="2">
        <v>1.19113343054929E-3</v>
      </c>
      <c r="IQ11" s="2">
        <v>7.5311575826937597E-3</v>
      </c>
      <c r="IR11" s="2">
        <v>8.6439684521845406E-5</v>
      </c>
      <c r="IS11" s="2">
        <v>1.75133444209243E-5</v>
      </c>
      <c r="IT11" s="2">
        <v>2.24533840401709E-5</v>
      </c>
      <c r="IU11" s="2">
        <v>1.60427775147215E-5</v>
      </c>
      <c r="IV11" s="2">
        <v>2.2056692414934298E-5</v>
      </c>
      <c r="IW11" s="2">
        <v>2.68719253445058E-5</v>
      </c>
      <c r="IX11" s="2">
        <v>1.8481213493148801E-3</v>
      </c>
      <c r="IY11" s="2">
        <v>6.2436082539566405E-4</v>
      </c>
      <c r="IZ11" s="2">
        <v>5.0833047547361901E-4</v>
      </c>
      <c r="JA11" s="2">
        <v>1.3759106342288801E-3</v>
      </c>
      <c r="JB11" s="2">
        <v>2.6470691637081102E-3</v>
      </c>
      <c r="JC11" s="2">
        <v>7.1080154015142902E-3</v>
      </c>
      <c r="JD11" s="2">
        <v>1.88534663910843E-2</v>
      </c>
      <c r="JE11" s="2">
        <v>4.4287497511838296E-3</v>
      </c>
      <c r="JF11" s="2">
        <v>1.52971021011513E-3</v>
      </c>
      <c r="JG11" s="2">
        <v>1.8858076979412801E-3</v>
      </c>
      <c r="JH11" s="2">
        <v>5.2010044699739104E-4</v>
      </c>
      <c r="JI11" s="2">
        <v>1.71039017344652E-3</v>
      </c>
      <c r="JJ11" s="2">
        <v>1.76739184738387E-3</v>
      </c>
      <c r="JK11" s="2">
        <v>1.63587237291077E-3</v>
      </c>
      <c r="JL11" s="2">
        <v>1.47670344945898E-3</v>
      </c>
      <c r="JM11" s="2">
        <v>1.71629641912918E-5</v>
      </c>
      <c r="JN11" s="2">
        <v>1.3749326738451799E-4</v>
      </c>
      <c r="JO11" s="2">
        <v>3.0916113596849897E-5</v>
      </c>
      <c r="JP11" s="2">
        <v>7.5277128356509697E-5</v>
      </c>
      <c r="JQ11" s="2">
        <v>2.0100508002642299E-5</v>
      </c>
      <c r="JR11" s="2">
        <v>4.5218488911247797E-5</v>
      </c>
      <c r="JS11" s="2">
        <v>2.3399034271817399E-4</v>
      </c>
      <c r="JT11" s="2">
        <v>1.64723481805422E-4</v>
      </c>
      <c r="JU11" s="2">
        <v>1.84474419652317E-4</v>
      </c>
      <c r="JV11" s="2">
        <v>1.2800165685521501E-4</v>
      </c>
      <c r="JW11" s="2">
        <v>1.17112785564582E-4</v>
      </c>
      <c r="JX11" s="2">
        <v>1.0319001251529299E-4</v>
      </c>
      <c r="JY11" s="2">
        <v>1.5804348415190799E-5</v>
      </c>
      <c r="JZ11" s="2">
        <v>6.9112825873097406E-5</v>
      </c>
      <c r="KA11" s="2">
        <v>3.9527050995131E-4</v>
      </c>
      <c r="KB11" s="2">
        <v>1.6613375024768599E-5</v>
      </c>
      <c r="KC11" s="2">
        <v>3.5110605926424501E-5</v>
      </c>
      <c r="KD11" s="2">
        <v>1.62213677401166E-4</v>
      </c>
      <c r="KE11" s="2">
        <v>1.4671935304908101E-4</v>
      </c>
      <c r="KF11" s="2">
        <v>2.2666948911332201E-4</v>
      </c>
      <c r="KG11" s="2">
        <v>1.8967051882865101E-4</v>
      </c>
      <c r="KH11" s="2">
        <v>2.9544074269193501E-5</v>
      </c>
      <c r="KI11" s="2">
        <v>2.6194715570205E-4</v>
      </c>
      <c r="KJ11" s="2">
        <v>8.9053871910384498E-5</v>
      </c>
      <c r="KK11" s="2">
        <v>8.3508412066793204E-5</v>
      </c>
      <c r="KL11" s="2">
        <v>4.6921565732693202E-5</v>
      </c>
      <c r="KM11" s="2">
        <v>2.56086058269609E-5</v>
      </c>
      <c r="KN11" s="2">
        <v>1.6019529519941499E-5</v>
      </c>
      <c r="KO11" s="2">
        <v>1.5916579610463E-5</v>
      </c>
      <c r="KP11" s="2">
        <v>2.7123637143933399E-5</v>
      </c>
      <c r="KQ11" s="2">
        <v>1.14671021908941E-4</v>
      </c>
      <c r="KR11" s="2">
        <v>1.5804735350592199E-5</v>
      </c>
      <c r="KS11" s="2">
        <v>1.42392664432599E-4</v>
      </c>
      <c r="KT11" s="2">
        <v>1.08043206766829E-4</v>
      </c>
      <c r="KU11" s="2">
        <v>9.6222832335604493E-5</v>
      </c>
      <c r="KV11" s="2">
        <v>1.7767884401077299E-4</v>
      </c>
      <c r="KW11" s="2">
        <v>1.25139520526202E-4</v>
      </c>
      <c r="KX11" s="2">
        <v>1.67992239744285E-4</v>
      </c>
      <c r="KY11" s="2">
        <v>1.18235930320197E-4</v>
      </c>
      <c r="KZ11" s="2">
        <v>2.8814851173187999E-5</v>
      </c>
      <c r="LA11" s="2">
        <v>8.9000225434994099E-5</v>
      </c>
      <c r="LB11" s="2">
        <v>1.9456402716997299E-4</v>
      </c>
      <c r="LC11" s="2">
        <v>3.4807353553835501E-5</v>
      </c>
      <c r="LD11" s="2">
        <v>1.5841585761975901E-5</v>
      </c>
      <c r="LE11" s="2">
        <v>1.58043262897727E-5</v>
      </c>
      <c r="LF11" s="2">
        <v>8.6095893308509302E-4</v>
      </c>
      <c r="LG11" s="2">
        <v>3.1568079947081403E-4</v>
      </c>
      <c r="LH11" s="2">
        <v>3.0147838000376499E-4</v>
      </c>
      <c r="LI11" s="2">
        <v>4.0192986471320201E-4</v>
      </c>
      <c r="LJ11" s="2">
        <v>1.2931508812814399E-4</v>
      </c>
      <c r="LK11" s="2">
        <v>7.7647045209366196E-5</v>
      </c>
      <c r="LL11" s="2">
        <v>2.6443712546254402E-4</v>
      </c>
      <c r="LM11" s="2">
        <v>1.3768200621691099E-4</v>
      </c>
      <c r="LN11" s="2">
        <v>2.22309314613292E-4</v>
      </c>
      <c r="LO11" s="2">
        <v>2.5565823264652999E-4</v>
      </c>
      <c r="LP11" s="2">
        <v>2.8728141774466201E-4</v>
      </c>
      <c r="LQ11" s="2">
        <v>3.7845286080256799E-4</v>
      </c>
      <c r="LR11" s="2">
        <v>2.34913509398986E-4</v>
      </c>
      <c r="LS11" s="2">
        <v>1.63117713970465E-4</v>
      </c>
      <c r="LT11" s="2">
        <v>2.25026148097463E-4</v>
      </c>
      <c r="LU11" s="2">
        <v>8.0589238895619104E-4</v>
      </c>
      <c r="LV11" s="2">
        <v>6.7139201763915995E-5</v>
      </c>
      <c r="LW11" s="2">
        <v>3.1190399225820798E-4</v>
      </c>
      <c r="LX11" s="2">
        <v>1.2902001188242301E-4</v>
      </c>
      <c r="LY11" s="2">
        <v>3.9440455209789301E-4</v>
      </c>
      <c r="LZ11" s="2">
        <v>2.49734385321711E-5</v>
      </c>
      <c r="MA11" s="2">
        <v>2.7643910527340299E-5</v>
      </c>
      <c r="MB11" s="2">
        <v>2.6149779612439001E-5</v>
      </c>
      <c r="MC11" s="2">
        <v>8.7676295439004497E-5</v>
      </c>
      <c r="MD11" s="2">
        <v>3.9133448007789998E-5</v>
      </c>
      <c r="ME11" s="2">
        <v>1.8206942776789201E-5</v>
      </c>
      <c r="MF11" s="2">
        <v>5.7957712808100503E-5</v>
      </c>
      <c r="MG11" s="2">
        <v>2.02450702688819E-5</v>
      </c>
      <c r="MH11" s="2">
        <v>9.7444749513160098E-5</v>
      </c>
      <c r="MI11" s="2">
        <v>5.7711151580213703E-5</v>
      </c>
      <c r="MJ11" s="2">
        <v>1.74830956451365E-5</v>
      </c>
      <c r="MK11" s="2">
        <v>2.2411571361975299E-4</v>
      </c>
      <c r="ML11" s="2">
        <v>1.5807780541537301E-5</v>
      </c>
      <c r="MM11" s="2">
        <v>1.5879216389985101E-5</v>
      </c>
      <c r="MN11" s="2">
        <v>1.5834284912398E-5</v>
      </c>
      <c r="MO11" s="2">
        <v>1.5919645252604099E-5</v>
      </c>
      <c r="MP11" s="2">
        <v>3.1257079331225201E-4</v>
      </c>
      <c r="MQ11" s="2">
        <v>2.48410957382601E-4</v>
      </c>
      <c r="MR11" s="2">
        <v>6.2356770525751201E-4</v>
      </c>
      <c r="MS11" s="2">
        <v>3.991726417649E-4</v>
      </c>
      <c r="MT11" s="2">
        <v>1.6308051079072501E-5</v>
      </c>
      <c r="MU11" s="2">
        <v>1.9842952669010201E-5</v>
      </c>
      <c r="MV11" s="2">
        <v>1.7870066482284101E-5</v>
      </c>
      <c r="MW11" s="2">
        <v>2.7711678313417899E-5</v>
      </c>
      <c r="MX11" s="2">
        <v>5.5486706103640602E-5</v>
      </c>
      <c r="MY11" s="2">
        <v>3.60180021047878E-5</v>
      </c>
      <c r="MZ11" s="2">
        <v>7.4799732816773897E-5</v>
      </c>
      <c r="NA11" s="2">
        <v>6.4101736191451498E-5</v>
      </c>
      <c r="NB11" s="2">
        <v>9.5907483874115297E-5</v>
      </c>
      <c r="NC11" s="2">
        <v>7.2340358356360199E-5</v>
      </c>
      <c r="ND11" s="2">
        <v>2.99750221960083E-5</v>
      </c>
      <c r="NE11" s="2">
        <v>2.9172138598989701E-5</v>
      </c>
      <c r="NF11" s="2">
        <v>3.7649559279702403E-5</v>
      </c>
      <c r="NG11" s="2">
        <v>8.8297495019722003E-5</v>
      </c>
      <c r="NH11" s="2">
        <v>4.3666495390002198E-5</v>
      </c>
      <c r="NI11" s="2">
        <v>5.2287492365902501E-5</v>
      </c>
      <c r="NJ11" s="2">
        <v>9.5602268663570405E-5</v>
      </c>
      <c r="NK11" s="2">
        <v>2.51545339705535E-5</v>
      </c>
      <c r="NL11" s="2">
        <v>3.1325882686430298E-5</v>
      </c>
      <c r="NM11" s="2">
        <v>5.0791517235804597E-5</v>
      </c>
      <c r="NN11" s="2">
        <v>1.3818786681241E-4</v>
      </c>
      <c r="NO11" s="2">
        <v>6.7023994940641998E-5</v>
      </c>
      <c r="NP11" s="2">
        <v>2.21857370752161E-5</v>
      </c>
      <c r="NQ11" s="2">
        <v>6.5985300890159996E-5</v>
      </c>
      <c r="NR11" s="2">
        <v>1.2245731029276899E-4</v>
      </c>
      <c r="NS11" s="2">
        <v>4.3357342279217099E-4</v>
      </c>
      <c r="NT11" s="2">
        <v>5.3532604753709101E-5</v>
      </c>
      <c r="NU11" s="2">
        <v>3.3230835987384699E-4</v>
      </c>
      <c r="NV11" s="2">
        <v>3.6717446710409098E-4</v>
      </c>
      <c r="NW11" s="2">
        <v>3.3835018230601501E-3</v>
      </c>
      <c r="NX11" s="2">
        <v>4.3659769413290301E-3</v>
      </c>
      <c r="NY11" s="2">
        <v>4.5574969166832799E-3</v>
      </c>
      <c r="NZ11" s="2">
        <v>8.9283191993965903E-4</v>
      </c>
      <c r="OA11" s="2">
        <v>1.1867476703444799E-3</v>
      </c>
      <c r="OB11" s="2">
        <v>1.03203777861985E-3</v>
      </c>
      <c r="OC11" s="2">
        <v>7.0656642056875197E-4</v>
      </c>
      <c r="OD11" s="2">
        <v>1.1561786678791601E-3</v>
      </c>
      <c r="OE11" s="2">
        <v>8.6899398673022496E-4</v>
      </c>
      <c r="OF11" s="2">
        <v>6.3959394780889001E-4</v>
      </c>
      <c r="OG11" s="2">
        <v>5.4519348512910802E-4</v>
      </c>
      <c r="OH11" s="2">
        <v>4.2286141065328499E-4</v>
      </c>
      <c r="OI11" s="2">
        <v>3.8820719149961202E-4</v>
      </c>
      <c r="OJ11" s="2">
        <v>1.0144584904707901E-3</v>
      </c>
      <c r="OK11" s="2">
        <v>1.6704270998840901E-3</v>
      </c>
      <c r="OL11" s="2">
        <v>6.69718147951197E-4</v>
      </c>
      <c r="OM11" s="2">
        <v>6.6573627044006801E-4</v>
      </c>
      <c r="ON11" s="2">
        <v>5.9521673664415396E-4</v>
      </c>
      <c r="OO11" s="2">
        <v>3.2394649490898801E-4</v>
      </c>
      <c r="OP11" s="2">
        <v>5.6753494305940397E-4</v>
      </c>
      <c r="OQ11" s="2">
        <v>4.2257942122215603E-4</v>
      </c>
      <c r="OR11" s="2">
        <v>6.4182642323437004E-4</v>
      </c>
      <c r="OS11" s="2">
        <v>4.8377289936560699E-4</v>
      </c>
      <c r="OT11" s="2">
        <v>7.0804016977555001E-4</v>
      </c>
      <c r="OU11" s="2">
        <v>1.7059531610634901E-5</v>
      </c>
      <c r="OV11" s="2">
        <v>1.5804313500680798E-5</v>
      </c>
      <c r="OW11" s="2">
        <v>2.8915007431683102E-4</v>
      </c>
      <c r="OX11" s="2">
        <v>4.1162719618308298E-5</v>
      </c>
      <c r="OY11" s="2">
        <v>4.11009114083779E-3</v>
      </c>
      <c r="OZ11" s="2">
        <v>3.4313042476653103E-5</v>
      </c>
      <c r="PA11" s="2">
        <v>2.21668422207685E-5</v>
      </c>
      <c r="PB11" s="2">
        <v>3.7536793911386798E-4</v>
      </c>
      <c r="PC11" s="2">
        <v>3.3846028398954201E-4</v>
      </c>
      <c r="PD11" s="2">
        <v>3.54690620231167E-4</v>
      </c>
      <c r="PE11" s="2">
        <v>6.1822160842714901E-4</v>
      </c>
      <c r="PF11" s="2">
        <v>9.5068012265995497E-4</v>
      </c>
      <c r="PG11" s="2">
        <v>6.9106793075379496E-4</v>
      </c>
      <c r="PH11" s="2">
        <v>2.7444942552662101E-4</v>
      </c>
      <c r="PI11" s="2">
        <v>3.2624064325195598E-4</v>
      </c>
      <c r="PJ11" s="2">
        <v>1.84249959704504E-3</v>
      </c>
      <c r="PK11" s="2">
        <v>3.7444040702019503E-4</v>
      </c>
      <c r="PL11" s="2">
        <v>7.7041927202469004E-4</v>
      </c>
      <c r="PM11" s="2">
        <v>3.6419415935109398E-4</v>
      </c>
      <c r="PN11" s="2">
        <v>3.1780570385072298E-4</v>
      </c>
      <c r="PO11" s="2">
        <v>4.9727237450834902E-4</v>
      </c>
      <c r="PP11" s="2">
        <v>1.1962025173468101E-3</v>
      </c>
      <c r="PQ11" s="2">
        <v>1.5263904675918601E-3</v>
      </c>
      <c r="PR11" s="2">
        <v>2.5324741611268201E-3</v>
      </c>
      <c r="PS11" s="2">
        <v>3.8538210387906201E-4</v>
      </c>
      <c r="PT11" s="2">
        <v>1.4999094381203399E-3</v>
      </c>
      <c r="PU11" s="2">
        <v>2.8842548383824999E-3</v>
      </c>
      <c r="PV11" s="2">
        <v>9.4835754038592897E-4</v>
      </c>
      <c r="PW11" s="2">
        <v>9.4106523389171398E-4</v>
      </c>
      <c r="PX11" s="2">
        <v>3.0323795860065601E-3</v>
      </c>
      <c r="PY11" s="2">
        <v>4.56627166079073E-4</v>
      </c>
      <c r="PZ11" s="2">
        <v>5.7607619292877996E-4</v>
      </c>
      <c r="QA11" s="2">
        <v>1.00951476874068E-3</v>
      </c>
      <c r="QB11" s="2">
        <v>9.8056249499039994E-4</v>
      </c>
      <c r="QC11" s="2">
        <v>1.86905795739345E-3</v>
      </c>
      <c r="QD11" s="2">
        <v>1.51292074841414E-3</v>
      </c>
      <c r="QE11" s="2">
        <v>3.4129540963034602E-3</v>
      </c>
      <c r="QF11" s="2">
        <v>5.8126527945000803E-4</v>
      </c>
      <c r="QG11" s="2">
        <v>8.9145649965521596E-4</v>
      </c>
      <c r="QH11" s="2">
        <v>7.5423066233061098E-4</v>
      </c>
      <c r="QI11" s="2">
        <v>8.3208713959153301E-4</v>
      </c>
      <c r="QJ11" s="2">
        <v>1.5804315524331099E-5</v>
      </c>
      <c r="QK11" s="2">
        <v>5.1053935616331203E-5</v>
      </c>
      <c r="QL11" s="2">
        <v>7.5905299297446797E-5</v>
      </c>
      <c r="QM11" s="2">
        <v>1.0822772898785E-4</v>
      </c>
      <c r="QN11" s="2">
        <v>6.8709514896367495E-5</v>
      </c>
      <c r="QO11" s="2">
        <v>1.0278970860297301E-4</v>
      </c>
      <c r="QP11" s="2">
        <v>7.2285797004555103E-5</v>
      </c>
      <c r="QQ11" s="2">
        <v>1.6451681572744099E-4</v>
      </c>
      <c r="QR11" s="2">
        <v>5.0138505215389198E-5</v>
      </c>
      <c r="QS11" s="2">
        <v>4.4635220128599297E-5</v>
      </c>
      <c r="QT11" s="2">
        <v>2.91620986329748E-4</v>
      </c>
      <c r="QU11" s="2">
        <v>5.2552178886086798E-5</v>
      </c>
      <c r="QV11" s="2">
        <v>6.9635628750885402E-5</v>
      </c>
      <c r="QW11" s="2">
        <v>2.7783424643166999E-5</v>
      </c>
      <c r="QX11" s="2">
        <v>1.60587440898241E-5</v>
      </c>
      <c r="QY11" s="2">
        <v>1.6831195983444698E-5</v>
      </c>
      <c r="QZ11" s="2">
        <v>4.8505841560332702E-5</v>
      </c>
      <c r="RA11" s="2">
        <v>9.6907830826016003E-5</v>
      </c>
      <c r="RB11" s="2">
        <v>5.1131615384299903E-5</v>
      </c>
      <c r="RC11" s="2">
        <v>2.6594247966868598E-4</v>
      </c>
      <c r="RD11" s="2">
        <v>7.9840085505170305E-4</v>
      </c>
      <c r="RE11" s="2">
        <v>9.4595976049649603E-5</v>
      </c>
      <c r="RF11" s="2">
        <v>4.3686867782632402E-4</v>
      </c>
      <c r="RG11" s="2">
        <v>8.3781896117840905E-5</v>
      </c>
      <c r="RH11" s="2">
        <v>9.6382418726834198E-5</v>
      </c>
      <c r="RI11" s="2">
        <v>2.6097296804859999E-4</v>
      </c>
      <c r="RJ11" s="2">
        <v>2.5226697970456402E-4</v>
      </c>
      <c r="RK11" s="2">
        <v>8.6380559364693905E-4</v>
      </c>
      <c r="RL11" s="2">
        <v>2.1128937965039299E-3</v>
      </c>
      <c r="RM11" s="2">
        <v>1.0601110232082199E-3</v>
      </c>
      <c r="RN11" s="2">
        <v>1.21725076480871E-4</v>
      </c>
      <c r="RO11" s="2">
        <v>5.3813967080877101E-3</v>
      </c>
      <c r="RP11" s="2">
        <v>2.6669968885031898E-4</v>
      </c>
      <c r="RQ11" s="2">
        <v>2.3973060360758301E-4</v>
      </c>
      <c r="RR11" s="2">
        <v>6.1861174497522997E-4</v>
      </c>
      <c r="RS11" s="2">
        <v>4.05294593903547E-5</v>
      </c>
      <c r="RT11" s="2">
        <v>3.7070307511050999E-4</v>
      </c>
      <c r="RU11" s="2">
        <v>7.9897994475739602E-4</v>
      </c>
      <c r="RV11" s="2">
        <v>7.0243138017610804E-4</v>
      </c>
      <c r="RW11" s="2">
        <v>2.0620769740518599E-3</v>
      </c>
      <c r="RX11" s="2">
        <v>6.8238685817613497E-4</v>
      </c>
      <c r="RY11" s="2">
        <v>2.9173858713749302E-4</v>
      </c>
      <c r="RZ11" s="2">
        <v>5.0662159252096303E-4</v>
      </c>
      <c r="SA11" s="2">
        <v>5.9001255236169602E-5</v>
      </c>
      <c r="SB11" s="2">
        <v>1.96970069192136E-4</v>
      </c>
      <c r="SC11" s="2">
        <v>6.6196153936659102E-5</v>
      </c>
      <c r="SD11" s="2">
        <v>1.49147797123023E-4</v>
      </c>
      <c r="SE11" s="2">
        <v>3.95794324426387E-5</v>
      </c>
      <c r="SF11" s="2">
        <v>2.8772565519299299E-5</v>
      </c>
      <c r="SG11" s="2">
        <v>1.9345828189167201E-4</v>
      </c>
      <c r="SH11" s="2">
        <v>4.8431486349570003E-5</v>
      </c>
      <c r="SI11" s="2">
        <v>8.0527784991535703E-4</v>
      </c>
      <c r="SJ11" s="2">
        <v>4.7179735260952502E-5</v>
      </c>
      <c r="SK11" s="2">
        <v>3.1022342086865998E-5</v>
      </c>
      <c r="SL11" s="2">
        <v>2.8602838769077301E-4</v>
      </c>
      <c r="SM11" s="2">
        <v>4.2399812724373598E-4</v>
      </c>
      <c r="SN11" s="2">
        <v>4.7046101224462901E-4</v>
      </c>
      <c r="SO11" s="2">
        <v>7.0426535874903702E-5</v>
      </c>
      <c r="SP11" s="2">
        <v>3.22004046031318E-4</v>
      </c>
      <c r="SQ11" s="2">
        <v>2.2003811645894899E-5</v>
      </c>
      <c r="SR11" s="2">
        <v>9.9912034089148999E-5</v>
      </c>
      <c r="SS11" s="2">
        <v>1.2829932413703101E-3</v>
      </c>
      <c r="ST11" s="2">
        <v>8.8248080743325702E-4</v>
      </c>
      <c r="SU11" s="2">
        <v>3.55552184083448E-4</v>
      </c>
      <c r="SV11" s="2">
        <v>4.3296918331349498E-4</v>
      </c>
      <c r="SW11" s="2">
        <v>2.0756018402524499E-3</v>
      </c>
      <c r="SX11" s="2">
        <v>1.4242494726397401E-3</v>
      </c>
      <c r="SY11" s="2">
        <v>1.5478982867763299E-3</v>
      </c>
      <c r="SZ11" s="2">
        <v>1.6224535346703499E-3</v>
      </c>
      <c r="TA11" s="2">
        <v>7.5302595135938997E-4</v>
      </c>
      <c r="TB11" s="2">
        <v>6.5820992722843204E-4</v>
      </c>
      <c r="TC11" s="2">
        <v>1.47446727331032E-3</v>
      </c>
      <c r="TD11" s="2">
        <v>1.7237389396675699E-3</v>
      </c>
      <c r="TE11" s="2">
        <v>3.7172480825740299E-4</v>
      </c>
      <c r="TF11" s="2">
        <v>2.60178575924032E-3</v>
      </c>
      <c r="TG11" s="2">
        <v>6.6093340414246499E-4</v>
      </c>
      <c r="TH11" s="2">
        <v>9.2352480043027694E-5</v>
      </c>
      <c r="TI11" s="2">
        <v>3.6301808279325597E-4</v>
      </c>
      <c r="TJ11" s="2">
        <v>3.0619353911812402E-4</v>
      </c>
      <c r="TK11" s="2">
        <v>4.2746088608561298E-4</v>
      </c>
      <c r="TL11" s="2">
        <v>2.33282462774095E-4</v>
      </c>
      <c r="TM11" s="2">
        <v>2.1862148913706799E-4</v>
      </c>
      <c r="TN11" s="2">
        <v>8.2475572095275598E-4</v>
      </c>
      <c r="TO11" s="2">
        <v>7.3173125226474697E-4</v>
      </c>
      <c r="TP11" s="2">
        <v>4.3755205682760302E-4</v>
      </c>
      <c r="TQ11" s="2">
        <v>2.5162299464094001E-3</v>
      </c>
      <c r="TR11" s="2">
        <v>1.41601521914819E-4</v>
      </c>
      <c r="TS11" s="2">
        <v>2.8629685282141701E-4</v>
      </c>
      <c r="TT11" s="2">
        <v>3.2881352805037801E-5</v>
      </c>
      <c r="TU11" s="2">
        <v>1.05403716515111E-4</v>
      </c>
      <c r="TV11" s="2">
        <v>9.4118364462146697E-5</v>
      </c>
      <c r="TW11" s="2">
        <v>2.9925021836434297E-4</v>
      </c>
      <c r="TX11" s="2">
        <v>6.7526120347207396E-5</v>
      </c>
      <c r="TY11" s="2">
        <v>1.37025620539876E-4</v>
      </c>
      <c r="TZ11" s="2">
        <v>1.0749124329300899E-3</v>
      </c>
      <c r="UA11" s="2">
        <v>2.0540242769154699E-3</v>
      </c>
      <c r="UB11" s="2">
        <v>3.7789195967210398E-4</v>
      </c>
      <c r="UC11" s="2">
        <v>4.14992858251412E-3</v>
      </c>
      <c r="UD11" s="2">
        <v>1.52060196493578E-3</v>
      </c>
      <c r="UE11" s="2">
        <v>2.7606283924152498E-3</v>
      </c>
      <c r="UF11" s="2">
        <v>5.5154409377252301E-4</v>
      </c>
      <c r="UG11" s="2">
        <v>1.8546351624670501E-3</v>
      </c>
      <c r="UH11" s="2">
        <v>9.9238723672807005E-4</v>
      </c>
      <c r="UI11" s="2">
        <v>6.9355659858642902E-4</v>
      </c>
      <c r="UJ11" s="2">
        <v>2.1254455623779798E-3</v>
      </c>
      <c r="UK11" s="2">
        <v>6.9498030489552505E-4</v>
      </c>
      <c r="UL11" s="2">
        <v>9.3720566244546403E-4</v>
      </c>
      <c r="UM11" s="2">
        <v>6.2491973542854297E-4</v>
      </c>
      <c r="UN11" s="2">
        <v>2.6022673314645001E-3</v>
      </c>
      <c r="UO11" s="2">
        <v>9.4810759123672105E-4</v>
      </c>
      <c r="UP11" s="2">
        <v>9.7045312854784297E-4</v>
      </c>
      <c r="UQ11" s="2">
        <v>2.9234591996593999E-3</v>
      </c>
      <c r="UR11" s="2">
        <v>4.20629062364173E-3</v>
      </c>
      <c r="US11" s="2">
        <v>5.2447786480515595E-4</v>
      </c>
      <c r="UT11" s="2">
        <v>5.6521977612694401E-4</v>
      </c>
      <c r="UU11" s="2">
        <v>1.20118380112203E-3</v>
      </c>
      <c r="UV11" s="2">
        <v>1.2512276128852299E-3</v>
      </c>
      <c r="UW11" s="2">
        <v>7.8477301458824099E-4</v>
      </c>
      <c r="UX11" s="2">
        <v>1.13316674866239E-3</v>
      </c>
      <c r="UY11" s="2">
        <v>3.8176370309744999E-3</v>
      </c>
      <c r="UZ11" s="2">
        <v>1.8878092926217999E-3</v>
      </c>
      <c r="VA11" s="2">
        <v>1.18015771131507E-3</v>
      </c>
      <c r="VB11" s="2">
        <v>5.3443416343827103E-4</v>
      </c>
      <c r="VC11" s="2">
        <v>9.6940123613386902E-4</v>
      </c>
      <c r="VD11" s="2">
        <v>8.1167802844959601E-4</v>
      </c>
      <c r="VE11" s="2">
        <v>1.6317804268971899E-3</v>
      </c>
      <c r="VF11" s="2">
        <v>1.48550656375581E-3</v>
      </c>
      <c r="VG11" s="2">
        <v>1.37483500306623E-3</v>
      </c>
      <c r="VH11" s="2">
        <v>7.1963991178838102E-4</v>
      </c>
      <c r="VI11" s="2">
        <v>5.2348464477962005E-4</v>
      </c>
      <c r="VJ11" s="2">
        <v>5.43032546160442E-4</v>
      </c>
      <c r="VK11" s="2">
        <v>9.3024841662692995E-4</v>
      </c>
      <c r="VL11" s="2">
        <v>7.9814407605167199E-4</v>
      </c>
      <c r="VM11" s="2">
        <v>6.40866717913641E-4</v>
      </c>
      <c r="VN11" s="2">
        <v>6.2952654050291504E-4</v>
      </c>
      <c r="VO11" s="2">
        <v>1.2263915809835101E-3</v>
      </c>
      <c r="VP11" s="2">
        <v>1.6418494864607999E-3</v>
      </c>
      <c r="VQ11" s="2">
        <v>2.7987856114108299E-4</v>
      </c>
      <c r="VR11" s="2">
        <v>5.6595791649520705E-4</v>
      </c>
      <c r="VS11" s="2">
        <v>2.26027517665485E-4</v>
      </c>
      <c r="VT11" s="2">
        <v>1.4029892662606399E-3</v>
      </c>
      <c r="VU11" s="2">
        <v>6.9411585314840905E-4</v>
      </c>
      <c r="VV11" s="2">
        <v>3.27215694033059E-4</v>
      </c>
      <c r="VW11" s="2">
        <v>5.5254996643506495E-4</v>
      </c>
      <c r="VX11" s="2">
        <v>1.12041644107705E-4</v>
      </c>
      <c r="VY11" s="2">
        <v>6.6164447018398601E-4</v>
      </c>
      <c r="VZ11" s="2">
        <v>1.4788522773967301E-4</v>
      </c>
      <c r="WA11" s="2">
        <v>2.7025182597920699E-3</v>
      </c>
      <c r="WB11" s="2">
        <v>2.9540673349329498E-4</v>
      </c>
      <c r="WC11" s="2">
        <v>9.8929905679298499E-5</v>
      </c>
      <c r="WD11" s="2">
        <v>1.3603672942513501E-4</v>
      </c>
      <c r="WE11" s="2">
        <v>1.52665359470233E-4</v>
      </c>
      <c r="WF11" s="2">
        <v>5.97726886364378E-5</v>
      </c>
      <c r="WG11" s="2">
        <v>1.75040466731739E-3</v>
      </c>
      <c r="WH11" s="2">
        <v>2.1931521916042501E-4</v>
      </c>
      <c r="WI11" s="2">
        <v>3.17126791468522E-4</v>
      </c>
      <c r="WJ11" s="2">
        <v>5.6914978016509004E-3</v>
      </c>
      <c r="WK11" s="2">
        <v>5.7631663631283305E-4</v>
      </c>
      <c r="WL11" s="2">
        <v>9.0531501103790803E-3</v>
      </c>
      <c r="WM11" s="2">
        <v>2.5586534776773999E-3</v>
      </c>
      <c r="WN11" s="2">
        <v>2.0691848773829501E-3</v>
      </c>
      <c r="WO11" s="2">
        <v>5.21034602254942E-3</v>
      </c>
      <c r="WP11" s="2">
        <v>1.19281220808769E-4</v>
      </c>
      <c r="WQ11" s="2">
        <v>2.8970243554304599E-4</v>
      </c>
      <c r="WR11" s="2">
        <v>4.7848179242100799E-4</v>
      </c>
      <c r="WS11" s="2">
        <v>1.21415041969999E-4</v>
      </c>
      <c r="WT11" s="2">
        <v>1.01262665773239E-4</v>
      </c>
      <c r="WU11" s="2">
        <v>7.7419968309318306E-5</v>
      </c>
      <c r="WV11" s="2">
        <v>4.6055214246444701E-4</v>
      </c>
      <c r="WW11" s="2">
        <v>9.2725928837752004E-4</v>
      </c>
      <c r="WX11" s="2">
        <v>8.3848487080248905E-4</v>
      </c>
      <c r="WY11" s="2">
        <v>1.6787203966457499E-4</v>
      </c>
      <c r="WZ11" s="2">
        <v>5.6055382658807998E-4</v>
      </c>
      <c r="XA11" s="2">
        <v>2.33673238010338E-4</v>
      </c>
      <c r="XB11" s="2">
        <v>2.3582683036921601E-3</v>
      </c>
      <c r="XC11" s="2">
        <v>5.5235792258454799E-4</v>
      </c>
      <c r="XD11" s="2">
        <v>4.9119626472143504E-4</v>
      </c>
      <c r="XE11" s="2">
        <v>2.1842965359827001E-4</v>
      </c>
      <c r="XF11" s="2">
        <v>2.4952875387748399E-4</v>
      </c>
      <c r="XG11" s="2">
        <v>1.5415675421407201E-3</v>
      </c>
      <c r="XH11" s="2">
        <v>1.8968233343457801E-4</v>
      </c>
      <c r="XI11" s="2">
        <v>1.36752372457237E-4</v>
      </c>
      <c r="XJ11" s="2">
        <v>9.5955788691140097E-4</v>
      </c>
      <c r="XK11" s="2">
        <v>2.17653318423828E-3</v>
      </c>
      <c r="XL11" s="2">
        <v>1.7810195826413501E-3</v>
      </c>
      <c r="XM11" s="2">
        <v>4.6571190390091299E-4</v>
      </c>
      <c r="XN11" s="2">
        <v>7.5802999637326505E-4</v>
      </c>
      <c r="XO11" s="2">
        <v>3.46193009824639E-4</v>
      </c>
      <c r="XP11" s="2">
        <v>9.0978189695570299E-4</v>
      </c>
      <c r="XQ11" s="2">
        <v>3.4666271829942701E-4</v>
      </c>
      <c r="XR11" s="2">
        <v>4.72563817859651E-4</v>
      </c>
      <c r="XS11" s="2">
        <v>3.5001994570327299E-4</v>
      </c>
      <c r="XT11" s="2">
        <v>8.48687401604015E-4</v>
      </c>
      <c r="XU11" s="2">
        <v>5.8614228309819896E-4</v>
      </c>
      <c r="XV11" s="2">
        <v>4.5081596936236298E-4</v>
      </c>
      <c r="XW11" s="2">
        <v>1.3053951183509499E-3</v>
      </c>
      <c r="XX11" s="2">
        <v>7.10405086237182E-4</v>
      </c>
      <c r="XY11" s="2">
        <v>8.0172382131933498E-4</v>
      </c>
      <c r="XZ11" s="2">
        <v>5.9234653203000696E-4</v>
      </c>
      <c r="YA11" s="2">
        <v>7.3223554414280701E-4</v>
      </c>
      <c r="YB11" s="2">
        <v>1.99613645594857E-3</v>
      </c>
      <c r="YC11" s="2">
        <v>1.32139038179043E-3</v>
      </c>
      <c r="YD11" s="2">
        <v>1.51748480593434E-3</v>
      </c>
      <c r="YE11" s="2">
        <v>4.7780028877926999E-4</v>
      </c>
      <c r="YF11" s="2">
        <v>7.5993254169734405E-4</v>
      </c>
      <c r="YG11" s="2">
        <v>7.23670568922745E-4</v>
      </c>
      <c r="YH11" s="2">
        <v>6.7298188809209499E-4</v>
      </c>
      <c r="YI11" s="2">
        <v>8.6809335394936598E-5</v>
      </c>
      <c r="YJ11" s="2">
        <v>9.5862936633319502E-4</v>
      </c>
      <c r="YK11" s="2">
        <v>1.0652843695197201E-3</v>
      </c>
      <c r="YL11" s="2">
        <v>1.9981293398391099E-4</v>
      </c>
      <c r="YM11" s="2">
        <v>1.7484381688419399E-4</v>
      </c>
      <c r="YN11" s="2">
        <v>1.7611289259223799E-4</v>
      </c>
      <c r="YO11" s="2">
        <v>4.6523125567364798E-4</v>
      </c>
      <c r="YP11" s="2">
        <v>1.0090199565321899E-3</v>
      </c>
      <c r="YQ11" s="2">
        <v>8.6241047147192604E-4</v>
      </c>
      <c r="YR11" s="2">
        <v>8.4667780826288002E-4</v>
      </c>
      <c r="YS11" s="2">
        <v>4.3695598954821702E-4</v>
      </c>
      <c r="YT11" s="2">
        <v>4.8306403480771201E-4</v>
      </c>
      <c r="YU11" s="2">
        <v>1.14674405886046E-3</v>
      </c>
      <c r="YV11" s="2">
        <v>5.81680957855455E-4</v>
      </c>
      <c r="YW11" s="2">
        <v>3.4114971126652502E-4</v>
      </c>
      <c r="YX11" s="2">
        <v>7.6400028377484404E-4</v>
      </c>
      <c r="YY11" s="2">
        <v>7.5506992333042105E-4</v>
      </c>
      <c r="YZ11" s="2">
        <v>6.9341389292195299E-4</v>
      </c>
      <c r="ZA11" s="2">
        <v>2.1111096864113799E-3</v>
      </c>
      <c r="ZB11" s="2">
        <v>1.0355412488579599E-3</v>
      </c>
      <c r="ZC11" s="2">
        <v>3.24851711736943E-3</v>
      </c>
      <c r="ZD11" s="2">
        <v>7.8966376095132205E-4</v>
      </c>
      <c r="ZE11" s="2">
        <v>4.3979525433955402E-4</v>
      </c>
      <c r="ZF11" s="2">
        <v>5.2549761796594398E-3</v>
      </c>
      <c r="ZG11" s="2">
        <v>2.3210863406502602E-3</v>
      </c>
      <c r="ZH11" s="2">
        <v>9.1495495844759098E-4</v>
      </c>
      <c r="ZI11" s="2">
        <v>9.8461257420134093E-4</v>
      </c>
      <c r="ZJ11" s="2">
        <v>8.7951709301120097E-4</v>
      </c>
      <c r="ZK11" s="2">
        <v>5.0662965968940798E-3</v>
      </c>
      <c r="ZL11" s="2">
        <v>1.1167718717659499E-3</v>
      </c>
      <c r="ZM11" s="2">
        <v>4.4598510386155302E-4</v>
      </c>
      <c r="ZN11" s="2">
        <v>8.7880530426984204E-4</v>
      </c>
      <c r="ZO11" s="2">
        <v>9.7197731182842198E-4</v>
      </c>
      <c r="ZP11" s="2">
        <v>7.6557262532471503E-4</v>
      </c>
      <c r="ZQ11" s="2">
        <v>3.6872406458216401E-4</v>
      </c>
      <c r="ZR11" s="2">
        <v>7.4584061755725997E-5</v>
      </c>
      <c r="ZS11" s="2">
        <v>5.6780686966005297E-4</v>
      </c>
      <c r="ZT11" s="2">
        <v>4.4866345815098403E-4</v>
      </c>
      <c r="ZU11" s="2">
        <v>1.1560266876868299E-3</v>
      </c>
      <c r="ZV11" s="2">
        <v>1.66541179922246E-3</v>
      </c>
      <c r="ZW11" s="2">
        <v>1.73730335320907E-3</v>
      </c>
      <c r="ZX11" s="2">
        <v>7.9258108225669602E-4</v>
      </c>
      <c r="ZY11" s="2">
        <v>2.01757820142545E-3</v>
      </c>
      <c r="ZZ11" s="2">
        <v>3.6101609700786201E-3</v>
      </c>
      <c r="AAA11" s="2">
        <v>2.35832653811657E-3</v>
      </c>
      <c r="AAB11" s="2">
        <v>7.6072605861175605E-4</v>
      </c>
      <c r="AAC11" s="2">
        <v>5.5377977538798202E-4</v>
      </c>
      <c r="AAD11" s="2">
        <v>3.4328763770202303E-5</v>
      </c>
      <c r="AAE11" s="2">
        <v>1.7313972782730101E-3</v>
      </c>
      <c r="AAF11" s="2">
        <v>1.9653196043796402E-3</v>
      </c>
      <c r="AAG11" s="2">
        <v>1.74119226851005E-3</v>
      </c>
      <c r="AAH11" s="2">
        <v>3.66109211042076E-5</v>
      </c>
      <c r="AAI11" s="2">
        <v>4.5904231272383999E-4</v>
      </c>
      <c r="AAJ11" s="2">
        <v>3.0075978943614901E-3</v>
      </c>
      <c r="AAK11" s="2">
        <v>6.1506498870622902E-3</v>
      </c>
      <c r="AAL11" s="2">
        <v>2.5245624806641701E-3</v>
      </c>
      <c r="AAM11" s="2">
        <v>1.2657222853719699E-4</v>
      </c>
      <c r="AAN11" s="2">
        <v>2.34334712410284E-4</v>
      </c>
      <c r="AAO11" s="2">
        <v>8.3728529332753501E-5</v>
      </c>
      <c r="AAP11" s="2">
        <v>4.2952330994705198E-4</v>
      </c>
      <c r="AAQ11" s="2">
        <v>1.7832359986604701E-3</v>
      </c>
      <c r="AAR11" s="2">
        <v>1.3127060929045E-2</v>
      </c>
      <c r="AAS11" s="2">
        <v>3.4932907647060099E-3</v>
      </c>
      <c r="AAT11" s="2">
        <v>1.33039407467574E-4</v>
      </c>
      <c r="AAU11" s="2">
        <v>2.0780356439074901E-4</v>
      </c>
      <c r="AAV11" s="2">
        <v>3.3100380185283003E-4</v>
      </c>
      <c r="AAW11" s="2">
        <v>6.2740599901229399E-5</v>
      </c>
      <c r="AAX11" s="2">
        <v>9.98330684201659E-5</v>
      </c>
      <c r="AAY11" s="2">
        <v>1.03697858046622E-3</v>
      </c>
      <c r="AAZ11" s="2">
        <v>2.7934997111749298E-5</v>
      </c>
      <c r="ABA11" s="2">
        <v>5.4367723564767397E-5</v>
      </c>
      <c r="ABB11" s="2">
        <v>7.9419672821993994E-5</v>
      </c>
      <c r="ABC11" s="2">
        <v>8.4498192334860904E-5</v>
      </c>
      <c r="ABD11" s="2">
        <v>2.4102389799996701E-5</v>
      </c>
      <c r="ABE11" s="2">
        <v>4.3855454792934698E-4</v>
      </c>
      <c r="ABF11" s="2">
        <v>6.4979655287841797E-4</v>
      </c>
      <c r="ABG11" s="2">
        <v>5.3180612884305603E-4</v>
      </c>
      <c r="ABH11" s="2">
        <v>4.7110072606914698E-3</v>
      </c>
      <c r="ABI11" s="2">
        <v>1.12480097856056E-4</v>
      </c>
      <c r="ABJ11" s="2">
        <v>7.2387704979891905E-4</v>
      </c>
      <c r="ABK11" s="2">
        <v>1.9006573882402001E-4</v>
      </c>
      <c r="ABL11" s="2">
        <v>2.9779279722659898E-4</v>
      </c>
      <c r="ABM11" s="2">
        <v>1.6502051157041701E-4</v>
      </c>
      <c r="ABN11" s="2">
        <v>1.58837227123513E-4</v>
      </c>
      <c r="ABO11" s="2">
        <v>1.8286415910511101E-4</v>
      </c>
      <c r="ABP11" s="2">
        <v>1.21912337067535E-4</v>
      </c>
      <c r="ABQ11" s="2">
        <v>6.2421998968840997E-4</v>
      </c>
      <c r="ABR11" s="2">
        <v>8.0903320325992102E-3</v>
      </c>
      <c r="ABS11" s="2">
        <v>1.06304095577233E-2</v>
      </c>
      <c r="ABT11" s="2">
        <v>2.3109154761566399E-3</v>
      </c>
      <c r="ABU11" s="2">
        <v>2.4845042272951998E-3</v>
      </c>
      <c r="ABV11" s="2">
        <v>1.1387003714146799E-3</v>
      </c>
      <c r="ABW11" s="2">
        <v>8.8215006614714804E-4</v>
      </c>
      <c r="ABX11" s="2">
        <v>9.9585447348146108E-4</v>
      </c>
      <c r="ABY11" s="2">
        <v>1.00981657116012E-3</v>
      </c>
      <c r="ABZ11" s="2">
        <v>2.2117781550574098E-3</v>
      </c>
      <c r="ACA11" s="2">
        <v>2.8409968060142698E-3</v>
      </c>
      <c r="ACB11" s="2">
        <v>3.5843527430965598E-3</v>
      </c>
      <c r="ACC11" s="2">
        <v>1.5102558435072101E-3</v>
      </c>
      <c r="ACD11" s="2">
        <v>2.4124550005374199E-3</v>
      </c>
      <c r="ACE11" s="2">
        <v>2.1419275115119002E-3</v>
      </c>
      <c r="ACF11" s="2">
        <v>2.0997334703915498E-3</v>
      </c>
      <c r="ACG11" s="2">
        <v>2.9543235956879499E-3</v>
      </c>
      <c r="ACH11" s="2">
        <v>2.7430553682722398E-3</v>
      </c>
      <c r="ACI11" s="2">
        <v>3.3926779497503502E-3</v>
      </c>
      <c r="ACJ11" s="2">
        <v>3.38137716901037E-3</v>
      </c>
      <c r="ACK11" s="2">
        <v>5.3000803007316197E-3</v>
      </c>
      <c r="ACL11" s="2">
        <v>5.7555480899771803E-3</v>
      </c>
      <c r="ACM11" s="2">
        <v>1.6509212933539499E-3</v>
      </c>
      <c r="ACN11" s="2">
        <v>3.79312933203785E-3</v>
      </c>
      <c r="ACO11" s="2">
        <v>5.0323938126147503E-3</v>
      </c>
      <c r="ACP11" s="2">
        <v>3.9438417770516201E-3</v>
      </c>
      <c r="ACQ11" s="2">
        <v>5.0638959476901699E-3</v>
      </c>
      <c r="ACR11" s="2">
        <v>1.4659239785430199E-2</v>
      </c>
      <c r="ACS11" s="2">
        <v>1.91695418842272E-2</v>
      </c>
      <c r="ACT11" s="2">
        <v>1.4255768375691501E-2</v>
      </c>
      <c r="ACU11" s="2">
        <v>3.8915109995932701E-3</v>
      </c>
      <c r="ACV11" s="2">
        <v>3.7959942749918102E-3</v>
      </c>
      <c r="ACW11" s="2">
        <v>1.6146022096546499E-3</v>
      </c>
      <c r="ACX11" s="2">
        <v>3.1161463940082099E-3</v>
      </c>
      <c r="ACY11" s="2">
        <v>1.6120215079485499E-3</v>
      </c>
      <c r="ACZ11" s="2">
        <v>1.25956946715573E-3</v>
      </c>
      <c r="ADA11" s="2">
        <v>9.4669421560705303E-4</v>
      </c>
      <c r="ADB11" s="2">
        <v>8.8739564062807297E-4</v>
      </c>
      <c r="ADC11" s="2">
        <v>6.0305479740338399E-4</v>
      </c>
      <c r="ADD11" s="2">
        <v>3.4628776409257998E-4</v>
      </c>
      <c r="ADE11" s="2">
        <v>6.02731718173955E-4</v>
      </c>
      <c r="ADF11" s="2">
        <v>9.72355620080559E-4</v>
      </c>
      <c r="ADG11" s="2">
        <v>1.10950164354644E-3</v>
      </c>
      <c r="ADH11" s="2">
        <v>1.0371579667919799E-3</v>
      </c>
      <c r="ADI11" s="2">
        <v>1.5944041958123401E-3</v>
      </c>
      <c r="ADJ11" s="2">
        <v>8.2551159659919097E-4</v>
      </c>
      <c r="ADK11" s="2">
        <v>2.5500060613907602E-4</v>
      </c>
      <c r="ADL11" s="2">
        <v>9.0294220940317395E-4</v>
      </c>
      <c r="ADM11" s="2">
        <v>2.92038619885474E-4</v>
      </c>
      <c r="ADN11" s="2">
        <v>4.23206268928755E-4</v>
      </c>
      <c r="ADO11" s="2">
        <v>5.6744426753964101E-4</v>
      </c>
      <c r="ADP11" s="2">
        <v>3.3718536406690601E-4</v>
      </c>
      <c r="ADQ11" s="2">
        <v>9.8873592088595508E-4</v>
      </c>
      <c r="ADR11" s="2">
        <v>1.3500136099270301E-3</v>
      </c>
      <c r="ADS11" s="2">
        <v>7.8607374952251001E-4</v>
      </c>
      <c r="ADT11" s="2">
        <v>1.32790606724599E-3</v>
      </c>
      <c r="ADU11" s="2">
        <v>9.5626991071597197E-4</v>
      </c>
      <c r="ADV11" s="2">
        <v>9.9725024098051189E-4</v>
      </c>
      <c r="ADW11" s="2">
        <v>5.3490977760687903E-4</v>
      </c>
      <c r="ADX11" s="2">
        <v>7.4099254837564003E-4</v>
      </c>
      <c r="ADY11" s="2">
        <v>3.24651603758614E-3</v>
      </c>
      <c r="ADZ11" s="2">
        <v>9.6772607318299701E-4</v>
      </c>
      <c r="AEA11" s="2">
        <v>6.8216329975792304E-3</v>
      </c>
      <c r="AEB11" s="2">
        <v>9.4629398557693903E-4</v>
      </c>
      <c r="AEC11" s="2">
        <v>9.0469672289999499E-5</v>
      </c>
      <c r="AED11" s="2">
        <v>7.7538283118882699E-4</v>
      </c>
      <c r="AEE11" s="2">
        <v>1.7213145773682201E-4</v>
      </c>
      <c r="AEF11" s="2">
        <v>4.8285558599174203E-4</v>
      </c>
      <c r="AEG11" s="2">
        <v>7.0250466744344205E-4</v>
      </c>
      <c r="AEH11" s="2">
        <v>2.1886611235728899E-3</v>
      </c>
      <c r="AEI11" s="2">
        <v>3.07933353033465E-3</v>
      </c>
      <c r="AEJ11" s="2">
        <v>2.5736078416718701E-4</v>
      </c>
      <c r="AEK11" s="2">
        <v>2.01607700203494E-4</v>
      </c>
      <c r="AEL11" s="2">
        <v>2.2537095835663501E-4</v>
      </c>
      <c r="AEM11" s="2">
        <v>1.58238083593703E-5</v>
      </c>
      <c r="AEN11" s="2">
        <v>3.07887597269112E-4</v>
      </c>
      <c r="AEO11" s="2">
        <v>2.59805322277327E-4</v>
      </c>
      <c r="AEP11" s="2">
        <v>3.5504148512448101E-4</v>
      </c>
      <c r="AEQ11" s="2">
        <v>9.8769450094611608E-4</v>
      </c>
      <c r="AER11" s="2">
        <v>1.1056428401377499E-3</v>
      </c>
      <c r="AES11" s="2">
        <v>1.05555204676527E-3</v>
      </c>
      <c r="AET11" s="2">
        <v>7.6740022446725098E-3</v>
      </c>
      <c r="AEU11" s="2">
        <v>9.2251602003260394E-2</v>
      </c>
      <c r="AEV11" s="2">
        <v>7.7564977185424905E-2</v>
      </c>
      <c r="AEW11" s="2">
        <v>0.17035145046536601</v>
      </c>
      <c r="AEX11" s="2">
        <v>0.54724728905874997</v>
      </c>
      <c r="AEY11" s="2">
        <v>0.10584279459547601</v>
      </c>
      <c r="AEZ11" s="2">
        <v>8.9122717313721095E-2</v>
      </c>
      <c r="AFA11" s="2">
        <v>5.5480105203485397E-2</v>
      </c>
      <c r="AFB11" s="2">
        <v>4.9371475700033002E-2</v>
      </c>
      <c r="AFC11" s="2">
        <v>2.0370474236949002E-2</v>
      </c>
      <c r="AFD11" s="2">
        <v>2.4106045659973801E-2</v>
      </c>
      <c r="AFE11" s="2">
        <v>1.78121247568871E-2</v>
      </c>
      <c r="AFF11" s="2">
        <v>1.21890637213053E-2</v>
      </c>
      <c r="AFG11" s="2">
        <v>9.3096081962717701E-3</v>
      </c>
      <c r="AFH11" s="2">
        <v>6.6368823072678702E-3</v>
      </c>
      <c r="AFI11" s="2">
        <v>9.3753199412551797E-3</v>
      </c>
      <c r="AFJ11" s="2">
        <v>1.27293704747811E-2</v>
      </c>
      <c r="AFK11" s="2">
        <v>1.2203070598905699E-2</v>
      </c>
      <c r="AFL11" s="2">
        <v>1.8751723158345199E-2</v>
      </c>
      <c r="AFM11" s="2">
        <v>3.5217165533507601E-2</v>
      </c>
      <c r="AFN11" s="2">
        <v>2.2133235798909901E-2</v>
      </c>
      <c r="AFO11" s="2">
        <v>2.0371909786305199E-2</v>
      </c>
      <c r="AFP11" s="2">
        <v>1.67802675785628E-2</v>
      </c>
      <c r="AFQ11" s="2">
        <v>9.9490979534357996E-3</v>
      </c>
      <c r="AFR11" s="2">
        <v>1.24895318278472E-2</v>
      </c>
      <c r="AFS11" s="2">
        <v>1.9242346162689401E-2</v>
      </c>
      <c r="AFT11" s="2">
        <v>2.0995024934227599E-2</v>
      </c>
      <c r="AFU11" s="2">
        <v>2.7582433968491499E-2</v>
      </c>
      <c r="AFV11" s="2">
        <v>4.7766648457503301E-2</v>
      </c>
      <c r="AFW11" s="2">
        <v>3.79618603811182E-2</v>
      </c>
      <c r="AFX11" s="2">
        <v>1.3585303354738299E-2</v>
      </c>
      <c r="AFY11" s="2">
        <v>7.2771225148752098E-3</v>
      </c>
      <c r="AFZ11" s="2">
        <v>1.03535971947181E-2</v>
      </c>
      <c r="AGA11" s="2">
        <v>1.8792403782071102E-2</v>
      </c>
      <c r="AGB11" s="2">
        <v>1.24274698752781E-2</v>
      </c>
      <c r="AGC11" s="2">
        <v>1.2585505255699901E-2</v>
      </c>
      <c r="AGD11" s="2">
        <v>1.17378301591741E-2</v>
      </c>
      <c r="AGE11" s="2">
        <v>3.6833252980279802E-3</v>
      </c>
      <c r="AGF11" s="2">
        <v>9.1387021460525106E-3</v>
      </c>
      <c r="AGG11" s="2">
        <v>1.36464469077436E-2</v>
      </c>
      <c r="AGH11" s="2">
        <v>9.2525627428771406E-3</v>
      </c>
      <c r="AGI11" s="2">
        <v>1.7709979659308699E-2</v>
      </c>
      <c r="AGJ11" s="2">
        <v>2.6361961573894501E-2</v>
      </c>
      <c r="AGK11" s="2">
        <v>2.00730760173948E-2</v>
      </c>
      <c r="AGL11" s="2">
        <v>1.54198542568066E-2</v>
      </c>
      <c r="AGM11" s="2">
        <v>1.1863270150051199E-2</v>
      </c>
      <c r="AGN11" s="2">
        <v>1.3664287797182E-2</v>
      </c>
      <c r="AGO11" s="2">
        <v>1.51091946473965E-2</v>
      </c>
      <c r="AGP11" s="2">
        <v>1.13734421903143E-2</v>
      </c>
      <c r="AGQ11" s="2">
        <v>3.2031443764105598E-2</v>
      </c>
      <c r="AGR11" s="2">
        <v>3.4232128514822803E-2</v>
      </c>
      <c r="AGS11" s="2">
        <v>1.4303069121496001E-2</v>
      </c>
      <c r="AGT11" s="2">
        <v>1.3889085168174499E-2</v>
      </c>
      <c r="AGU11" s="2">
        <v>8.4578649047036599E-3</v>
      </c>
      <c r="AGV11" s="2">
        <v>1.21051620999073E-2</v>
      </c>
      <c r="AGW11" s="2">
        <v>3.7017755901011397E-2</v>
      </c>
      <c r="AGX11" s="2">
        <v>8.7946548024125396E-2</v>
      </c>
      <c r="AGY11" s="2">
        <v>5.2931625878103801E-2</v>
      </c>
      <c r="AGZ11" s="2">
        <v>6.3127407839354804E-2</v>
      </c>
      <c r="AHA11" s="2">
        <v>5.1953470461306897E-2</v>
      </c>
      <c r="AHB11" s="2">
        <v>4.0023367395210202E-2</v>
      </c>
      <c r="AHC11" s="2">
        <v>9.0861544424713503E-3</v>
      </c>
      <c r="AHD11" s="2">
        <v>1.04107217502429E-2</v>
      </c>
      <c r="AHE11" s="2">
        <v>5.6267719763636599E-2</v>
      </c>
      <c r="AHF11" s="2">
        <v>3.98369105192194E-2</v>
      </c>
      <c r="AHG11" s="2">
        <v>3.8307897661324802E-3</v>
      </c>
      <c r="AHH11" s="2">
        <v>2.8282188918260999E-3</v>
      </c>
      <c r="AHI11" s="2">
        <v>3.5681554997119098E-3</v>
      </c>
      <c r="AHJ11" s="2">
        <v>4.3560890361756003E-3</v>
      </c>
      <c r="AHK11" s="2">
        <v>1.49954142424142E-2</v>
      </c>
      <c r="AHL11" s="2">
        <v>1.90284428518116E-2</v>
      </c>
      <c r="AHM11" s="2">
        <v>3.8248448186195098E-2</v>
      </c>
      <c r="AHN11" s="2">
        <v>7.2681137733291698E-2</v>
      </c>
      <c r="AHO11" s="2">
        <v>3.82935529431137E-2</v>
      </c>
      <c r="AHP11" s="2">
        <v>0.10440292376450699</v>
      </c>
      <c r="AHQ11" s="2">
        <v>0.109325906410286</v>
      </c>
      <c r="AHR11" s="2">
        <v>2.0204318970407399E-2</v>
      </c>
      <c r="AHS11" s="2">
        <v>1.6863267057038799E-2</v>
      </c>
      <c r="AHT11" s="2">
        <v>1.56362859334043E-3</v>
      </c>
      <c r="AHU11" s="2">
        <v>5.6371771376720302E-3</v>
      </c>
    </row>
    <row r="12" spans="1:905">
      <c r="A12">
        <v>69</v>
      </c>
      <c r="B12" s="170" t="s">
        <v>1096</v>
      </c>
      <c r="C12">
        <v>9</v>
      </c>
      <c r="D12" s="1">
        <f t="shared" si="0"/>
        <v>0.436356050858559</v>
      </c>
      <c r="E12" s="2">
        <v>1.60543951925393E-2</v>
      </c>
      <c r="F12" s="2">
        <v>6.3564357438393101E-2</v>
      </c>
      <c r="G12" s="2">
        <v>5.4975229863871003E-2</v>
      </c>
      <c r="H12" s="2">
        <v>1.57000016833184E-2</v>
      </c>
      <c r="I12" s="2">
        <v>1.76628841468713E-2</v>
      </c>
      <c r="J12" s="2">
        <v>2.4018919216555801E-2</v>
      </c>
      <c r="K12" s="2">
        <v>2.5315514860347499E-2</v>
      </c>
      <c r="L12" s="2">
        <v>2.0637965879043398E-2</v>
      </c>
      <c r="M12" s="2">
        <v>2.88802521118279E-2</v>
      </c>
      <c r="N12" s="2">
        <v>2.6887576277170699E-2</v>
      </c>
      <c r="O12" s="2">
        <v>8.5763249724928308E-3</v>
      </c>
      <c r="P12" s="2">
        <v>1.8898626623061601E-2</v>
      </c>
      <c r="Q12" s="2">
        <v>6.0656490330472197E-3</v>
      </c>
      <c r="R12" s="2">
        <v>5.45067870433599E-2</v>
      </c>
      <c r="S12" s="2">
        <v>0.102030488431659</v>
      </c>
      <c r="T12" s="2">
        <v>5.8645276579955399E-2</v>
      </c>
      <c r="U12" s="2">
        <v>4.3598730005413699E-2</v>
      </c>
      <c r="V12" s="2">
        <v>6.7508955758419795E-2</v>
      </c>
      <c r="W12" s="2">
        <v>1.6353567476402001E-2</v>
      </c>
      <c r="X12" s="2">
        <v>1.6429148953410098E-2</v>
      </c>
      <c r="Y12" s="2">
        <v>1.4391947810992E-2</v>
      </c>
      <c r="Z12" s="2">
        <v>2.1675702856389902E-2</v>
      </c>
      <c r="AA12" s="2">
        <v>1.3400173835095499E-2</v>
      </c>
      <c r="AB12" s="2">
        <v>6.7711041090804794E-2</v>
      </c>
      <c r="AC12" s="2">
        <v>9.1216124493978895E-2</v>
      </c>
      <c r="AD12" s="2">
        <v>6.8680246997351702E-2</v>
      </c>
      <c r="AE12" s="2">
        <v>4.1447114968464698E-2</v>
      </c>
      <c r="AF12" s="2">
        <v>1.61654007981618E-2</v>
      </c>
      <c r="AG12" s="2">
        <v>2.57635657840737E-2</v>
      </c>
      <c r="AH12" s="2">
        <v>1.41347568697865E-2</v>
      </c>
      <c r="AI12" s="2">
        <v>1.40125144079745E-2</v>
      </c>
      <c r="AJ12" s="2">
        <v>5.12770955137676E-2</v>
      </c>
      <c r="AK12" s="2">
        <v>1.83890948648309E-2</v>
      </c>
      <c r="AL12" s="2">
        <v>1.7991024796863E-2</v>
      </c>
      <c r="AM12" s="2">
        <v>4.1807019607712201E-2</v>
      </c>
      <c r="AN12" s="2">
        <v>7.3751001226511501E-2</v>
      </c>
      <c r="AO12" s="2">
        <v>7.1066011931985598E-2</v>
      </c>
      <c r="AP12" s="2">
        <v>9.1777397550845102E-2</v>
      </c>
      <c r="AQ12" s="2">
        <v>5.1084710504624702E-2</v>
      </c>
      <c r="AR12" s="2">
        <v>5.8358729207178897E-2</v>
      </c>
      <c r="AS12" s="2">
        <v>5.2784693416329201E-2</v>
      </c>
      <c r="AT12" s="2">
        <v>0.14530156864515301</v>
      </c>
      <c r="AU12" s="2">
        <v>0.17378556305201001</v>
      </c>
      <c r="AV12" s="2">
        <v>3.2165644270676898E-2</v>
      </c>
      <c r="AW12" s="2">
        <v>1.4017090813150199E-2</v>
      </c>
      <c r="AX12" s="2">
        <v>6.0336895230801602E-2</v>
      </c>
      <c r="AY12" s="2">
        <v>0.165359350963695</v>
      </c>
      <c r="AZ12" s="2">
        <v>1.7268203935251102E-2</v>
      </c>
      <c r="BA12" s="2">
        <v>1.5953576155783002E-2</v>
      </c>
      <c r="BB12" s="2">
        <v>1.7728697443248301E-2</v>
      </c>
      <c r="BC12" s="2">
        <v>1.29730905756823E-2</v>
      </c>
      <c r="BD12" s="2">
        <v>4.0236517897286599E-2</v>
      </c>
      <c r="BE12" s="2">
        <v>2.15737672819418E-2</v>
      </c>
      <c r="BF12" s="2">
        <v>1.93210436646503E-2</v>
      </c>
      <c r="BG12" s="2">
        <v>1.75341996195807E-2</v>
      </c>
      <c r="BH12" s="2">
        <v>1.9499628967910701E-2</v>
      </c>
      <c r="BI12" s="2">
        <v>2.8208194437101101E-2</v>
      </c>
      <c r="BJ12" s="2">
        <v>9.43245469510922E-2</v>
      </c>
      <c r="BK12" s="2">
        <v>1.18724530693699E-2</v>
      </c>
      <c r="BL12" s="2">
        <v>7.3977130647100899E-3</v>
      </c>
      <c r="BM12" s="2">
        <v>9.6997124353118705E-2</v>
      </c>
      <c r="BN12" s="2">
        <v>3.7844871774944798E-2</v>
      </c>
      <c r="BO12" s="2">
        <v>4.3736261023709401E-2</v>
      </c>
      <c r="BP12" s="2">
        <v>5.6648534075981798E-2</v>
      </c>
      <c r="BQ12" s="2">
        <v>8.1932244957389794E-2</v>
      </c>
      <c r="BR12" s="2">
        <v>9.2056866325267106E-2</v>
      </c>
      <c r="BS12" s="2">
        <v>1.63252091485371E-2</v>
      </c>
      <c r="BT12" s="2">
        <v>1.16116317599551E-2</v>
      </c>
      <c r="BU12" s="2">
        <v>1.21450920700059E-2</v>
      </c>
      <c r="BV12" s="2">
        <v>5.0127111475009901E-2</v>
      </c>
      <c r="BW12" s="2">
        <v>4.6799689481501199E-2</v>
      </c>
      <c r="BX12" s="2">
        <v>2.1220364549453301E-2</v>
      </c>
      <c r="BY12" s="2">
        <v>3.1842284225917297E-2</v>
      </c>
      <c r="BZ12" s="2">
        <v>6.4475001616608504E-2</v>
      </c>
      <c r="CA12" s="2">
        <v>1.7095286957748399E-2</v>
      </c>
      <c r="CB12" s="2">
        <v>1.3028763295228301E-2</v>
      </c>
      <c r="CC12" s="2">
        <v>1.0090935858850699E-2</v>
      </c>
      <c r="CD12" s="2">
        <v>3.52787173137506E-3</v>
      </c>
      <c r="CE12" s="2">
        <v>3.0783914291294599E-2</v>
      </c>
      <c r="CF12" s="2">
        <v>2.5705464154659199E-2</v>
      </c>
      <c r="CG12" s="2">
        <v>1.1903501845258501E-2</v>
      </c>
      <c r="CH12" s="2">
        <v>2.9162555200161401E-2</v>
      </c>
      <c r="CI12" s="2">
        <v>1.4617886731957E-2</v>
      </c>
      <c r="CJ12" s="2">
        <v>1.81754536524627E-2</v>
      </c>
      <c r="CK12" s="2">
        <v>6.3778831078696294E-2</v>
      </c>
      <c r="CL12" s="2">
        <v>7.96308673044267E-2</v>
      </c>
      <c r="CM12" s="2">
        <v>7.1466252042670902E-2</v>
      </c>
      <c r="CN12" s="2">
        <v>8.3122061248307594E-3</v>
      </c>
      <c r="CO12" s="2">
        <v>2.31934721660924E-2</v>
      </c>
      <c r="CP12" s="2">
        <v>5.3116212812735798E-2</v>
      </c>
      <c r="CQ12" s="2">
        <v>2.19530506603914E-2</v>
      </c>
      <c r="CR12" s="2">
        <v>2.80646761065232E-2</v>
      </c>
      <c r="CS12" s="2">
        <v>3.7551770080981199E-2</v>
      </c>
      <c r="CT12" s="2">
        <v>1.5978961535859201E-2</v>
      </c>
      <c r="CU12" s="2">
        <v>9.1118223862270004E-3</v>
      </c>
      <c r="CV12" s="2">
        <v>5.0180901313775202E-3</v>
      </c>
      <c r="CW12" s="2">
        <v>3.5890234819772E-2</v>
      </c>
      <c r="CX12" s="2">
        <v>2.1170539804939499E-2</v>
      </c>
      <c r="CY12" s="2">
        <v>7.4636435214198204E-3</v>
      </c>
      <c r="CZ12" s="2">
        <v>1.56376533584251E-2</v>
      </c>
      <c r="DA12" s="2">
        <v>2.4081073021572599E-2</v>
      </c>
      <c r="DB12" s="2">
        <v>7.3419884877694496E-3</v>
      </c>
      <c r="DC12" s="2">
        <v>2.2601509101613002E-2</v>
      </c>
      <c r="DD12" s="2">
        <v>8.4673974422604797E-3</v>
      </c>
      <c r="DE12" s="2">
        <v>2.0667303413350002E-2</v>
      </c>
      <c r="DF12" s="2">
        <v>8.0088682108728805E-3</v>
      </c>
      <c r="DG12" s="2">
        <v>9.3094827733572298E-3</v>
      </c>
      <c r="DH12" s="2">
        <v>1.1158049657117601E-3</v>
      </c>
      <c r="DI12" s="2">
        <v>9.30920296393512E-3</v>
      </c>
      <c r="DJ12" s="2">
        <v>2.0962108974046E-2</v>
      </c>
      <c r="DK12" s="2">
        <v>2.5561995735550899E-2</v>
      </c>
      <c r="DL12" s="2">
        <v>9.9220221219098903E-2</v>
      </c>
      <c r="DM12" s="2">
        <v>7.2440813818561503E-3</v>
      </c>
      <c r="DN12" s="2">
        <v>1.1917119644990501E-2</v>
      </c>
      <c r="DO12" s="2">
        <v>3.7242957029096503E-2</v>
      </c>
      <c r="DP12" s="2">
        <v>2.0182305109525601E-2</v>
      </c>
      <c r="DQ12" s="2">
        <v>2.1396796386604001E-2</v>
      </c>
      <c r="DR12" s="2">
        <v>1.1472885172510499E-2</v>
      </c>
      <c r="DS12" s="2">
        <v>5.3132883866971901E-3</v>
      </c>
      <c r="DT12" s="2">
        <v>1.3949051121710399E-3</v>
      </c>
      <c r="DU12" s="2">
        <v>1.34931577238565E-3</v>
      </c>
      <c r="DV12" s="2">
        <v>3.3831355670615E-3</v>
      </c>
      <c r="DW12" s="2">
        <v>2.1667416420921301E-3</v>
      </c>
      <c r="DX12" s="2">
        <v>2.2235762753990999E-3</v>
      </c>
      <c r="DY12" s="2">
        <v>2.16507044755085E-3</v>
      </c>
      <c r="DZ12" s="2">
        <v>1.2436132418200999E-3</v>
      </c>
      <c r="EA12" s="2">
        <v>1.59941852327105E-3</v>
      </c>
      <c r="EB12" s="2">
        <v>2.7692494133414501E-3</v>
      </c>
      <c r="EC12" s="2">
        <v>2.3612435221633502E-3</v>
      </c>
      <c r="ED12" s="2">
        <v>7.9179537116122695E-4</v>
      </c>
      <c r="EE12" s="2">
        <v>1.69952553118105E-3</v>
      </c>
      <c r="EF12" s="2">
        <v>2.78748140494908E-3</v>
      </c>
      <c r="EG12" s="2">
        <v>3.3487648031814699E-3</v>
      </c>
      <c r="EH12" s="2">
        <v>4.43406799648238E-3</v>
      </c>
      <c r="EI12" s="2">
        <v>5.8947924163914901E-3</v>
      </c>
      <c r="EJ12" s="2">
        <v>7.5333246690049297E-3</v>
      </c>
      <c r="EK12" s="2">
        <v>1.1796350347079701E-2</v>
      </c>
      <c r="EL12" s="2">
        <v>1.5683312665306301E-2</v>
      </c>
      <c r="EM12" s="2">
        <v>1.17768373340653E-2</v>
      </c>
      <c r="EN12" s="2">
        <v>1.6715223126440601E-3</v>
      </c>
      <c r="EO12" s="2">
        <v>1.41533570868699E-2</v>
      </c>
      <c r="EP12" s="2">
        <v>1.0029076329960401E-2</v>
      </c>
      <c r="EQ12" s="2">
        <v>1.67397667464295E-3</v>
      </c>
      <c r="ER12" s="2">
        <v>2.6760559602986502E-3</v>
      </c>
      <c r="ES12" s="2">
        <v>6.8699019253138597E-4</v>
      </c>
      <c r="ET12" s="2">
        <v>2.3007857130248901E-3</v>
      </c>
      <c r="EU12" s="2">
        <v>1.63590761285126E-3</v>
      </c>
      <c r="EV12" s="2">
        <v>2.7162433864450302E-3</v>
      </c>
      <c r="EW12" s="2">
        <v>5.0489010313108902E-3</v>
      </c>
      <c r="EX12" s="2">
        <v>9.3976488465122507E-3</v>
      </c>
      <c r="EY12" s="2">
        <v>1.51776414548188E-3</v>
      </c>
      <c r="EZ12" s="2">
        <v>9.7914361285157195E-3</v>
      </c>
      <c r="FA12" s="2">
        <v>1.4425949699767199E-2</v>
      </c>
      <c r="FB12" s="2">
        <v>1.8637504251417299E-2</v>
      </c>
      <c r="FC12" s="2">
        <v>1.55877314682342E-2</v>
      </c>
      <c r="FD12" s="2">
        <v>1.75718604580987E-2</v>
      </c>
      <c r="FE12" s="2">
        <v>6.7480707909829398E-3</v>
      </c>
      <c r="FF12" s="2">
        <v>4.3686548942677298E-3</v>
      </c>
      <c r="FG12" s="2">
        <v>1.08051890186557E-3</v>
      </c>
      <c r="FH12" s="2">
        <v>9.1513784186021002E-4</v>
      </c>
      <c r="FI12" s="2">
        <v>2.07231560096565E-3</v>
      </c>
      <c r="FJ12" s="2">
        <v>3.6712590089671301E-3</v>
      </c>
      <c r="FK12" s="2">
        <v>1.92674221443051E-3</v>
      </c>
      <c r="FL12" s="2">
        <v>3.8743113474109898E-3</v>
      </c>
      <c r="FM12" s="2">
        <v>2.1614314555369199E-3</v>
      </c>
      <c r="FN12" s="2">
        <v>1.3366476507203501E-3</v>
      </c>
      <c r="FO12" s="2">
        <v>1.8527672430532099E-3</v>
      </c>
      <c r="FP12" s="2">
        <v>1.0188891757514501E-3</v>
      </c>
      <c r="FQ12" s="2">
        <v>1.01791750429535E-3</v>
      </c>
      <c r="FR12" s="2">
        <v>9.18296197660555E-4</v>
      </c>
      <c r="FS12" s="2">
        <v>1.62517246195068E-3</v>
      </c>
      <c r="FT12" s="2">
        <v>2.60660276836264E-3</v>
      </c>
      <c r="FU12" s="2">
        <v>1.9646202076928098E-3</v>
      </c>
      <c r="FV12" s="2">
        <v>1.3377011029421699E-3</v>
      </c>
      <c r="FW12" s="2">
        <v>4.5585032542197099E-4</v>
      </c>
      <c r="FX12" s="2">
        <v>1.2276363287567801E-3</v>
      </c>
      <c r="FY12" s="2">
        <v>5.3684812518381701E-4</v>
      </c>
      <c r="FZ12" s="2">
        <v>1.1359927458225001E-3</v>
      </c>
      <c r="GA12" s="2">
        <v>1.05962195742479E-3</v>
      </c>
      <c r="GB12" s="2">
        <v>1.6540112574543501E-3</v>
      </c>
      <c r="GC12" s="2">
        <v>6.6254297012916798E-4</v>
      </c>
      <c r="GD12" s="2">
        <v>3.1405178944627602E-4</v>
      </c>
      <c r="GE12" s="2">
        <v>3.4750170162321098E-4</v>
      </c>
      <c r="GF12" s="2">
        <v>4.2895824260262599E-4</v>
      </c>
      <c r="GG12" s="2">
        <v>1.7192646818191401E-3</v>
      </c>
      <c r="GH12" s="2">
        <v>4.8571066430657603E-3</v>
      </c>
      <c r="GI12" s="2">
        <v>4.4626872903114102E-3</v>
      </c>
      <c r="GJ12" s="2">
        <v>3.23945978075132E-3</v>
      </c>
      <c r="GK12" s="2">
        <v>4.5218377320483697E-3</v>
      </c>
      <c r="GL12" s="2">
        <v>3.7381282566496601E-3</v>
      </c>
      <c r="GM12" s="2">
        <v>1.1400609606991199E-2</v>
      </c>
      <c r="GN12" s="2">
        <v>6.9072331409835699E-3</v>
      </c>
      <c r="GO12" s="2">
        <v>6.9559263530118501E-3</v>
      </c>
      <c r="GP12" s="2">
        <v>1.5779124192338301E-3</v>
      </c>
      <c r="GQ12" s="2">
        <v>3.9566511397566102E-3</v>
      </c>
      <c r="GR12" s="2">
        <v>2.8991512434641499E-3</v>
      </c>
      <c r="GS12" s="2">
        <v>1.05065851353064E-3</v>
      </c>
      <c r="GT12" s="2">
        <v>1.87997392800857E-3</v>
      </c>
      <c r="GU12" s="2">
        <v>4.3835814411572402E-3</v>
      </c>
      <c r="GV12" s="2">
        <v>2.71626062168678E-3</v>
      </c>
      <c r="GW12" s="2">
        <v>1.78781840979742E-3</v>
      </c>
      <c r="GX12" s="2">
        <v>8.0052651776564402E-4</v>
      </c>
      <c r="GY12" s="2">
        <v>3.1073034283144699E-3</v>
      </c>
      <c r="GZ12" s="2">
        <v>2.2822383148028498E-3</v>
      </c>
      <c r="HA12" s="2">
        <v>9.2548146141620703E-4</v>
      </c>
      <c r="HB12" s="2">
        <v>1.13848524967008E-3</v>
      </c>
      <c r="HC12" s="2">
        <v>1.7931721509995601E-3</v>
      </c>
      <c r="HD12" s="2">
        <v>4.6135061115230099E-4</v>
      </c>
      <c r="HE12" s="2">
        <v>2.2283059388567101E-3</v>
      </c>
      <c r="HF12" s="2">
        <v>1.8875844848054201E-3</v>
      </c>
      <c r="HG12" s="2">
        <v>7.2227947981260603E-3</v>
      </c>
      <c r="HH12" s="2">
        <v>7.1873716746067098E-4</v>
      </c>
      <c r="HI12" s="2">
        <v>6.3904464519804101E-4</v>
      </c>
      <c r="HJ12" s="2">
        <v>6.5233814965117796E-3</v>
      </c>
      <c r="HK12" s="2">
        <v>3.8119964698323499E-3</v>
      </c>
      <c r="HL12" s="2">
        <v>2.7096388307041599E-3</v>
      </c>
      <c r="HM12" s="2">
        <v>8.9024051134939698E-3</v>
      </c>
      <c r="HN12" s="2">
        <v>4.1174744620987502E-3</v>
      </c>
      <c r="HO12" s="2">
        <v>1.10324892735424E-2</v>
      </c>
      <c r="HP12" s="2">
        <v>6.9874661937970206E-2</v>
      </c>
      <c r="HQ12" s="2">
        <v>2.0277915707550401E-2</v>
      </c>
      <c r="HR12" s="2">
        <v>1.0194498787253899E-3</v>
      </c>
      <c r="HS12" s="2">
        <v>7.65497424109338E-4</v>
      </c>
      <c r="HT12" s="2">
        <v>9.8492783751819306E-4</v>
      </c>
      <c r="HU12" s="2">
        <v>1.9302488252440099E-3</v>
      </c>
      <c r="HV12" s="2">
        <v>9.7974523881403991E-4</v>
      </c>
      <c r="HW12" s="2">
        <v>1.7167504684539999E-3</v>
      </c>
      <c r="HX12" s="2">
        <v>1.4240953130911201E-3</v>
      </c>
      <c r="HY12" s="2">
        <v>1.8986465347777799E-3</v>
      </c>
      <c r="HZ12" s="2">
        <v>1.2587575139115E-3</v>
      </c>
      <c r="IA12" s="2">
        <v>4.9425136242760802E-4</v>
      </c>
      <c r="IB12" s="2">
        <v>9.7041860383688004E-4</v>
      </c>
      <c r="IC12" s="2">
        <v>1.67000928214386E-3</v>
      </c>
      <c r="ID12" s="2">
        <v>1.3562030854269901E-2</v>
      </c>
      <c r="IE12" s="2">
        <v>1.7160183433124099E-3</v>
      </c>
      <c r="IF12" s="2">
        <v>1.6399904340596301E-3</v>
      </c>
      <c r="IG12" s="2">
        <v>1.67178742720191E-3</v>
      </c>
      <c r="IH12" s="2">
        <v>1.14829317407737E-4</v>
      </c>
      <c r="II12" s="2">
        <v>1.14487777476975E-2</v>
      </c>
      <c r="IJ12" s="2">
        <v>1.03145277560796E-3</v>
      </c>
      <c r="IK12" s="2">
        <v>2.17390463133681E-3</v>
      </c>
      <c r="IL12" s="2">
        <v>5.9256860886240496E-4</v>
      </c>
      <c r="IM12" s="2">
        <v>2.5594967561144201E-4</v>
      </c>
      <c r="IN12" s="2">
        <v>3.1096999913193301E-3</v>
      </c>
      <c r="IO12" s="2">
        <v>1.5544137715653699E-3</v>
      </c>
      <c r="IP12" s="2">
        <v>1.5045698397181801E-3</v>
      </c>
      <c r="IQ12" s="2">
        <v>1.10318226361368E-2</v>
      </c>
      <c r="IR12" s="2">
        <v>1.3154293606775801E-4</v>
      </c>
      <c r="IS12" s="2">
        <v>2.4756905239786898E-4</v>
      </c>
      <c r="IT12" s="2">
        <v>1.14236904249934E-4</v>
      </c>
      <c r="IU12" s="2">
        <v>3.4363645622687299E-4</v>
      </c>
      <c r="IV12" s="2">
        <v>3.01262568937488E-4</v>
      </c>
      <c r="IW12" s="2">
        <v>4.9576849602861797E-4</v>
      </c>
      <c r="IX12" s="2">
        <v>2.4808853845042301E-3</v>
      </c>
      <c r="IY12" s="2">
        <v>1.2908877564768201E-3</v>
      </c>
      <c r="IZ12" s="2">
        <v>2.30276922896425E-3</v>
      </c>
      <c r="JA12" s="2">
        <v>4.4646479862143103E-3</v>
      </c>
      <c r="JB12" s="2">
        <v>8.2109325046248304E-3</v>
      </c>
      <c r="JC12" s="2">
        <v>1.6255597011576899E-2</v>
      </c>
      <c r="JD12" s="2">
        <v>3.4392132953324099E-2</v>
      </c>
      <c r="JE12" s="2">
        <v>2.0368014819239302E-2</v>
      </c>
      <c r="JF12" s="2">
        <v>1.09333340204796E-2</v>
      </c>
      <c r="JG12" s="2">
        <v>1.0012368968575099E-2</v>
      </c>
      <c r="JH12" s="2">
        <v>2.6958030897136801E-3</v>
      </c>
      <c r="JI12" s="2">
        <v>1.1519277938712501E-3</v>
      </c>
      <c r="JJ12" s="2">
        <v>1.2500989370117599E-3</v>
      </c>
      <c r="JK12" s="2">
        <v>6.5611968794306301E-4</v>
      </c>
      <c r="JL12" s="2">
        <v>2.0328999617676702E-3</v>
      </c>
      <c r="JM12" s="2">
        <v>1.1505982696617001E-4</v>
      </c>
      <c r="JN12" s="2">
        <v>4.5017955408657002E-4</v>
      </c>
      <c r="JO12" s="2">
        <v>1.4834212578200499E-4</v>
      </c>
      <c r="JP12" s="2">
        <v>5.0628284099869401E-4</v>
      </c>
      <c r="JQ12" s="2">
        <v>4.50158455122388E-4</v>
      </c>
      <c r="JR12" s="2">
        <v>4.3427958761332397E-4</v>
      </c>
      <c r="JS12" s="2">
        <v>9.4137994633861695E-4</v>
      </c>
      <c r="JT12" s="2">
        <v>5.1630633605263896E-4</v>
      </c>
      <c r="JU12" s="2">
        <v>1.72282249487907E-3</v>
      </c>
      <c r="JV12" s="2">
        <v>1.4932289103772699E-4</v>
      </c>
      <c r="JW12" s="2">
        <v>5.2626652071738605E-4</v>
      </c>
      <c r="JX12" s="2">
        <v>1.60607644292319E-3</v>
      </c>
      <c r="JY12" s="2">
        <v>1.1405904741183399E-4</v>
      </c>
      <c r="JZ12" s="2">
        <v>2.25644271181886E-4</v>
      </c>
      <c r="KA12" s="2">
        <v>3.8145944402605599E-3</v>
      </c>
      <c r="KB12" s="2">
        <v>2.2318034882266901E-4</v>
      </c>
      <c r="KC12" s="2">
        <v>4.5732936286007502E-4</v>
      </c>
      <c r="KD12" s="2">
        <v>4.7568541757104702E-4</v>
      </c>
      <c r="KE12" s="2">
        <v>3.7003259681025802E-4</v>
      </c>
      <c r="KF12" s="2">
        <v>3.6126304047421798E-3</v>
      </c>
      <c r="KG12" s="2">
        <v>2.01923040114292E-3</v>
      </c>
      <c r="KH12" s="2">
        <v>2.3705480742549099E-4</v>
      </c>
      <c r="KI12" s="2">
        <v>2.2296182003270701E-3</v>
      </c>
      <c r="KJ12" s="2">
        <v>2.01913698082384E-3</v>
      </c>
      <c r="KK12" s="2">
        <v>8.5513308807113101E-4</v>
      </c>
      <c r="KL12" s="2">
        <v>5.75442744595843E-4</v>
      </c>
      <c r="KM12" s="2">
        <v>2.3420644393362699E-4</v>
      </c>
      <c r="KN12" s="2">
        <v>5.58933573524329E-4</v>
      </c>
      <c r="KO12" s="2">
        <v>2.5615663052583299E-4</v>
      </c>
      <c r="KP12" s="2">
        <v>7.3448693931689002E-4</v>
      </c>
      <c r="KQ12" s="2">
        <v>3.2699099439206802E-4</v>
      </c>
      <c r="KR12" s="2">
        <v>4.7817591780677601E-4</v>
      </c>
      <c r="KS12" s="2">
        <v>2.0368242872250298E-3</v>
      </c>
      <c r="KT12" s="2">
        <v>6.9075270304207203E-4</v>
      </c>
      <c r="KU12" s="2">
        <v>4.27667711943562E-4</v>
      </c>
      <c r="KV12" s="2">
        <v>1.4049966938906801E-3</v>
      </c>
      <c r="KW12" s="2">
        <v>1.52696387076891E-3</v>
      </c>
      <c r="KX12" s="2">
        <v>5.5685372156545902E-4</v>
      </c>
      <c r="KY12" s="2">
        <v>8.7289291345279095E-4</v>
      </c>
      <c r="KZ12" s="2">
        <v>3.2647872889257298E-4</v>
      </c>
      <c r="LA12" s="2">
        <v>2.2993678832855299E-4</v>
      </c>
      <c r="LB12" s="2">
        <v>1.4087186024843001E-3</v>
      </c>
      <c r="LC12" s="2">
        <v>4.4008181920923202E-4</v>
      </c>
      <c r="LD12" s="2">
        <v>2.1747817172029001E-4</v>
      </c>
      <c r="LE12" s="2">
        <v>2.280707716415E-4</v>
      </c>
      <c r="LF12" s="2">
        <v>4.5623687618733203E-3</v>
      </c>
      <c r="LG12" s="2">
        <v>2.5625451094702799E-3</v>
      </c>
      <c r="LH12" s="2">
        <v>2.1240351367767E-3</v>
      </c>
      <c r="LI12" s="2">
        <v>1.8375826705321499E-3</v>
      </c>
      <c r="LJ12" s="2">
        <v>1.02221707393457E-3</v>
      </c>
      <c r="LK12" s="2">
        <v>1.3123530131811799E-3</v>
      </c>
      <c r="LL12" s="2">
        <v>1.64739451633058E-3</v>
      </c>
      <c r="LM12" s="2">
        <v>1.11254712786799E-3</v>
      </c>
      <c r="LN12" s="2">
        <v>1.30354296839073E-3</v>
      </c>
      <c r="LO12" s="2">
        <v>4.3589670242735702E-3</v>
      </c>
      <c r="LP12" s="2">
        <v>2.5168675823964998E-3</v>
      </c>
      <c r="LQ12" s="2">
        <v>3.4885586723367701E-3</v>
      </c>
      <c r="LR12" s="2">
        <v>4.3796166338263597E-3</v>
      </c>
      <c r="LS12" s="2">
        <v>1.53467790605871E-3</v>
      </c>
      <c r="LT12" s="2">
        <v>8.4232677138297801E-4</v>
      </c>
      <c r="LU12" s="2">
        <v>5.3199766051196503E-3</v>
      </c>
      <c r="LV12" s="2">
        <v>6.7883128984491399E-4</v>
      </c>
      <c r="LW12" s="2">
        <v>1.9584420659832899E-3</v>
      </c>
      <c r="LX12" s="2">
        <v>8.6222545188528504E-4</v>
      </c>
      <c r="LY12" s="2">
        <v>2.6753490890668902E-3</v>
      </c>
      <c r="LZ12" s="2">
        <v>3.3076766095843098E-4</v>
      </c>
      <c r="MA12" s="2">
        <v>4.71279516439601E-4</v>
      </c>
      <c r="MB12" s="2">
        <v>2.3385763791282598E-3</v>
      </c>
      <c r="MC12" s="2">
        <v>4.4025801132096501E-4</v>
      </c>
      <c r="MD12" s="2">
        <v>9.9322257199659092E-4</v>
      </c>
      <c r="ME12" s="2">
        <v>4.6783954512144799E-4</v>
      </c>
      <c r="MF12" s="2">
        <v>6.9879390888938396E-4</v>
      </c>
      <c r="MG12" s="2">
        <v>5.7211388901495504E-4</v>
      </c>
      <c r="MH12" s="2">
        <v>6.9247846920316705E-4</v>
      </c>
      <c r="MI12" s="2">
        <v>2.5111477305115898E-4</v>
      </c>
      <c r="MJ12" s="2">
        <v>2.4004245102524801E-4</v>
      </c>
      <c r="MK12" s="2">
        <v>3.0558315968081799E-3</v>
      </c>
      <c r="ML12" s="2">
        <v>4.4266121109310497E-4</v>
      </c>
      <c r="MM12" s="2">
        <v>3.3163956903707798E-4</v>
      </c>
      <c r="MN12" s="2">
        <v>4.2153519617520603E-4</v>
      </c>
      <c r="MO12" s="2">
        <v>4.2517324898241898E-4</v>
      </c>
      <c r="MP12" s="2">
        <v>1.45389679197202E-3</v>
      </c>
      <c r="MQ12" s="2">
        <v>1.0214037397950201E-3</v>
      </c>
      <c r="MR12" s="2">
        <v>2.8160601144375601E-3</v>
      </c>
      <c r="MS12" s="2">
        <v>2.51946357253069E-3</v>
      </c>
      <c r="MT12" s="2">
        <v>1.1306211145088801E-3</v>
      </c>
      <c r="MU12" s="2">
        <v>8.2419692196086997E-4</v>
      </c>
      <c r="MV12" s="2">
        <v>6.3355007450920304E-4</v>
      </c>
      <c r="MW12" s="2">
        <v>1.48841520289681E-4</v>
      </c>
      <c r="MX12" s="2">
        <v>4.5866667943491598E-4</v>
      </c>
      <c r="MY12" s="2">
        <v>7.4874988167442699E-4</v>
      </c>
      <c r="MZ12" s="2">
        <v>1.8965965317414E-3</v>
      </c>
      <c r="NA12" s="2">
        <v>1.8425113768527699E-3</v>
      </c>
      <c r="NB12" s="2">
        <v>8.7300911100030704E-4</v>
      </c>
      <c r="NC12" s="2">
        <v>1.40762891629623E-3</v>
      </c>
      <c r="ND12" s="2">
        <v>9.2188043793320199E-4</v>
      </c>
      <c r="NE12" s="2">
        <v>3.5046687112693102E-4</v>
      </c>
      <c r="NF12" s="2">
        <v>4.8138077209301003E-4</v>
      </c>
      <c r="NG12" s="2">
        <v>2.5799155427617499E-3</v>
      </c>
      <c r="NH12" s="2">
        <v>2.4109566093230499E-4</v>
      </c>
      <c r="NI12" s="2">
        <v>1.1814035694431299E-3</v>
      </c>
      <c r="NJ12" s="2">
        <v>1.0314309347231199E-3</v>
      </c>
      <c r="NK12" s="2">
        <v>5.5128713228209405E-4</v>
      </c>
      <c r="NL12" s="2">
        <v>2.3178919372637E-4</v>
      </c>
      <c r="NM12" s="2">
        <v>6.9848848515701996E-4</v>
      </c>
      <c r="NN12" s="2">
        <v>5.55373826964929E-4</v>
      </c>
      <c r="NO12" s="2">
        <v>3.4253154520769901E-4</v>
      </c>
      <c r="NP12" s="2">
        <v>2.9603802103408202E-4</v>
      </c>
      <c r="NQ12" s="2">
        <v>2.6943935815286301E-4</v>
      </c>
      <c r="NR12" s="2">
        <v>6.4783541312163101E-4</v>
      </c>
      <c r="NS12" s="2">
        <v>3.7068989587675399E-3</v>
      </c>
      <c r="NT12" s="2">
        <v>7.2970425994642405E-4</v>
      </c>
      <c r="NU12" s="2">
        <v>2.5667319933151298E-3</v>
      </c>
      <c r="NV12" s="2">
        <v>2.5131633745903402E-3</v>
      </c>
      <c r="NW12" s="2">
        <v>2.4763148365501701E-2</v>
      </c>
      <c r="NX12" s="2">
        <v>3.1758852736826999E-2</v>
      </c>
      <c r="NY12" s="2">
        <v>2.4156759539966099E-2</v>
      </c>
      <c r="NZ12" s="2">
        <v>8.6382951264580201E-3</v>
      </c>
      <c r="OA12" s="2">
        <v>7.53229917571328E-3</v>
      </c>
      <c r="OB12" s="2">
        <v>6.84859905719568E-3</v>
      </c>
      <c r="OC12" s="2">
        <v>6.5183504933105903E-3</v>
      </c>
      <c r="OD12" s="2">
        <v>9.36501485196016E-3</v>
      </c>
      <c r="OE12" s="2">
        <v>4.9160931047641998E-3</v>
      </c>
      <c r="OF12" s="2">
        <v>3.9143753844553299E-3</v>
      </c>
      <c r="OG12" s="2">
        <v>4.6002928214839501E-3</v>
      </c>
      <c r="OH12" s="2">
        <v>4.0689486695144701E-3</v>
      </c>
      <c r="OI12" s="2">
        <v>3.1271639075543299E-3</v>
      </c>
      <c r="OJ12" s="2">
        <v>9.9505419809476307E-3</v>
      </c>
      <c r="OK12" s="2">
        <v>1.51615246568333E-2</v>
      </c>
      <c r="OL12" s="2">
        <v>8.0271289064946204E-3</v>
      </c>
      <c r="OM12" s="2">
        <v>8.7455177641750995E-3</v>
      </c>
      <c r="ON12" s="2">
        <v>4.6950315298318604E-3</v>
      </c>
      <c r="OO12" s="2">
        <v>2.38170875121281E-3</v>
      </c>
      <c r="OP12" s="2">
        <v>4.5418410798014298E-3</v>
      </c>
      <c r="OQ12" s="2">
        <v>2.7537666968660899E-3</v>
      </c>
      <c r="OR12" s="2">
        <v>7.3458702222206403E-3</v>
      </c>
      <c r="OS12" s="2">
        <v>2.6841378831682599E-3</v>
      </c>
      <c r="OT12" s="2">
        <v>3.2307831934936301E-3</v>
      </c>
      <c r="OU12" s="2">
        <v>1.14383976997406E-4</v>
      </c>
      <c r="OV12" s="2">
        <v>1.14028399282895E-4</v>
      </c>
      <c r="OW12" s="2">
        <v>5.4939278041723997E-3</v>
      </c>
      <c r="OX12" s="2">
        <v>2.39062484144527E-4</v>
      </c>
      <c r="OY12" s="2">
        <v>6.6683291145457398E-3</v>
      </c>
      <c r="OZ12" s="2">
        <v>9.1790188203169697E-4</v>
      </c>
      <c r="PA12" s="2">
        <v>1.16177680065237E-4</v>
      </c>
      <c r="PB12" s="2">
        <v>1.58748001542779E-3</v>
      </c>
      <c r="PC12" s="2">
        <v>2.5397256896724399E-3</v>
      </c>
      <c r="PD12" s="2">
        <v>1.7277573391678801E-3</v>
      </c>
      <c r="PE12" s="2">
        <v>7.4449743796952501E-3</v>
      </c>
      <c r="PF12" s="2">
        <v>1.0738482140389E-2</v>
      </c>
      <c r="PG12" s="2">
        <v>8.7873655820006596E-3</v>
      </c>
      <c r="PH12" s="2">
        <v>3.3564426722852399E-3</v>
      </c>
      <c r="PI12" s="2">
        <v>2.97758487963807E-3</v>
      </c>
      <c r="PJ12" s="2">
        <v>1.9945137357789501E-2</v>
      </c>
      <c r="PK12" s="2">
        <v>4.6606962838551596E-3</v>
      </c>
      <c r="PL12" s="2">
        <v>8.8268597866122001E-3</v>
      </c>
      <c r="PM12" s="2">
        <v>3.0304565576401098E-3</v>
      </c>
      <c r="PN12" s="2">
        <v>1.7428913156623E-3</v>
      </c>
      <c r="PO12" s="2">
        <v>2.5431959590428801E-3</v>
      </c>
      <c r="PP12" s="2">
        <v>5.6018872691167999E-3</v>
      </c>
      <c r="PQ12" s="2">
        <v>9.1507044066649404E-3</v>
      </c>
      <c r="PR12" s="2">
        <v>1.9027707987371901E-2</v>
      </c>
      <c r="PS12" s="2">
        <v>3.4978822011127002E-3</v>
      </c>
      <c r="PT12" s="2">
        <v>1.3170332510821199E-2</v>
      </c>
      <c r="PU12" s="2">
        <v>1.6092798889868001E-2</v>
      </c>
      <c r="PV12" s="2">
        <v>7.1038189700631804E-3</v>
      </c>
      <c r="PW12" s="2">
        <v>4.8976441486218202E-3</v>
      </c>
      <c r="PX12" s="2">
        <v>2.40816513036793E-2</v>
      </c>
      <c r="PY12" s="2">
        <v>2.90548239367267E-3</v>
      </c>
      <c r="PZ12" s="2">
        <v>2.57097446303101E-3</v>
      </c>
      <c r="QA12" s="2">
        <v>5.1401961924548304E-3</v>
      </c>
      <c r="QB12" s="2">
        <v>3.82524520963945E-3</v>
      </c>
      <c r="QC12" s="2">
        <v>1.2584976420454801E-2</v>
      </c>
      <c r="QD12" s="2">
        <v>1.07026293460102E-2</v>
      </c>
      <c r="QE12" s="2">
        <v>2.5167978044428999E-2</v>
      </c>
      <c r="QF12" s="2">
        <v>3.9758882227551202E-3</v>
      </c>
      <c r="QG12" s="2">
        <v>7.4977589714012704E-3</v>
      </c>
      <c r="QH12" s="2">
        <v>5.6198058230842304E-3</v>
      </c>
      <c r="QI12" s="2">
        <v>4.1607343397817497E-3</v>
      </c>
      <c r="QJ12" s="2">
        <v>4.4383090743971499E-4</v>
      </c>
      <c r="QK12" s="2">
        <v>6.93855457870949E-4</v>
      </c>
      <c r="QL12" s="2">
        <v>1.6457395241253701E-3</v>
      </c>
      <c r="QM12" s="2">
        <v>1.3449326022485499E-3</v>
      </c>
      <c r="QN12" s="2">
        <v>1.1118962028856499E-3</v>
      </c>
      <c r="QO12" s="2">
        <v>1.6414733214086001E-3</v>
      </c>
      <c r="QP12" s="2">
        <v>6.36228069463143E-4</v>
      </c>
      <c r="QQ12" s="2">
        <v>2.20178710700897E-3</v>
      </c>
      <c r="QR12" s="2">
        <v>9.2953505201120296E-4</v>
      </c>
      <c r="QS12" s="2">
        <v>1.1229595240823901E-3</v>
      </c>
      <c r="QT12" s="2">
        <v>3.5938137270786099E-3</v>
      </c>
      <c r="QU12" s="2">
        <v>1.90887564886309E-3</v>
      </c>
      <c r="QV12" s="2">
        <v>2.4714924239607398E-3</v>
      </c>
      <c r="QW12" s="2">
        <v>8.6116248027113098E-4</v>
      </c>
      <c r="QX12" s="2">
        <v>7.6068526540910397E-4</v>
      </c>
      <c r="QY12" s="2">
        <v>7.1528539282494604E-4</v>
      </c>
      <c r="QZ12" s="2">
        <v>9.5466832910718301E-4</v>
      </c>
      <c r="RA12" s="2">
        <v>8.1617962974814696E-4</v>
      </c>
      <c r="RB12" s="2">
        <v>4.5371404493021198E-4</v>
      </c>
      <c r="RC12" s="2">
        <v>1.2505102690342101E-3</v>
      </c>
      <c r="RD12" s="2">
        <v>9.9410749003144595E-3</v>
      </c>
      <c r="RE12" s="2">
        <v>8.3418646300793201E-4</v>
      </c>
      <c r="RF12" s="2">
        <v>3.7513421922339501E-3</v>
      </c>
      <c r="RG12" s="2">
        <v>1.1637883816997599E-3</v>
      </c>
      <c r="RH12" s="2">
        <v>1.4466206929586601E-3</v>
      </c>
      <c r="RI12" s="2">
        <v>2.14591275793217E-3</v>
      </c>
      <c r="RJ12" s="2">
        <v>5.9408995892811399E-3</v>
      </c>
      <c r="RK12" s="2">
        <v>3.4087453069159899E-3</v>
      </c>
      <c r="RL12" s="2">
        <v>9.8239698070940497E-3</v>
      </c>
      <c r="RM12" s="2">
        <v>6.5327332593576497E-3</v>
      </c>
      <c r="RN12" s="2">
        <v>6.7084577299828495E-4</v>
      </c>
      <c r="RO12" s="2">
        <v>1.8244871993010801E-2</v>
      </c>
      <c r="RP12" s="2">
        <v>2.5726914575468899E-3</v>
      </c>
      <c r="RQ12" s="2">
        <v>6.8668751544519895E-4</v>
      </c>
      <c r="RR12" s="2">
        <v>1.8621011550830999E-3</v>
      </c>
      <c r="RS12" s="2">
        <v>7.5601924389747202E-4</v>
      </c>
      <c r="RT12" s="2">
        <v>1.2582250427437801E-3</v>
      </c>
      <c r="RU12" s="2">
        <v>5.4724926643469401E-3</v>
      </c>
      <c r="RV12" s="2">
        <v>3.24886997943032E-3</v>
      </c>
      <c r="RW12" s="2">
        <v>1.7420284667058701E-2</v>
      </c>
      <c r="RX12" s="2">
        <v>4.3297720196502996E-3</v>
      </c>
      <c r="RY12" s="2">
        <v>1.88671216358782E-3</v>
      </c>
      <c r="RZ12" s="2">
        <v>6.1137092188066301E-3</v>
      </c>
      <c r="SA12" s="2">
        <v>2.5876827920704397E-4</v>
      </c>
      <c r="SB12" s="2">
        <v>4.19923222705394E-4</v>
      </c>
      <c r="SC12" s="2">
        <v>1.3504169150685801E-3</v>
      </c>
      <c r="SD12" s="2">
        <v>1.5379150455387301E-3</v>
      </c>
      <c r="SE12" s="2">
        <v>7.1750947513653804E-4</v>
      </c>
      <c r="SF12" s="2">
        <v>3.6938544568518398E-4</v>
      </c>
      <c r="SG12" s="2">
        <v>4.5557381989417802E-4</v>
      </c>
      <c r="SH12" s="2">
        <v>2.3513942568675699E-4</v>
      </c>
      <c r="SI12" s="2">
        <v>1.4553193473579799E-2</v>
      </c>
      <c r="SJ12" s="2">
        <v>1.2072219434754601E-4</v>
      </c>
      <c r="SK12" s="2">
        <v>3.0368828266181402E-4</v>
      </c>
      <c r="SL12" s="2">
        <v>7.4154652678218996E-4</v>
      </c>
      <c r="SM12" s="2">
        <v>1.0577295523748499E-3</v>
      </c>
      <c r="SN12" s="2">
        <v>6.0929480703365404E-3</v>
      </c>
      <c r="SO12" s="2">
        <v>2.2881408173222001E-4</v>
      </c>
      <c r="SP12" s="2">
        <v>1.82229382716223E-3</v>
      </c>
      <c r="SQ12" s="2">
        <v>1.14262424519376E-4</v>
      </c>
      <c r="SR12" s="2">
        <v>9.5790256378567196E-4</v>
      </c>
      <c r="SS12" s="2">
        <v>6.52969997988548E-3</v>
      </c>
      <c r="ST12" s="2">
        <v>3.7478863855851699E-3</v>
      </c>
      <c r="SU12" s="2">
        <v>2.9525161226862801E-3</v>
      </c>
      <c r="SV12" s="2">
        <v>3.01878964225384E-3</v>
      </c>
      <c r="SW12" s="2">
        <v>1.7863487488643501E-2</v>
      </c>
      <c r="SX12" s="2">
        <v>1.45131017216612E-2</v>
      </c>
      <c r="SY12" s="2">
        <v>1.5894018190169099E-2</v>
      </c>
      <c r="SZ12" s="2">
        <v>1.63156764664572E-2</v>
      </c>
      <c r="TA12" s="2">
        <v>9.6671994458990898E-3</v>
      </c>
      <c r="TB12" s="2">
        <v>6.1032937984684199E-3</v>
      </c>
      <c r="TC12" s="2">
        <v>1.3294600531869399E-2</v>
      </c>
      <c r="TD12" s="2">
        <v>1.35072287153834E-2</v>
      </c>
      <c r="TE12" s="2">
        <v>1.58797149077037E-3</v>
      </c>
      <c r="TF12" s="2">
        <v>1.87300640265766E-2</v>
      </c>
      <c r="TG12" s="2">
        <v>5.0648476431667698E-3</v>
      </c>
      <c r="TH12" s="2">
        <v>8.6488325593165E-4</v>
      </c>
      <c r="TI12" s="2">
        <v>1.59644916630431E-3</v>
      </c>
      <c r="TJ12" s="2">
        <v>2.2495394636640898E-3</v>
      </c>
      <c r="TK12" s="2">
        <v>2.43935299168119E-3</v>
      </c>
      <c r="TL12" s="2">
        <v>2.6317626626454699E-3</v>
      </c>
      <c r="TM12" s="2">
        <v>2.8651264078145798E-3</v>
      </c>
      <c r="TN12" s="2">
        <v>1.13510019051105E-2</v>
      </c>
      <c r="TO12" s="2">
        <v>5.4626314788215596E-3</v>
      </c>
      <c r="TP12" s="2">
        <v>5.6213714200903904E-3</v>
      </c>
      <c r="TQ12" s="2">
        <v>1.80484858057499E-2</v>
      </c>
      <c r="TR12" s="2">
        <v>1.9564376902466902E-3</v>
      </c>
      <c r="TS12" s="2">
        <v>1.07896853324971E-3</v>
      </c>
      <c r="TT12" s="2">
        <v>1.9436911621910299E-3</v>
      </c>
      <c r="TU12" s="2">
        <v>2.7432827501812302E-3</v>
      </c>
      <c r="TV12" s="2">
        <v>2.88198241708456E-3</v>
      </c>
      <c r="TW12" s="2">
        <v>4.2003885026254502E-3</v>
      </c>
      <c r="TX12" s="2">
        <v>1.58239061070026E-3</v>
      </c>
      <c r="TY12" s="2">
        <v>2.5220230298457899E-3</v>
      </c>
      <c r="TZ12" s="2">
        <v>9.2828096741755708E-3</v>
      </c>
      <c r="UA12" s="2">
        <v>1.14060112726791E-2</v>
      </c>
      <c r="UB12" s="2">
        <v>4.3208102122922996E-3</v>
      </c>
      <c r="UC12" s="2">
        <v>3.4717122661991097E-2</v>
      </c>
      <c r="UD12" s="2">
        <v>1.00066615522484E-2</v>
      </c>
      <c r="UE12" s="2">
        <v>2.78787145170473E-2</v>
      </c>
      <c r="UF12" s="2">
        <v>5.1730334911547302E-3</v>
      </c>
      <c r="UG12" s="2">
        <v>1.37001367839728E-2</v>
      </c>
      <c r="UH12" s="2">
        <v>6.4772129606397401E-3</v>
      </c>
      <c r="UI12" s="2">
        <v>4.32754291323568E-3</v>
      </c>
      <c r="UJ12" s="2">
        <v>1.8332566759315001E-2</v>
      </c>
      <c r="UK12" s="2">
        <v>7.37635230722203E-3</v>
      </c>
      <c r="UL12" s="2">
        <v>1.2027042282357601E-2</v>
      </c>
      <c r="UM12" s="2">
        <v>8.9913629769358006E-3</v>
      </c>
      <c r="UN12" s="2">
        <v>2.1417953181453699E-2</v>
      </c>
      <c r="UO12" s="2">
        <v>1.5641111058701401E-2</v>
      </c>
      <c r="UP12" s="2">
        <v>1.09328426796038E-2</v>
      </c>
      <c r="UQ12" s="2">
        <v>3.1590994903007999E-2</v>
      </c>
      <c r="UR12" s="2">
        <v>2.3369012929330399E-2</v>
      </c>
      <c r="US12" s="2">
        <v>4.2772412460429197E-3</v>
      </c>
      <c r="UT12" s="2">
        <v>3.62350118518143E-3</v>
      </c>
      <c r="UU12" s="2">
        <v>6.15923066137802E-3</v>
      </c>
      <c r="UV12" s="2">
        <v>5.2808243490278803E-3</v>
      </c>
      <c r="UW12" s="2">
        <v>4.8226969073703998E-3</v>
      </c>
      <c r="UX12" s="2">
        <v>6.15782405204291E-3</v>
      </c>
      <c r="UY12" s="2">
        <v>3.0471030099030402E-2</v>
      </c>
      <c r="UZ12" s="2">
        <v>9.0149456597369594E-3</v>
      </c>
      <c r="VA12" s="2">
        <v>5.9268919623927298E-3</v>
      </c>
      <c r="VB12" s="2">
        <v>3.0776721025549802E-3</v>
      </c>
      <c r="VC12" s="2">
        <v>3.8749401892341499E-3</v>
      </c>
      <c r="VD12" s="2">
        <v>4.3037938242655796E-3</v>
      </c>
      <c r="VE12" s="2">
        <v>1.55189482424248E-2</v>
      </c>
      <c r="VF12" s="2">
        <v>1.00279677274652E-2</v>
      </c>
      <c r="VG12" s="2">
        <v>1.19406154324298E-2</v>
      </c>
      <c r="VH12" s="2">
        <v>6.8005534515341798E-3</v>
      </c>
      <c r="VI12" s="2">
        <v>4.4273256442674798E-3</v>
      </c>
      <c r="VJ12" s="2">
        <v>7.31135326723629E-3</v>
      </c>
      <c r="VK12" s="2">
        <v>8.3289691211565903E-3</v>
      </c>
      <c r="VL12" s="2">
        <v>3.8192959475891299E-3</v>
      </c>
      <c r="VM12" s="2">
        <v>5.8664610666008497E-3</v>
      </c>
      <c r="VN12" s="2">
        <v>3.74284788647307E-3</v>
      </c>
      <c r="VO12" s="2">
        <v>8.3824168634771302E-3</v>
      </c>
      <c r="VP12" s="2">
        <v>6.5696139429323201E-3</v>
      </c>
      <c r="VQ12" s="2">
        <v>2.0109049146337802E-3</v>
      </c>
      <c r="VR12" s="2">
        <v>2.38710523161253E-3</v>
      </c>
      <c r="VS12" s="2">
        <v>1.1366520335780699E-3</v>
      </c>
      <c r="VT12" s="2">
        <v>9.3853985650904602E-3</v>
      </c>
      <c r="VU12" s="2">
        <v>8.0038172365817402E-3</v>
      </c>
      <c r="VV12" s="2">
        <v>5.9616260771604198E-3</v>
      </c>
      <c r="VW12" s="2">
        <v>5.5246583830122001E-3</v>
      </c>
      <c r="VX12" s="2">
        <v>9.7915520441396601E-4</v>
      </c>
      <c r="VY12" s="2">
        <v>2.0994846936680501E-3</v>
      </c>
      <c r="VZ12" s="2">
        <v>8.2645835736959699E-4</v>
      </c>
      <c r="WA12" s="2">
        <v>7.1343404288247399E-3</v>
      </c>
      <c r="WB12" s="2">
        <v>5.8933771250035602E-4</v>
      </c>
      <c r="WC12" s="2">
        <v>3.27682007371654E-4</v>
      </c>
      <c r="WD12" s="2">
        <v>4.6078233359685302E-4</v>
      </c>
      <c r="WE12" s="2">
        <v>1.3598220667910101E-4</v>
      </c>
      <c r="WF12" s="2">
        <v>2.7098095482990799E-4</v>
      </c>
      <c r="WG12" s="2">
        <v>2.7710995973800499E-3</v>
      </c>
      <c r="WH12" s="2">
        <v>6.4905545114579504E-4</v>
      </c>
      <c r="WI12" s="2">
        <v>7.7499153530742799E-4</v>
      </c>
      <c r="WJ12" s="2">
        <v>1.01740917042678E-2</v>
      </c>
      <c r="WK12" s="2">
        <v>4.8816859733753302E-3</v>
      </c>
      <c r="WL12" s="2">
        <v>2.04887471422865E-2</v>
      </c>
      <c r="WM12" s="2">
        <v>6.0499686033186999E-3</v>
      </c>
      <c r="WN12" s="2">
        <v>5.28976086537999E-3</v>
      </c>
      <c r="WO12" s="2">
        <v>1.2603459973272099E-2</v>
      </c>
      <c r="WP12" s="2">
        <v>3.6595648145839E-3</v>
      </c>
      <c r="WQ12" s="2">
        <v>9.13806071936254E-3</v>
      </c>
      <c r="WR12" s="2">
        <v>5.2172949145101602E-3</v>
      </c>
      <c r="WS12" s="2">
        <v>4.0566938735772003E-3</v>
      </c>
      <c r="WT12" s="2">
        <v>4.0241786072049701E-3</v>
      </c>
      <c r="WU12" s="2">
        <v>1.2234649083395701E-3</v>
      </c>
      <c r="WV12" s="2">
        <v>6.2305150091200596E-3</v>
      </c>
      <c r="WW12" s="2">
        <v>3.9181462402810598E-3</v>
      </c>
      <c r="WX12" s="2">
        <v>5.8542219911314397E-3</v>
      </c>
      <c r="WY12" s="2">
        <v>2.14547997446503E-3</v>
      </c>
      <c r="WZ12" s="2">
        <v>1.06896549242126E-2</v>
      </c>
      <c r="XA12" s="2">
        <v>4.4137464972790101E-3</v>
      </c>
      <c r="XB12" s="2">
        <v>3.6952697495503603E-2</v>
      </c>
      <c r="XC12" s="2">
        <v>1.4952057194029899E-2</v>
      </c>
      <c r="XD12" s="2">
        <v>7.6935833369613498E-3</v>
      </c>
      <c r="XE12" s="2">
        <v>5.5542495358041101E-3</v>
      </c>
      <c r="XF12" s="2">
        <v>3.5722229585112798E-3</v>
      </c>
      <c r="XG12" s="2">
        <v>3.3464471121668199E-2</v>
      </c>
      <c r="XH12" s="2">
        <v>4.5230721410206903E-3</v>
      </c>
      <c r="XI12" s="2">
        <v>4.8883959813699101E-3</v>
      </c>
      <c r="XJ12" s="2">
        <v>1.0499907454185199E-2</v>
      </c>
      <c r="XK12" s="2">
        <v>3.3456324586829497E-2</v>
      </c>
      <c r="XL12" s="2">
        <v>1.81803123356752E-2</v>
      </c>
      <c r="XM12" s="2">
        <v>6.2411603488674097E-3</v>
      </c>
      <c r="XN12" s="2">
        <v>6.7532061901636698E-3</v>
      </c>
      <c r="XO12" s="2">
        <v>2.6832344833337299E-3</v>
      </c>
      <c r="XP12" s="2">
        <v>1.0868901571880399E-2</v>
      </c>
      <c r="XQ12" s="2">
        <v>1.16559768053756E-2</v>
      </c>
      <c r="XR12" s="2">
        <v>9.9039022879188303E-3</v>
      </c>
      <c r="XS12" s="2">
        <v>9.2072399831449898E-3</v>
      </c>
      <c r="XT12" s="2">
        <v>2.0640830523244402E-2</v>
      </c>
      <c r="XU12" s="2">
        <v>1.3579017627351E-2</v>
      </c>
      <c r="XV12" s="2">
        <v>9.3625316473742292E-3</v>
      </c>
      <c r="XW12" s="2">
        <v>2.4398674413822499E-2</v>
      </c>
      <c r="XX12" s="2">
        <v>1.17305290681199E-2</v>
      </c>
      <c r="XY12" s="2">
        <v>1.14016888675564E-2</v>
      </c>
      <c r="XZ12" s="2">
        <v>6.4485150464367296E-3</v>
      </c>
      <c r="YA12" s="2">
        <v>6.0899624073375899E-3</v>
      </c>
      <c r="YB12" s="2">
        <v>3.2062383585622099E-2</v>
      </c>
      <c r="YC12" s="2">
        <v>2.20876172713362E-2</v>
      </c>
      <c r="YD12" s="2">
        <v>2.0697850754093999E-2</v>
      </c>
      <c r="YE12" s="2">
        <v>3.4090144886555099E-3</v>
      </c>
      <c r="YF12" s="2">
        <v>5.9289423227830498E-3</v>
      </c>
      <c r="YG12" s="2">
        <v>7.4062653289280796E-3</v>
      </c>
      <c r="YH12" s="2">
        <v>4.3755295273820299E-3</v>
      </c>
      <c r="YI12" s="2">
        <v>1.2302042160350201E-3</v>
      </c>
      <c r="YJ12" s="2">
        <v>7.7937228134832698E-3</v>
      </c>
      <c r="YK12" s="2">
        <v>6.5417992623078699E-3</v>
      </c>
      <c r="YL12" s="2">
        <v>8.3667568353000999E-4</v>
      </c>
      <c r="YM12" s="2">
        <v>4.7934745463664797E-3</v>
      </c>
      <c r="YN12" s="2">
        <v>5.4967235397973104E-3</v>
      </c>
      <c r="YO12" s="2">
        <v>5.81693104199703E-3</v>
      </c>
      <c r="YP12" s="2">
        <v>8.05445157059256E-3</v>
      </c>
      <c r="YQ12" s="2">
        <v>6.5640804965157399E-3</v>
      </c>
      <c r="YR12" s="2">
        <v>4.5732996551577903E-3</v>
      </c>
      <c r="YS12" s="2">
        <v>4.9870529920911103E-3</v>
      </c>
      <c r="YT12" s="2">
        <v>5.5689057135784002E-3</v>
      </c>
      <c r="YU12" s="2">
        <v>1.4826741028518799E-2</v>
      </c>
      <c r="YV12" s="2">
        <v>1.2625665628314801E-2</v>
      </c>
      <c r="YW12" s="2">
        <v>6.4023542132617302E-3</v>
      </c>
      <c r="YX12" s="2">
        <v>1.7120344618234098E-2</v>
      </c>
      <c r="YY12" s="2">
        <v>1.6587266436550299E-2</v>
      </c>
      <c r="YZ12" s="2">
        <v>1.96384469060597E-2</v>
      </c>
      <c r="ZA12" s="2">
        <v>3.3091704553316198E-2</v>
      </c>
      <c r="ZB12" s="2">
        <v>2.0215122521611201E-2</v>
      </c>
      <c r="ZC12" s="2">
        <v>3.9343786176809302E-2</v>
      </c>
      <c r="ZD12" s="2">
        <v>8.4340949283341297E-3</v>
      </c>
      <c r="ZE12" s="2">
        <v>1.09496518093975E-2</v>
      </c>
      <c r="ZF12" s="2">
        <v>6.0836711790698002E-2</v>
      </c>
      <c r="ZG12" s="2">
        <v>1.66399652591828E-2</v>
      </c>
      <c r="ZH12" s="2">
        <v>1.1652556497528501E-2</v>
      </c>
      <c r="ZI12" s="2">
        <v>8.4177247410492304E-3</v>
      </c>
      <c r="ZJ12" s="2">
        <v>6.7121432156838296E-3</v>
      </c>
      <c r="ZK12" s="2">
        <v>5.4115119252620102E-2</v>
      </c>
      <c r="ZL12" s="2">
        <v>1.6044128975313598E-2</v>
      </c>
      <c r="ZM12" s="2">
        <v>5.6761039969771701E-3</v>
      </c>
      <c r="ZN12" s="2">
        <v>4.5482537654501897E-3</v>
      </c>
      <c r="ZO12" s="2">
        <v>4.4897954173928403E-3</v>
      </c>
      <c r="ZP12" s="2">
        <v>5.8154931662362103E-3</v>
      </c>
      <c r="ZQ12" s="2">
        <v>5.5127178867037403E-3</v>
      </c>
      <c r="ZR12" s="2">
        <v>2.7298542529679299E-3</v>
      </c>
      <c r="ZS12" s="2">
        <v>7.0495939770852303E-3</v>
      </c>
      <c r="ZT12" s="2">
        <v>4.3755973583707204E-3</v>
      </c>
      <c r="ZU12" s="2">
        <v>6.9120765731226497E-3</v>
      </c>
      <c r="ZV12" s="2">
        <v>1.5657236971188399E-2</v>
      </c>
      <c r="ZW12" s="2">
        <v>9.4076260170827906E-3</v>
      </c>
      <c r="ZX12" s="2">
        <v>7.6521196505202303E-3</v>
      </c>
      <c r="ZY12" s="2">
        <v>9.2168500647496696E-3</v>
      </c>
      <c r="ZZ12" s="2">
        <v>2.2719768948301401E-2</v>
      </c>
      <c r="AAA12" s="2">
        <v>1.9775605120929601E-2</v>
      </c>
      <c r="AAB12" s="2">
        <v>7.2305451828049896E-3</v>
      </c>
      <c r="AAC12" s="2">
        <v>2.8087353356398598E-3</v>
      </c>
      <c r="AAD12" s="2">
        <v>6.4379633321091304E-4</v>
      </c>
      <c r="AAE12" s="2">
        <v>1.8932985589383299E-2</v>
      </c>
      <c r="AAF12" s="2">
        <v>7.6412218610400701E-3</v>
      </c>
      <c r="AAG12" s="2">
        <v>9.0951115729243498E-3</v>
      </c>
      <c r="AAH12" s="2">
        <v>1.7702169182362199E-3</v>
      </c>
      <c r="AAI12" s="2">
        <v>2.2401444126361899E-3</v>
      </c>
      <c r="AAJ12" s="2">
        <v>8.0760173611304498E-3</v>
      </c>
      <c r="AAK12" s="2">
        <v>1.77075328515508E-2</v>
      </c>
      <c r="AAL12" s="2">
        <v>4.9120301411408199E-3</v>
      </c>
      <c r="AAM12" s="2">
        <v>2.1904044401720598E-3</v>
      </c>
      <c r="AAN12" s="2">
        <v>2.4792918856919098E-3</v>
      </c>
      <c r="AAO12" s="2">
        <v>2.4453352696177598E-3</v>
      </c>
      <c r="AAP12" s="2">
        <v>2.12352773499851E-3</v>
      </c>
      <c r="AAQ12" s="2">
        <v>9.8406870579753197E-3</v>
      </c>
      <c r="AAR12" s="2">
        <v>4.7949075573412103E-2</v>
      </c>
      <c r="AAS12" s="2">
        <v>1.8887530580871701E-2</v>
      </c>
      <c r="AAT12" s="2">
        <v>8.3924851921328902E-4</v>
      </c>
      <c r="AAU12" s="2">
        <v>3.2900501891464E-3</v>
      </c>
      <c r="AAV12" s="2">
        <v>6.8361736399934203E-3</v>
      </c>
      <c r="AAW12" s="2">
        <v>1.4373733830442799E-3</v>
      </c>
      <c r="AAX12" s="2">
        <v>2.4450512857258598E-3</v>
      </c>
      <c r="AAY12" s="2">
        <v>9.6240403039499593E-3</v>
      </c>
      <c r="AAZ12" s="2">
        <v>2.39949809146806E-3</v>
      </c>
      <c r="ABA12" s="2">
        <v>1.0304061130544499E-3</v>
      </c>
      <c r="ABB12" s="2">
        <v>6.5934936004544901E-4</v>
      </c>
      <c r="ABC12" s="2">
        <v>1.3675788008607999E-3</v>
      </c>
      <c r="ABD12" s="2">
        <v>8.1050867128469996E-4</v>
      </c>
      <c r="ABE12" s="2">
        <v>5.4650909227582497E-3</v>
      </c>
      <c r="ABF12" s="2">
        <v>9.7143421420655702E-3</v>
      </c>
      <c r="ABG12" s="2">
        <v>8.5948250860408398E-3</v>
      </c>
      <c r="ABH12" s="2">
        <v>4.38767936044413E-2</v>
      </c>
      <c r="ABI12" s="2">
        <v>2.9215937074676601E-3</v>
      </c>
      <c r="ABJ12" s="2">
        <v>1.0152316445553901E-2</v>
      </c>
      <c r="ABK12" s="2">
        <v>1.8388898532318101E-3</v>
      </c>
      <c r="ABL12" s="2">
        <v>3.4732926391547801E-3</v>
      </c>
      <c r="ABM12" s="2">
        <v>1.84152074333243E-3</v>
      </c>
      <c r="ABN12" s="2">
        <v>8.7763649060315196E-4</v>
      </c>
      <c r="ABO12" s="2">
        <v>1.2582200054141201E-3</v>
      </c>
      <c r="ABP12" s="2">
        <v>2.0388984859659501E-3</v>
      </c>
      <c r="ABQ12" s="2">
        <v>7.07773182543593E-3</v>
      </c>
      <c r="ABR12" s="2">
        <v>6.1328305157700998E-2</v>
      </c>
      <c r="ABS12" s="2">
        <v>7.1822453326386204E-2</v>
      </c>
      <c r="ABT12" s="2">
        <v>1.5614493112006999E-2</v>
      </c>
      <c r="ABU12" s="2">
        <v>1.1847649194788999E-2</v>
      </c>
      <c r="ABV12" s="2">
        <v>1.09256314634118E-2</v>
      </c>
      <c r="ABW12" s="2">
        <v>9.8100026975187302E-3</v>
      </c>
      <c r="ABX12" s="2">
        <v>1.1991784655347301E-2</v>
      </c>
      <c r="ABY12" s="2">
        <v>8.0018332719363101E-3</v>
      </c>
      <c r="ABZ12" s="2">
        <v>2.25175108060067E-2</v>
      </c>
      <c r="ACA12" s="2">
        <v>2.6675015682076898E-2</v>
      </c>
      <c r="ACB12" s="2">
        <v>1.3340858354487201E-2</v>
      </c>
      <c r="ACC12" s="2">
        <v>6.4027534240088096E-3</v>
      </c>
      <c r="ACD12" s="2">
        <v>1.31226635532078E-2</v>
      </c>
      <c r="ACE12" s="2">
        <v>8.0856005488106897E-3</v>
      </c>
      <c r="ACF12" s="2">
        <v>1.1493531723194301E-2</v>
      </c>
      <c r="ACG12" s="2">
        <v>1.4353119211077899E-2</v>
      </c>
      <c r="ACH12" s="2">
        <v>1.0460821329685E-2</v>
      </c>
      <c r="ACI12" s="2">
        <v>1.27178099010229E-2</v>
      </c>
      <c r="ACJ12" s="2">
        <v>2.5023913167653199E-2</v>
      </c>
      <c r="ACK12" s="2">
        <v>4.9525687211955202E-2</v>
      </c>
      <c r="ACL12" s="2">
        <v>5.1367544600571198E-2</v>
      </c>
      <c r="ACM12" s="2">
        <v>7.3708705760724301E-3</v>
      </c>
      <c r="ACN12" s="2">
        <v>2.0061947697415702E-2</v>
      </c>
      <c r="ACO12" s="2">
        <v>2.2778889963828399E-2</v>
      </c>
      <c r="ACP12" s="2">
        <v>2.2552564505634601E-2</v>
      </c>
      <c r="ACQ12" s="2">
        <v>2.11018898414474E-2</v>
      </c>
      <c r="ACR12" s="2">
        <v>9.5350084547415101E-2</v>
      </c>
      <c r="ACS12" s="2">
        <v>0.116957858725196</v>
      </c>
      <c r="ACT12" s="2">
        <v>9.6765666617965901E-2</v>
      </c>
      <c r="ACU12" s="2">
        <v>3.1519783160960699E-2</v>
      </c>
      <c r="ACV12" s="2">
        <v>3.9088571296871003E-2</v>
      </c>
      <c r="ACW12" s="2">
        <v>1.9827101181124102E-2</v>
      </c>
      <c r="ACX12" s="2">
        <v>3.4785315736922402E-2</v>
      </c>
      <c r="ACY12" s="2">
        <v>1.97314676703845E-2</v>
      </c>
      <c r="ACZ12" s="2">
        <v>1.9672270422793198E-2</v>
      </c>
      <c r="ADA12" s="2">
        <v>1.17294696656162E-2</v>
      </c>
      <c r="ADB12" s="2">
        <v>9.5751715459993295E-3</v>
      </c>
      <c r="ADC12" s="2">
        <v>4.2166493012109497E-3</v>
      </c>
      <c r="ADD12" s="2">
        <v>3.0320769787244902E-3</v>
      </c>
      <c r="ADE12" s="2">
        <v>4.9736040848943602E-3</v>
      </c>
      <c r="ADF12" s="2">
        <v>8.6481391575035597E-3</v>
      </c>
      <c r="ADG12" s="2">
        <v>6.9115045941899201E-3</v>
      </c>
      <c r="ADH12" s="2">
        <v>5.2302115745030296E-3</v>
      </c>
      <c r="ADI12" s="2">
        <v>1.00508841835968E-2</v>
      </c>
      <c r="ADJ12" s="2">
        <v>4.0822197369024503E-3</v>
      </c>
      <c r="ADK12" s="2">
        <v>2.9249616781079099E-3</v>
      </c>
      <c r="ADL12" s="2">
        <v>3.7911811103863999E-3</v>
      </c>
      <c r="ADM12" s="2">
        <v>2.8500143716298902E-3</v>
      </c>
      <c r="ADN12" s="2">
        <v>2.2185776415718302E-3</v>
      </c>
      <c r="ADO12" s="2">
        <v>2.5360602083553002E-3</v>
      </c>
      <c r="ADP12" s="2">
        <v>3.8509462279794999E-3</v>
      </c>
      <c r="ADQ12" s="2">
        <v>5.2863332101360204E-3</v>
      </c>
      <c r="ADR12" s="2">
        <v>8.1662286397571702E-3</v>
      </c>
      <c r="ADS12" s="2">
        <v>4.1916163428509304E-3</v>
      </c>
      <c r="ADT12" s="2">
        <v>3.8026453488511701E-3</v>
      </c>
      <c r="ADU12" s="2">
        <v>3.7750671632301898E-3</v>
      </c>
      <c r="ADV12" s="2">
        <v>2.6621326483364399E-3</v>
      </c>
      <c r="ADW12" s="2">
        <v>8.2531275713296605E-4</v>
      </c>
      <c r="ADX12" s="2">
        <v>2.7759451148337E-3</v>
      </c>
      <c r="ADY12" s="2">
        <v>1.6587358358015301E-2</v>
      </c>
      <c r="ADZ12" s="2">
        <v>7.6366661360924596E-3</v>
      </c>
      <c r="AEA12" s="2">
        <v>2.0482944584938E-2</v>
      </c>
      <c r="AEB12" s="2">
        <v>2.6081411406686599E-3</v>
      </c>
      <c r="AEC12" s="2">
        <v>5.8298851114204698E-4</v>
      </c>
      <c r="AED12" s="2">
        <v>9.4883257565516708E-3</v>
      </c>
      <c r="AEE12" s="2">
        <v>2.28986470168721E-3</v>
      </c>
      <c r="AEF12" s="2">
        <v>2.1263663754972901E-3</v>
      </c>
      <c r="AEG12" s="2">
        <v>6.4842031259493603E-3</v>
      </c>
      <c r="AEH12" s="2">
        <v>1.22592413594698E-2</v>
      </c>
      <c r="AEI12" s="2">
        <v>1.6627703531829401E-2</v>
      </c>
      <c r="AEJ12" s="2">
        <v>2.1023806335179899E-3</v>
      </c>
      <c r="AEK12" s="2">
        <v>1.51101367241177E-3</v>
      </c>
      <c r="AEL12" s="2">
        <v>1.38390401211194E-3</v>
      </c>
      <c r="AEM12" s="2">
        <v>1.14033206171309E-4</v>
      </c>
      <c r="AEN12" s="2">
        <v>1.8464271215438101E-3</v>
      </c>
      <c r="AEO12" s="2">
        <v>2.4975531762990899E-3</v>
      </c>
      <c r="AEP12" s="2">
        <v>2.2292239561822599E-3</v>
      </c>
      <c r="AEQ12" s="2">
        <v>3.56867822458498E-3</v>
      </c>
      <c r="AER12" s="2">
        <v>5.8027994981608199E-3</v>
      </c>
      <c r="AES12" s="2">
        <v>3.1715277782922999E-3</v>
      </c>
      <c r="AET12" s="2">
        <v>4.0703961007224003E-2</v>
      </c>
      <c r="AEU12" s="2">
        <v>0.178784235772976</v>
      </c>
      <c r="AEV12" s="2">
        <v>0.18034601910833101</v>
      </c>
      <c r="AEW12" s="2">
        <v>0.23220263451020701</v>
      </c>
      <c r="AEX12" s="2">
        <v>0.436356050858559</v>
      </c>
      <c r="AEY12" s="2">
        <v>0.256286593238851</v>
      </c>
      <c r="AEZ12" s="2">
        <v>0.16820144089577299</v>
      </c>
      <c r="AFA12" s="2">
        <v>0.115919502153744</v>
      </c>
      <c r="AFB12" s="2">
        <v>0.13149409112737701</v>
      </c>
      <c r="AFC12" s="2">
        <v>7.22910998963011E-2</v>
      </c>
      <c r="AFD12" s="2">
        <v>0.109569106758164</v>
      </c>
      <c r="AFE12" s="2">
        <v>8.0680572795555294E-2</v>
      </c>
      <c r="AFF12" s="2">
        <v>6.3522297825711102E-2</v>
      </c>
      <c r="AFG12" s="2">
        <v>5.0799479747562999E-2</v>
      </c>
      <c r="AFH12" s="2">
        <v>3.2486065499685197E-2</v>
      </c>
      <c r="AFI12" s="2">
        <v>4.6428742259180603E-2</v>
      </c>
      <c r="AFJ12" s="2">
        <v>5.3257017045603497E-2</v>
      </c>
      <c r="AFK12" s="2">
        <v>5.3713326008194097E-2</v>
      </c>
      <c r="AFL12" s="2">
        <v>8.6167881177267494E-2</v>
      </c>
      <c r="AFM12" s="2">
        <v>8.6058126612318403E-2</v>
      </c>
      <c r="AFN12" s="2">
        <v>8.7466077072109502E-2</v>
      </c>
      <c r="AFO12" s="2">
        <v>6.1622437698960503E-2</v>
      </c>
      <c r="AFP12" s="2">
        <v>4.1804491006425602E-2</v>
      </c>
      <c r="AFQ12" s="2">
        <v>3.5625982368033701E-2</v>
      </c>
      <c r="AFR12" s="2">
        <v>4.2538696974284702E-2</v>
      </c>
      <c r="AFS12" s="2">
        <v>7.5395951929777702E-2</v>
      </c>
      <c r="AFT12" s="2">
        <v>8.3461363976626096E-2</v>
      </c>
      <c r="AFU12" s="2">
        <v>8.9948656667492202E-2</v>
      </c>
      <c r="AFV12" s="2">
        <v>0.118499175361644</v>
      </c>
      <c r="AFW12" s="2">
        <v>0.112022191175264</v>
      </c>
      <c r="AFX12" s="2">
        <v>6.0319973787565803E-2</v>
      </c>
      <c r="AFY12" s="2">
        <v>2.74880943929488E-2</v>
      </c>
      <c r="AFZ12" s="2">
        <v>3.3717510808730998E-2</v>
      </c>
      <c r="AGA12" s="2">
        <v>4.19631863456493E-2</v>
      </c>
      <c r="AGB12" s="2">
        <v>4.45259834549325E-2</v>
      </c>
      <c r="AGC12" s="2">
        <v>4.9136656069921097E-2</v>
      </c>
      <c r="AGD12" s="2">
        <v>3.7157020402935802E-2</v>
      </c>
      <c r="AGE12" s="2">
        <v>9.1260897066565098E-3</v>
      </c>
      <c r="AGF12" s="2">
        <v>3.0640932778618499E-2</v>
      </c>
      <c r="AGG12" s="2">
        <v>4.5950267052748503E-2</v>
      </c>
      <c r="AGH12" s="2">
        <v>3.8292780635469502E-2</v>
      </c>
      <c r="AGI12" s="2">
        <v>8.1659612390870495E-2</v>
      </c>
      <c r="AGJ12" s="2">
        <v>8.9513977530450595E-2</v>
      </c>
      <c r="AGK12" s="2">
        <v>6.9526527757294898E-2</v>
      </c>
      <c r="AGL12" s="2">
        <v>5.6520759280779598E-2</v>
      </c>
      <c r="AGM12" s="2">
        <v>3.8812841576082599E-2</v>
      </c>
      <c r="AGN12" s="2">
        <v>4.6567108503868297E-2</v>
      </c>
      <c r="AGO12" s="2">
        <v>6.0787163863865998E-2</v>
      </c>
      <c r="AGP12" s="2">
        <v>3.7641236441143797E-2</v>
      </c>
      <c r="AGQ12" s="2">
        <v>0.11073471014441701</v>
      </c>
      <c r="AGR12" s="2">
        <v>0.11510482974833899</v>
      </c>
      <c r="AGS12" s="2">
        <v>4.8523798884980998E-2</v>
      </c>
      <c r="AGT12" s="2">
        <v>4.8863382299500498E-2</v>
      </c>
      <c r="AGU12" s="2">
        <v>1.7257997669415801E-2</v>
      </c>
      <c r="AGV12" s="2">
        <v>5.4787049469382197E-2</v>
      </c>
      <c r="AGW12" s="2">
        <v>0.102268700851745</v>
      </c>
      <c r="AGX12" s="2">
        <v>0.15684742975649299</v>
      </c>
      <c r="AGY12" s="2">
        <v>0.11475480377389</v>
      </c>
      <c r="AGZ12" s="2">
        <v>4.9419858788032803E-2</v>
      </c>
      <c r="AHA12" s="2">
        <v>9.58639874602433E-2</v>
      </c>
      <c r="AHB12" s="2">
        <v>7.9496544915051107E-2</v>
      </c>
      <c r="AHC12" s="2">
        <v>3.1141330813518098E-2</v>
      </c>
      <c r="AHD12" s="2">
        <v>2.3561110510913499E-2</v>
      </c>
      <c r="AHE12" s="2">
        <v>0.102803863642092</v>
      </c>
      <c r="AHF12" s="2">
        <v>8.7876692850658994E-2</v>
      </c>
      <c r="AHG12" s="2">
        <v>1.5908800795157101E-2</v>
      </c>
      <c r="AHH12" s="2">
        <v>1.5390708288306699E-2</v>
      </c>
      <c r="AHI12" s="2">
        <v>1.50100099218553E-2</v>
      </c>
      <c r="AHJ12" s="2">
        <v>1.77494901163988E-2</v>
      </c>
      <c r="AHK12" s="2">
        <v>4.7864865209014999E-2</v>
      </c>
      <c r="AHL12" s="2">
        <v>6.6609532878597902E-2</v>
      </c>
      <c r="AHM12" s="2">
        <v>0.11366511147160301</v>
      </c>
      <c r="AHN12" s="2">
        <v>0.14051920720472799</v>
      </c>
      <c r="AHO12" s="2">
        <v>9.1787829227160597E-2</v>
      </c>
      <c r="AHP12" s="2">
        <v>0.18871493723889299</v>
      </c>
      <c r="AHQ12" s="2">
        <v>0.18194870357638901</v>
      </c>
      <c r="AHR12" s="2">
        <v>3.8118099010420001E-2</v>
      </c>
      <c r="AHS12" s="2">
        <v>5.6673621317198601E-2</v>
      </c>
      <c r="AHT12" s="2">
        <v>6.4569627758846596E-3</v>
      </c>
      <c r="AHU12" s="2">
        <v>5.4710279717438701E-3</v>
      </c>
    </row>
    <row r="13" spans="1:905">
      <c r="A13">
        <v>70</v>
      </c>
      <c r="B13" s="170" t="s">
        <v>1097</v>
      </c>
      <c r="C13">
        <v>10</v>
      </c>
      <c r="D13" s="1">
        <f t="shared" si="0"/>
        <v>0.59979617769999205</v>
      </c>
      <c r="E13" s="2">
        <v>1.53609839237351E-2</v>
      </c>
      <c r="F13" s="2">
        <v>4.2137919970933801E-2</v>
      </c>
      <c r="G13" s="2">
        <v>8.0274080590498301E-2</v>
      </c>
      <c r="H13" s="2">
        <v>1.46124247776336E-2</v>
      </c>
      <c r="I13" s="2">
        <v>1.29886448869517E-2</v>
      </c>
      <c r="J13" s="2">
        <v>2.92263903836406E-2</v>
      </c>
      <c r="K13" s="2">
        <v>7.1918334041902801E-3</v>
      </c>
      <c r="L13" s="2">
        <v>4.6048739119549003E-3</v>
      </c>
      <c r="M13" s="2">
        <v>5.7060864440342902E-3</v>
      </c>
      <c r="N13" s="2">
        <v>4.9082806545303901E-3</v>
      </c>
      <c r="O13" s="2">
        <v>5.4631229168098901E-3</v>
      </c>
      <c r="P13" s="2">
        <v>4.1419017372590697E-3</v>
      </c>
      <c r="Q13" s="2">
        <v>2.0228454457509302E-3</v>
      </c>
      <c r="R13" s="2">
        <v>3.93883516581435E-3</v>
      </c>
      <c r="S13" s="2">
        <v>5.1968969086720303E-3</v>
      </c>
      <c r="T13" s="2">
        <v>6.7984555531377996E-3</v>
      </c>
      <c r="U13" s="2">
        <v>5.5781652736146799E-3</v>
      </c>
      <c r="V13" s="2">
        <v>9.3932015268176801E-3</v>
      </c>
      <c r="W13" s="2">
        <v>3.2969729488899402E-3</v>
      </c>
      <c r="X13" s="2">
        <v>3.8050869778773698E-3</v>
      </c>
      <c r="Y13" s="2">
        <v>1.6742673576670901E-3</v>
      </c>
      <c r="Z13" s="2">
        <v>1.94393681683237E-3</v>
      </c>
      <c r="AA13" s="2">
        <v>2.0844077656055901E-3</v>
      </c>
      <c r="AB13" s="2">
        <v>8.6068200455869399E-3</v>
      </c>
      <c r="AC13" s="2">
        <v>8.3442926921966903E-3</v>
      </c>
      <c r="AD13" s="2">
        <v>5.5658307951160996E-3</v>
      </c>
      <c r="AE13" s="2">
        <v>3.28870417102947E-3</v>
      </c>
      <c r="AF13" s="2">
        <v>1.0763085402241601E-3</v>
      </c>
      <c r="AG13" s="2">
        <v>1.56408419437308E-3</v>
      </c>
      <c r="AH13" s="2">
        <v>2.4351148886813099E-3</v>
      </c>
      <c r="AI13" s="2">
        <v>3.5438045243388898E-3</v>
      </c>
      <c r="AJ13" s="2">
        <v>7.6669805839213196E-3</v>
      </c>
      <c r="AK13" s="2">
        <v>2.6561281872388301E-3</v>
      </c>
      <c r="AL13" s="2">
        <v>2.4452964950144301E-3</v>
      </c>
      <c r="AM13" s="2">
        <v>5.3573403728463601E-3</v>
      </c>
      <c r="AN13" s="2">
        <v>7.5875354424814198E-3</v>
      </c>
      <c r="AO13" s="2">
        <v>6.9731317709104497E-3</v>
      </c>
      <c r="AP13" s="2">
        <v>6.9521624744704399E-3</v>
      </c>
      <c r="AQ13" s="2">
        <v>6.3447351845171002E-3</v>
      </c>
      <c r="AR13" s="2">
        <v>9.9379780459645795E-3</v>
      </c>
      <c r="AS13" s="2">
        <v>7.0098244371724601E-3</v>
      </c>
      <c r="AT13" s="2">
        <v>8.9490779985018296E-3</v>
      </c>
      <c r="AU13" s="2">
        <v>8.7799049990454001E-3</v>
      </c>
      <c r="AV13" s="2">
        <v>1.67956526959818E-3</v>
      </c>
      <c r="AW13" s="2">
        <v>4.0085222769202398E-3</v>
      </c>
      <c r="AX13" s="2">
        <v>6.33942630976437E-3</v>
      </c>
      <c r="AY13" s="2">
        <v>8.0507269582581701E-3</v>
      </c>
      <c r="AZ13" s="2">
        <v>2.8493427577533301E-3</v>
      </c>
      <c r="BA13" s="2">
        <v>2.2701443703515701E-3</v>
      </c>
      <c r="BB13" s="2">
        <v>4.1334280930404102E-3</v>
      </c>
      <c r="BC13" s="2">
        <v>2.4817234744231201E-3</v>
      </c>
      <c r="BD13" s="2">
        <v>4.6047866835194802E-3</v>
      </c>
      <c r="BE13" s="2">
        <v>3.3379326314949402E-3</v>
      </c>
      <c r="BF13" s="2">
        <v>4.1826182024961604E-3</v>
      </c>
      <c r="BG13" s="2">
        <v>1.79667800483744E-3</v>
      </c>
      <c r="BH13" s="2">
        <v>2.7962648396462801E-3</v>
      </c>
      <c r="BI13" s="2">
        <v>3.6055579956773601E-3</v>
      </c>
      <c r="BJ13" s="2">
        <v>4.7312660783240604E-3</v>
      </c>
      <c r="BK13" s="2">
        <v>2.9194458885847098E-3</v>
      </c>
      <c r="BL13" s="2">
        <v>2.7454637183157902E-3</v>
      </c>
      <c r="BM13" s="2">
        <v>9.5901567687467996E-3</v>
      </c>
      <c r="BN13" s="2">
        <v>6.3157669529186698E-3</v>
      </c>
      <c r="BO13" s="2">
        <v>5.1644912420497997E-3</v>
      </c>
      <c r="BP13" s="2">
        <v>1.09415089251609E-2</v>
      </c>
      <c r="BQ13" s="2">
        <v>8.2610527147745309E-3</v>
      </c>
      <c r="BR13" s="2">
        <v>5.3629254247201299E-3</v>
      </c>
      <c r="BS13" s="2">
        <v>4.0128845714528204E-3</v>
      </c>
      <c r="BT13" s="2">
        <v>3.4566215274269602E-3</v>
      </c>
      <c r="BU13" s="2">
        <v>2.3574130289537899E-3</v>
      </c>
      <c r="BV13" s="2">
        <v>1.16885119336085E-2</v>
      </c>
      <c r="BW13" s="2">
        <v>1.1877239797310001E-2</v>
      </c>
      <c r="BX13" s="2">
        <v>4.5092657096874799E-3</v>
      </c>
      <c r="BY13" s="2">
        <v>6.0300447848501597E-3</v>
      </c>
      <c r="BZ13" s="2">
        <v>3.0737130016518198E-3</v>
      </c>
      <c r="CA13" s="2">
        <v>1.8659611762703099E-3</v>
      </c>
      <c r="CB13" s="2">
        <v>2.1750411862963498E-3</v>
      </c>
      <c r="CC13" s="2">
        <v>1.70807886013667E-3</v>
      </c>
      <c r="CD13" s="2">
        <v>3.1341477013154201E-3</v>
      </c>
      <c r="CE13" s="2">
        <v>1.45484456074149E-2</v>
      </c>
      <c r="CF13" s="2">
        <v>6.6442307123766803E-3</v>
      </c>
      <c r="CG13" s="2">
        <v>4.8402176891286603E-3</v>
      </c>
      <c r="CH13" s="2">
        <v>8.23169768540543E-3</v>
      </c>
      <c r="CI13" s="2">
        <v>7.1177181861013803E-3</v>
      </c>
      <c r="CJ13" s="2">
        <v>5.78405814383629E-3</v>
      </c>
      <c r="CK13" s="2">
        <v>4.51558563589552E-2</v>
      </c>
      <c r="CL13" s="2">
        <v>3.9372043729033197E-2</v>
      </c>
      <c r="CM13" s="2">
        <v>2.04227014631751E-2</v>
      </c>
      <c r="CN13" s="2">
        <v>8.2300591457094407E-3</v>
      </c>
      <c r="CO13" s="2">
        <v>2.29501389714785E-2</v>
      </c>
      <c r="CP13" s="2">
        <v>7.2650316708522594E-2</v>
      </c>
      <c r="CQ13" s="2">
        <v>2.8483492101561099E-2</v>
      </c>
      <c r="CR13" s="2">
        <v>3.3466677713781902E-2</v>
      </c>
      <c r="CS13" s="2">
        <v>5.3092521026966502E-2</v>
      </c>
      <c r="CT13" s="2">
        <v>1.07303210545524E-2</v>
      </c>
      <c r="CU13" s="2">
        <v>1.1049875135592999E-2</v>
      </c>
      <c r="CV13" s="2">
        <v>2.28591934560583E-3</v>
      </c>
      <c r="CW13" s="2">
        <v>8.9447228086616294E-3</v>
      </c>
      <c r="CX13" s="2">
        <v>1.24933388579154E-2</v>
      </c>
      <c r="CY13" s="2">
        <v>5.00641616048275E-3</v>
      </c>
      <c r="CZ13" s="2">
        <v>5.8475863960738804E-3</v>
      </c>
      <c r="DA13" s="2">
        <v>1.0462685513690201E-2</v>
      </c>
      <c r="DB13" s="2">
        <v>5.7001048872633601E-4</v>
      </c>
      <c r="DC13" s="2">
        <v>1.9245941026158099E-3</v>
      </c>
      <c r="DD13" s="2">
        <v>2.0390100154605698E-3</v>
      </c>
      <c r="DE13" s="2">
        <v>5.2493672596690202E-3</v>
      </c>
      <c r="DF13" s="2">
        <v>1.65756054830156E-3</v>
      </c>
      <c r="DG13" s="2">
        <v>1.30237809135253E-3</v>
      </c>
      <c r="DH13" s="2">
        <v>1.5992480150925199E-4</v>
      </c>
      <c r="DI13" s="2">
        <v>1.4181460887818199E-3</v>
      </c>
      <c r="DJ13" s="2">
        <v>4.4461089791189403E-3</v>
      </c>
      <c r="DK13" s="2">
        <v>4.0225114824786702E-3</v>
      </c>
      <c r="DL13" s="2">
        <v>4.76120661659718E-2</v>
      </c>
      <c r="DM13" s="2">
        <v>1.1043239273447001E-3</v>
      </c>
      <c r="DN13" s="2">
        <v>2.8856033720175202E-4</v>
      </c>
      <c r="DO13" s="2">
        <v>5.5263900492567401E-3</v>
      </c>
      <c r="DP13" s="2">
        <v>2.3958278666872399E-3</v>
      </c>
      <c r="DQ13" s="2">
        <v>1.5332270797230501E-3</v>
      </c>
      <c r="DR13" s="2">
        <v>2.7258627730673002E-3</v>
      </c>
      <c r="DS13" s="2">
        <v>6.7879940551167795E-4</v>
      </c>
      <c r="DT13" s="2">
        <v>4.5988123614804902E-4</v>
      </c>
      <c r="DU13" s="2">
        <v>1.58320040781814E-4</v>
      </c>
      <c r="DV13" s="2">
        <v>5.7127962196275002E-4</v>
      </c>
      <c r="DW13" s="2">
        <v>3.6060541615394698E-4</v>
      </c>
      <c r="DX13" s="2">
        <v>2.9349200152107999E-4</v>
      </c>
      <c r="DY13" s="2">
        <v>2.3253145594443299E-4</v>
      </c>
      <c r="DZ13" s="2">
        <v>6.3139125679262105E-4</v>
      </c>
      <c r="EA13" s="2">
        <v>2.1982083232647801E-3</v>
      </c>
      <c r="EB13" s="2">
        <v>3.9350121764108803E-4</v>
      </c>
      <c r="EC13" s="2">
        <v>8.3204561389445199E-4</v>
      </c>
      <c r="ED13" s="2">
        <v>1.6412623580621199E-4</v>
      </c>
      <c r="EE13" s="2">
        <v>3.8088295708384E-4</v>
      </c>
      <c r="EF13" s="2">
        <v>5.9182155878659802E-4</v>
      </c>
      <c r="EG13" s="2">
        <v>3.5056730698742799E-3</v>
      </c>
      <c r="EH13" s="2">
        <v>4.2929510697786097E-3</v>
      </c>
      <c r="EI13" s="2">
        <v>2.5758012867932098E-3</v>
      </c>
      <c r="EJ13" s="2">
        <v>4.8213564821442097E-3</v>
      </c>
      <c r="EK13" s="2">
        <v>9.9592045775491102E-3</v>
      </c>
      <c r="EL13" s="2">
        <v>7.3140960876048903E-3</v>
      </c>
      <c r="EM13" s="2">
        <v>6.28876555884732E-3</v>
      </c>
      <c r="EN13" s="2">
        <v>1.0432636480263099E-3</v>
      </c>
      <c r="EO13" s="2">
        <v>4.6480399728002801E-3</v>
      </c>
      <c r="EP13" s="2">
        <v>1.90177139185174E-2</v>
      </c>
      <c r="EQ13" s="2">
        <v>3.46138358904502E-3</v>
      </c>
      <c r="ER13" s="2">
        <v>3.15177188099341E-3</v>
      </c>
      <c r="ES13" s="2">
        <v>8.8398886266171305E-4</v>
      </c>
      <c r="ET13" s="2">
        <v>1.88893553304896E-3</v>
      </c>
      <c r="EU13" s="2">
        <v>2.31905827936808E-3</v>
      </c>
      <c r="EV13" s="2">
        <v>2.33817689325377E-3</v>
      </c>
      <c r="EW13" s="2">
        <v>2.8729334402507901E-3</v>
      </c>
      <c r="EX13" s="2">
        <v>4.3846345397502099E-3</v>
      </c>
      <c r="EY13" s="2">
        <v>1.0821241334489299E-3</v>
      </c>
      <c r="EZ13" s="2">
        <v>2.9506835348949299E-3</v>
      </c>
      <c r="FA13" s="2">
        <v>4.4995071920826404E-3</v>
      </c>
      <c r="FB13" s="2">
        <v>6.9924218224285501E-3</v>
      </c>
      <c r="FC13" s="2">
        <v>5.5505569190299796E-3</v>
      </c>
      <c r="FD13" s="2">
        <v>5.2501809835009804E-3</v>
      </c>
      <c r="FE13" s="2">
        <v>2.0932218550143598E-3</v>
      </c>
      <c r="FF13" s="2">
        <v>3.76705026701314E-3</v>
      </c>
      <c r="FG13" s="2">
        <v>4.1152159525327899E-4</v>
      </c>
      <c r="FH13" s="2">
        <v>3.7102254830831101E-4</v>
      </c>
      <c r="FI13" s="2">
        <v>1.6856901525181701E-3</v>
      </c>
      <c r="FJ13" s="2">
        <v>4.5404138488476901E-3</v>
      </c>
      <c r="FK13" s="2">
        <v>2.1494338109147798E-3</v>
      </c>
      <c r="FL13" s="2">
        <v>3.3611376576824399E-3</v>
      </c>
      <c r="FM13" s="2">
        <v>1.32733079089753E-3</v>
      </c>
      <c r="FN13" s="2">
        <v>3.3683308224262398E-4</v>
      </c>
      <c r="FO13" s="2">
        <v>2.3473559395540502E-3</v>
      </c>
      <c r="FP13" s="2">
        <v>1.57553286974332E-3</v>
      </c>
      <c r="FQ13" s="2">
        <v>6.1988041867035897E-4</v>
      </c>
      <c r="FR13" s="2">
        <v>6.6028107024922395E-4</v>
      </c>
      <c r="FS13" s="2">
        <v>1.1564293317130299E-3</v>
      </c>
      <c r="FT13" s="2">
        <v>1.77160856863988E-3</v>
      </c>
      <c r="FU13" s="2">
        <v>3.9686474893306398E-4</v>
      </c>
      <c r="FV13" s="2">
        <v>2.9696052380200798E-4</v>
      </c>
      <c r="FW13" s="2">
        <v>2.7584897324621298E-4</v>
      </c>
      <c r="FX13" s="2">
        <v>2.2659363086840602E-3</v>
      </c>
      <c r="FY13" s="2">
        <v>1.1590594887129801E-3</v>
      </c>
      <c r="FZ13" s="2">
        <v>1.3552291144113299E-3</v>
      </c>
      <c r="GA13" s="2">
        <v>1.9070987498380899E-3</v>
      </c>
      <c r="GB13" s="2">
        <v>3.1678609894683898E-3</v>
      </c>
      <c r="GC13" s="2">
        <v>1.5153066746888301E-3</v>
      </c>
      <c r="GD13" s="2">
        <v>1.27882520968808E-3</v>
      </c>
      <c r="GE13" s="2">
        <v>5.0672107067672697E-4</v>
      </c>
      <c r="GF13" s="2">
        <v>6.3290008723203999E-4</v>
      </c>
      <c r="GG13" s="2">
        <v>3.0142754776352602E-3</v>
      </c>
      <c r="GH13" s="2">
        <v>5.2514596447695502E-3</v>
      </c>
      <c r="GI13" s="2">
        <v>4.5074216773707603E-3</v>
      </c>
      <c r="GJ13" s="2">
        <v>5.7281481318414004E-3</v>
      </c>
      <c r="GK13" s="2">
        <v>2.8333071225243398E-3</v>
      </c>
      <c r="GL13" s="2">
        <v>4.1174375451748799E-3</v>
      </c>
      <c r="GM13" s="2">
        <v>1.0043859441299201E-2</v>
      </c>
      <c r="GN13" s="2">
        <v>6.9275114943982002E-3</v>
      </c>
      <c r="GO13" s="2">
        <v>7.5044356943140701E-3</v>
      </c>
      <c r="GP13" s="2">
        <v>3.8263115704034998E-3</v>
      </c>
      <c r="GQ13" s="2">
        <v>6.6388568468606496E-3</v>
      </c>
      <c r="GR13" s="2">
        <v>2.6356522532973502E-3</v>
      </c>
      <c r="GS13" s="2">
        <v>1.8032416251146401E-3</v>
      </c>
      <c r="GT13" s="2">
        <v>2.3579019120383701E-3</v>
      </c>
      <c r="GU13" s="2">
        <v>3.8370791721374399E-3</v>
      </c>
      <c r="GV13" s="2">
        <v>2.8406196775432701E-3</v>
      </c>
      <c r="GW13" s="2">
        <v>4.0260587821591698E-3</v>
      </c>
      <c r="GX13" s="2">
        <v>1.48329897448404E-3</v>
      </c>
      <c r="GY13" s="2">
        <v>4.1493797829367596E-3</v>
      </c>
      <c r="GZ13" s="2">
        <v>4.0617142529423E-3</v>
      </c>
      <c r="HA13" s="2">
        <v>3.5596786959584598E-3</v>
      </c>
      <c r="HB13" s="2">
        <v>1.2321325739015801E-3</v>
      </c>
      <c r="HC13" s="2">
        <v>1.24913229034842E-3</v>
      </c>
      <c r="HD13" s="2">
        <v>2.4432298239201598E-3</v>
      </c>
      <c r="HE13" s="2">
        <v>1.78699528010464E-3</v>
      </c>
      <c r="HF13" s="2">
        <v>1.27293166273921E-3</v>
      </c>
      <c r="HG13" s="2">
        <v>1.5032860334073301E-2</v>
      </c>
      <c r="HH13" s="2">
        <v>4.7814509164475398E-4</v>
      </c>
      <c r="HI13" s="2">
        <v>4.3120852694582002E-4</v>
      </c>
      <c r="HJ13" s="2">
        <v>1.58235755745515E-2</v>
      </c>
      <c r="HK13" s="2">
        <v>1.7674526075876201E-2</v>
      </c>
      <c r="HL13" s="2">
        <v>2.3274023369428E-2</v>
      </c>
      <c r="HM13" s="2">
        <v>3.7853727355333301E-2</v>
      </c>
      <c r="HN13" s="2">
        <v>1.6844116443703799E-2</v>
      </c>
      <c r="HO13" s="2">
        <v>1.7171831533175599E-2</v>
      </c>
      <c r="HP13" s="2">
        <v>0.120297846343884</v>
      </c>
      <c r="HQ13" s="2">
        <v>3.6397037598461301E-2</v>
      </c>
      <c r="HR13" s="2">
        <v>7.5824093237209502E-3</v>
      </c>
      <c r="HS13" s="2">
        <v>2.3690586851210301E-3</v>
      </c>
      <c r="HT13" s="2">
        <v>7.8699483142880104E-3</v>
      </c>
      <c r="HU13" s="2">
        <v>9.9604207952685396E-3</v>
      </c>
      <c r="HV13" s="2">
        <v>5.9677972445321701E-3</v>
      </c>
      <c r="HW13" s="2">
        <v>5.7417852933252696E-3</v>
      </c>
      <c r="HX13" s="2">
        <v>4.8362061177747197E-3</v>
      </c>
      <c r="HY13" s="2">
        <v>4.8272287096980697E-3</v>
      </c>
      <c r="HZ13" s="2">
        <v>8.3818991091631403E-3</v>
      </c>
      <c r="IA13" s="2">
        <v>6.3521033444765597E-4</v>
      </c>
      <c r="IB13" s="2">
        <v>3.0794318101231202E-3</v>
      </c>
      <c r="IC13" s="2">
        <v>2.6445241923965701E-3</v>
      </c>
      <c r="ID13" s="2">
        <v>1.06958244579847E-2</v>
      </c>
      <c r="IE13" s="2">
        <v>3.1871738975000701E-3</v>
      </c>
      <c r="IF13" s="2">
        <v>1.2414039850827401E-3</v>
      </c>
      <c r="IG13" s="2">
        <v>2.3976040289659301E-3</v>
      </c>
      <c r="IH13" s="2">
        <v>2.45902965663189E-4</v>
      </c>
      <c r="II13" s="2">
        <v>7.0306382984845796E-3</v>
      </c>
      <c r="IJ13" s="2">
        <v>1.6081876865605099E-3</v>
      </c>
      <c r="IK13" s="2">
        <v>2.6250918682842002E-3</v>
      </c>
      <c r="IL13" s="2">
        <v>1.5136473076042701E-3</v>
      </c>
      <c r="IM13" s="2">
        <v>3.8204362788696799E-4</v>
      </c>
      <c r="IN13" s="2">
        <v>6.5199185234330204E-4</v>
      </c>
      <c r="IO13" s="2">
        <v>6.1432219955328095E-4</v>
      </c>
      <c r="IP13" s="2">
        <v>4.3784601718349002E-4</v>
      </c>
      <c r="IQ13" s="2">
        <v>5.8785619668331396E-3</v>
      </c>
      <c r="IR13" s="2">
        <v>1.6542543517072001E-4</v>
      </c>
      <c r="IS13" s="2">
        <v>1.4072134313699301E-4</v>
      </c>
      <c r="IT13" s="2">
        <v>1.92908117656291E-4</v>
      </c>
      <c r="IU13" s="2">
        <v>3.9452333045111301E-4</v>
      </c>
      <c r="IV13" s="2">
        <v>3.4247049821665201E-4</v>
      </c>
      <c r="IW13" s="2">
        <v>1.4436555467415999E-4</v>
      </c>
      <c r="IX13" s="2">
        <v>3.0890967512416201E-3</v>
      </c>
      <c r="IY13" s="2">
        <v>5.9054219330854901E-3</v>
      </c>
      <c r="IZ13" s="2">
        <v>2.3013927584925099E-3</v>
      </c>
      <c r="JA13" s="2">
        <v>1.2052990177918501E-2</v>
      </c>
      <c r="JB13" s="2">
        <v>6.8685097020664901E-3</v>
      </c>
      <c r="JC13" s="2">
        <v>7.0243216129183801E-3</v>
      </c>
      <c r="JD13" s="2">
        <v>1.7686392699923201E-2</v>
      </c>
      <c r="JE13" s="2">
        <v>4.7360976834818803E-3</v>
      </c>
      <c r="JF13" s="2">
        <v>2.2856628468142298E-3</v>
      </c>
      <c r="JG13" s="2">
        <v>2.20076069029787E-3</v>
      </c>
      <c r="JH13" s="2">
        <v>3.1487695054905799E-4</v>
      </c>
      <c r="JI13" s="2">
        <v>2.9100095539289798E-3</v>
      </c>
      <c r="JJ13" s="2">
        <v>4.1418440663988504E-3</v>
      </c>
      <c r="JK13" s="2">
        <v>2.6749404307785298E-3</v>
      </c>
      <c r="JL13" s="2">
        <v>2.7661480620806301E-3</v>
      </c>
      <c r="JM13" s="2">
        <v>1.5119748953667099E-4</v>
      </c>
      <c r="JN13" s="2">
        <v>3.04085435139469E-4</v>
      </c>
      <c r="JO13" s="2">
        <v>3.25729678125395E-4</v>
      </c>
      <c r="JP13" s="2">
        <v>1.8040702337224099E-4</v>
      </c>
      <c r="JQ13" s="2">
        <v>7.6593065264309802E-5</v>
      </c>
      <c r="JR13" s="2">
        <v>2.0881792229638E-4</v>
      </c>
      <c r="JS13" s="2">
        <v>4.4682855532800599E-4</v>
      </c>
      <c r="JT13" s="2">
        <v>1.1400212129644301E-4</v>
      </c>
      <c r="JU13" s="2">
        <v>3.9018120174453403E-4</v>
      </c>
      <c r="JV13" s="2">
        <v>4.2569995192974302E-4</v>
      </c>
      <c r="JW13" s="2">
        <v>8.9321886428070995E-5</v>
      </c>
      <c r="JX13" s="2">
        <v>4.2407587304650802E-4</v>
      </c>
      <c r="JY13" s="2">
        <v>5.1488484632137202E-5</v>
      </c>
      <c r="JZ13" s="2">
        <v>1.00867371945719E-4</v>
      </c>
      <c r="KA13" s="2">
        <v>3.38115182583145E-4</v>
      </c>
      <c r="KB13" s="2">
        <v>1.69493446201683E-4</v>
      </c>
      <c r="KC13" s="2">
        <v>1.2125761434981001E-4</v>
      </c>
      <c r="KD13" s="2">
        <v>2.2916810484987899E-4</v>
      </c>
      <c r="KE13" s="2">
        <v>6.85910604928132E-5</v>
      </c>
      <c r="KF13" s="2">
        <v>7.5233737006996995E-4</v>
      </c>
      <c r="KG13" s="2">
        <v>4.5333481458428903E-4</v>
      </c>
      <c r="KH13" s="2">
        <v>5.12688804013282E-5</v>
      </c>
      <c r="KI13" s="2">
        <v>2.35676121608161E-4</v>
      </c>
      <c r="KJ13" s="2">
        <v>5.7125471504073597E-5</v>
      </c>
      <c r="KK13" s="2">
        <v>5.0840066539542303E-5</v>
      </c>
      <c r="KL13" s="2">
        <v>1.1638735680578201E-4</v>
      </c>
      <c r="KM13" s="2">
        <v>5.0700502336297402E-5</v>
      </c>
      <c r="KN13" s="2">
        <v>7.5817677098713099E-5</v>
      </c>
      <c r="KO13" s="2">
        <v>5.0703768701763097E-5</v>
      </c>
      <c r="KP13" s="2">
        <v>9.9503500030450896E-5</v>
      </c>
      <c r="KQ13" s="2">
        <v>1.56077029566552E-4</v>
      </c>
      <c r="KR13" s="2">
        <v>1.0208262594291199E-4</v>
      </c>
      <c r="KS13" s="2">
        <v>3.23651121469479E-4</v>
      </c>
      <c r="KT13" s="2">
        <v>2.4465994441995401E-4</v>
      </c>
      <c r="KU13" s="2">
        <v>3.34784108668359E-4</v>
      </c>
      <c r="KV13" s="2">
        <v>3.9669127743165497E-4</v>
      </c>
      <c r="KW13" s="2">
        <v>4.1380423296902199E-4</v>
      </c>
      <c r="KX13" s="2">
        <v>5.6852645927593995E-4</v>
      </c>
      <c r="KY13" s="2">
        <v>2.4697367520131998E-4</v>
      </c>
      <c r="KZ13" s="2">
        <v>1.0595813991986E-4</v>
      </c>
      <c r="LA13" s="2">
        <v>1.01412628721293E-4</v>
      </c>
      <c r="LB13" s="2">
        <v>1.30191612603854E-4</v>
      </c>
      <c r="LC13" s="2">
        <v>1.01707277278032E-4</v>
      </c>
      <c r="LD13" s="2">
        <v>5.0795870807319202E-5</v>
      </c>
      <c r="LE13" s="2">
        <v>5.0699625332507798E-5</v>
      </c>
      <c r="LF13" s="2">
        <v>1.25864274012598E-3</v>
      </c>
      <c r="LG13" s="2">
        <v>3.41534880098305E-4</v>
      </c>
      <c r="LH13" s="2">
        <v>3.0691402048859399E-4</v>
      </c>
      <c r="LI13" s="2">
        <v>4.71336418021408E-4</v>
      </c>
      <c r="LJ13" s="2">
        <v>2.7355098248048202E-4</v>
      </c>
      <c r="LK13" s="2">
        <v>3.7131748858978898E-4</v>
      </c>
      <c r="LL13" s="2">
        <v>2.0934802208910801E-4</v>
      </c>
      <c r="LM13" s="2">
        <v>1.01402311523601E-4</v>
      </c>
      <c r="LN13" s="2">
        <v>5.1183790366576698E-5</v>
      </c>
      <c r="LO13" s="2">
        <v>1.00239315960015E-4</v>
      </c>
      <c r="LP13" s="2">
        <v>1.0457788220773599E-4</v>
      </c>
      <c r="LQ13" s="2">
        <v>5.4106749400359996E-4</v>
      </c>
      <c r="LR13" s="2">
        <v>2.7929886753513502E-4</v>
      </c>
      <c r="LS13" s="2">
        <v>1.5991345890422601E-4</v>
      </c>
      <c r="LT13" s="2">
        <v>3.52173802935511E-4</v>
      </c>
      <c r="LU13" s="2">
        <v>5.3164628574594902E-4</v>
      </c>
      <c r="LV13" s="2">
        <v>4.1877991366372197E-4</v>
      </c>
      <c r="LW13" s="2">
        <v>3.2110369663833398E-4</v>
      </c>
      <c r="LX13" s="2">
        <v>1.5128719690868801E-4</v>
      </c>
      <c r="LY13" s="2">
        <v>1.08732024933779E-4</v>
      </c>
      <c r="LZ13" s="2">
        <v>5.0706979566440297E-5</v>
      </c>
      <c r="MA13" s="2">
        <v>1.01865946433177E-4</v>
      </c>
      <c r="MB13" s="2">
        <v>2.4816934221673598E-4</v>
      </c>
      <c r="MC13" s="2">
        <v>1.8600093460821899E-4</v>
      </c>
      <c r="MD13" s="2">
        <v>6.8913762280107995E-5</v>
      </c>
      <c r="ME13" s="2">
        <v>5.07127954387054E-5</v>
      </c>
      <c r="MF13" s="2">
        <v>5.1342617056667499E-5</v>
      </c>
      <c r="MG13" s="2">
        <v>1.01417483140684E-4</v>
      </c>
      <c r="MH13" s="2">
        <v>1.0200052913787901E-4</v>
      </c>
      <c r="MI13" s="2">
        <v>5.0710185061188698E-5</v>
      </c>
      <c r="MJ13" s="2">
        <v>8.6241554821513198E-5</v>
      </c>
      <c r="MK13" s="2">
        <v>5.89522182500757E-4</v>
      </c>
      <c r="ML13" s="2">
        <v>5.0714889233834397E-5</v>
      </c>
      <c r="MM13" s="2">
        <v>8.3741665044070497E-5</v>
      </c>
      <c r="MN13" s="2">
        <v>1.34623079289045E-4</v>
      </c>
      <c r="MO13" s="2">
        <v>5.2114340395589397E-5</v>
      </c>
      <c r="MP13" s="2">
        <v>2.1092685336539799E-4</v>
      </c>
      <c r="MQ13" s="2">
        <v>2.7844344317664102E-4</v>
      </c>
      <c r="MR13" s="2">
        <v>6.5973384721645099E-4</v>
      </c>
      <c r="MS13" s="2">
        <v>6.0988694153264798E-4</v>
      </c>
      <c r="MT13" s="2">
        <v>2.5386818001048398E-4</v>
      </c>
      <c r="MU13" s="2">
        <v>3.6971478253667E-4</v>
      </c>
      <c r="MV13" s="2">
        <v>2.6556170485825497E-4</v>
      </c>
      <c r="MW13" s="2">
        <v>7.7419769440216699E-5</v>
      </c>
      <c r="MX13" s="2">
        <v>2.7189314845161401E-4</v>
      </c>
      <c r="MY13" s="2">
        <v>5.0923142485689399E-5</v>
      </c>
      <c r="MZ13" s="2">
        <v>1.01873469039399E-4</v>
      </c>
      <c r="NA13" s="2">
        <v>6.6541009397537597E-5</v>
      </c>
      <c r="NB13" s="2">
        <v>2.5797734550580002E-4</v>
      </c>
      <c r="NC13" s="2">
        <v>1.01267072329124E-4</v>
      </c>
      <c r="ND13" s="2">
        <v>2.0315511784690701E-4</v>
      </c>
      <c r="NE13" s="2">
        <v>1.52097688585136E-4</v>
      </c>
      <c r="NF13" s="2">
        <v>1.01537661909283E-4</v>
      </c>
      <c r="NG13" s="2">
        <v>5.6364701122798299E-5</v>
      </c>
      <c r="NH13" s="2">
        <v>1.12528884183269E-4</v>
      </c>
      <c r="NI13" s="2">
        <v>2.6684193518642301E-4</v>
      </c>
      <c r="NJ13" s="2">
        <v>1.4635157504818601E-4</v>
      </c>
      <c r="NK13" s="2">
        <v>5.93385119778289E-5</v>
      </c>
      <c r="NL13" s="2">
        <v>6.1918821923957998E-5</v>
      </c>
      <c r="NM13" s="2">
        <v>7.3245505961322502E-5</v>
      </c>
      <c r="NN13" s="2">
        <v>2.1570179397457801E-4</v>
      </c>
      <c r="NO13" s="2">
        <v>5.2507543922904801E-5</v>
      </c>
      <c r="NP13" s="2">
        <v>7.8924221161363601E-5</v>
      </c>
      <c r="NQ13" s="2">
        <v>1.7385082916835401E-4</v>
      </c>
      <c r="NR13" s="2">
        <v>7.0557440135903603E-5</v>
      </c>
      <c r="NS13" s="2">
        <v>1.4901617211072601E-3</v>
      </c>
      <c r="NT13" s="2">
        <v>1.84759568918987E-4</v>
      </c>
      <c r="NU13" s="2">
        <v>5.8855469964510902E-4</v>
      </c>
      <c r="NV13" s="2">
        <v>2.4713546935733202E-4</v>
      </c>
      <c r="NW13" s="2">
        <v>9.1928644709284902E-4</v>
      </c>
      <c r="NX13" s="2">
        <v>9.4515701632808501E-4</v>
      </c>
      <c r="NY13" s="2">
        <v>8.6282815334540804E-4</v>
      </c>
      <c r="NZ13" s="2">
        <v>1.33073418072564E-3</v>
      </c>
      <c r="OA13" s="2">
        <v>8.5114958755176098E-4</v>
      </c>
      <c r="OB13" s="2">
        <v>8.0389193297386705E-4</v>
      </c>
      <c r="OC13" s="2">
        <v>9.2995134089947004E-4</v>
      </c>
      <c r="OD13" s="2">
        <v>1.4840195894715001E-3</v>
      </c>
      <c r="OE13" s="2">
        <v>7.4175895493597201E-4</v>
      </c>
      <c r="OF13" s="2">
        <v>9.7622063933590602E-4</v>
      </c>
      <c r="OG13" s="2">
        <v>5.7778638825101397E-4</v>
      </c>
      <c r="OH13" s="2">
        <v>4.9124083335162403E-4</v>
      </c>
      <c r="OI13" s="2">
        <v>2.96921872751672E-4</v>
      </c>
      <c r="OJ13" s="2">
        <v>7.6526173335397199E-4</v>
      </c>
      <c r="OK13" s="2">
        <v>4.5224331111525602E-4</v>
      </c>
      <c r="OL13" s="2">
        <v>4.0645233457686802E-4</v>
      </c>
      <c r="OM13" s="2">
        <v>5.3648777777699503E-4</v>
      </c>
      <c r="ON13" s="2">
        <v>1.0315100977739699E-4</v>
      </c>
      <c r="OO13" s="2">
        <v>2.9692037107136601E-4</v>
      </c>
      <c r="OP13" s="2">
        <v>5.4527701089817097E-4</v>
      </c>
      <c r="OQ13" s="2">
        <v>2.7336712582083601E-4</v>
      </c>
      <c r="OR13" s="2">
        <v>2.9831782938860303E-4</v>
      </c>
      <c r="OS13" s="2">
        <v>1.8016671070009699E-4</v>
      </c>
      <c r="OT13" s="2">
        <v>6.5052763926761099E-4</v>
      </c>
      <c r="OU13" s="2">
        <v>1.8253811521920399E-4</v>
      </c>
      <c r="OV13" s="2">
        <v>5.0699624053610501E-5</v>
      </c>
      <c r="OW13" s="2">
        <v>9.4220278847199001E-4</v>
      </c>
      <c r="OX13" s="2">
        <v>9.6739702629490294E-3</v>
      </c>
      <c r="OY13" s="2">
        <v>2.4131495765293901E-2</v>
      </c>
      <c r="OZ13" s="2">
        <v>8.6542904956424093E-3</v>
      </c>
      <c r="PA13" s="2">
        <v>6.3251382716037804E-3</v>
      </c>
      <c r="PB13" s="2">
        <v>4.6971225279596497E-3</v>
      </c>
      <c r="PC13" s="2">
        <v>4.5316425773033204E-3</v>
      </c>
      <c r="PD13" s="2">
        <v>1.26377871553972E-3</v>
      </c>
      <c r="PE13" s="2">
        <v>5.4121871045422799E-4</v>
      </c>
      <c r="PF13" s="2">
        <v>5.9216234330009498E-4</v>
      </c>
      <c r="PG13" s="2">
        <v>4.9076945746107396E-4</v>
      </c>
      <c r="PH13" s="2">
        <v>1.53683092841931E-4</v>
      </c>
      <c r="PI13" s="2">
        <v>5.7213195338671205E-4</v>
      </c>
      <c r="PJ13" s="2">
        <v>1.4960979988530999E-3</v>
      </c>
      <c r="PK13" s="2">
        <v>6.0293261006983897E-4</v>
      </c>
      <c r="PL13" s="2">
        <v>8.6462562558530995E-4</v>
      </c>
      <c r="PM13" s="2">
        <v>3.7492254752462099E-4</v>
      </c>
      <c r="PN13" s="2">
        <v>3.0913592651568599E-4</v>
      </c>
      <c r="PO13" s="2">
        <v>8.1165706272535705E-4</v>
      </c>
      <c r="PP13" s="2">
        <v>7.41684313702339E-4</v>
      </c>
      <c r="PQ13" s="2">
        <v>7.1155726302275205E-4</v>
      </c>
      <c r="PR13" s="2">
        <v>8.3898599973388703E-4</v>
      </c>
      <c r="PS13" s="2">
        <v>6.1376319811740705E-4</v>
      </c>
      <c r="PT13" s="2">
        <v>1.5314060015389399E-3</v>
      </c>
      <c r="PU13" s="2">
        <v>2.20132685567346E-3</v>
      </c>
      <c r="PV13" s="2">
        <v>7.6974304289246598E-4</v>
      </c>
      <c r="PW13" s="2">
        <v>4.2618665820034601E-4</v>
      </c>
      <c r="PX13" s="2">
        <v>1.5085915039864701E-3</v>
      </c>
      <c r="PY13" s="2">
        <v>4.0414831531881501E-4</v>
      </c>
      <c r="PZ13" s="2">
        <v>5.7266067874099495E-4</v>
      </c>
      <c r="QA13" s="2">
        <v>1.0932114905172E-3</v>
      </c>
      <c r="QB13" s="2">
        <v>7.8477125645501301E-4</v>
      </c>
      <c r="QC13" s="2">
        <v>2.1481693211510698E-3</v>
      </c>
      <c r="QD13" s="2">
        <v>1.7199160483210101E-3</v>
      </c>
      <c r="QE13" s="2">
        <v>2.4728930099695099E-3</v>
      </c>
      <c r="QF13" s="2">
        <v>3.0686795372025701E-3</v>
      </c>
      <c r="QG13" s="2">
        <v>1.5502967573678601E-3</v>
      </c>
      <c r="QH13" s="2">
        <v>1.2790672320573699E-3</v>
      </c>
      <c r="QI13" s="2">
        <v>1.7146201005793101E-3</v>
      </c>
      <c r="QJ13" s="2">
        <v>1.02180879263838E-4</v>
      </c>
      <c r="QK13" s="2">
        <v>2.2513256375665799E-2</v>
      </c>
      <c r="QL13" s="2">
        <v>4.07808337061096E-4</v>
      </c>
      <c r="QM13" s="2">
        <v>2.1399886211396601E-4</v>
      </c>
      <c r="QN13" s="2">
        <v>2.51751217657913E-4</v>
      </c>
      <c r="QO13" s="2">
        <v>2.6356395507569997E-4</v>
      </c>
      <c r="QP13" s="2">
        <v>9.3013665730622104E-5</v>
      </c>
      <c r="QQ13" s="2">
        <v>1.9717113980107599E-4</v>
      </c>
      <c r="QR13" s="2">
        <v>1.09028431139737E-4</v>
      </c>
      <c r="QS13" s="2">
        <v>5.23000403728196E-5</v>
      </c>
      <c r="QT13" s="2">
        <v>6.5949959541748305E-5</v>
      </c>
      <c r="QU13" s="2">
        <v>9.4271468207217794E-5</v>
      </c>
      <c r="QV13" s="2">
        <v>1.2684597051712499E-4</v>
      </c>
      <c r="QW13" s="2">
        <v>1.0139906931502E-4</v>
      </c>
      <c r="QX13" s="2">
        <v>5.1100947390854103E-5</v>
      </c>
      <c r="QY13" s="2">
        <v>8.0392676834763595E-5</v>
      </c>
      <c r="QZ13" s="2">
        <v>8.0998964730131501E-5</v>
      </c>
      <c r="RA13" s="2">
        <v>5.10730217567584E-5</v>
      </c>
      <c r="RB13" s="2">
        <v>7.1319393165054196E-5</v>
      </c>
      <c r="RC13" s="2">
        <v>1.46729946808624E-4</v>
      </c>
      <c r="RD13" s="2">
        <v>3.5971480382054899E-4</v>
      </c>
      <c r="RE13" s="2">
        <v>2.3175892308411399E-4</v>
      </c>
      <c r="RF13" s="2">
        <v>2.1924841058020399E-4</v>
      </c>
      <c r="RG13" s="2">
        <v>8.7825669083338003E-5</v>
      </c>
      <c r="RH13" s="2">
        <v>1.1591409935565301E-4</v>
      </c>
      <c r="RI13" s="2">
        <v>6.6358311574865101E-5</v>
      </c>
      <c r="RJ13" s="2">
        <v>4.0263889574885397E-4</v>
      </c>
      <c r="RK13" s="2">
        <v>2.56039304486651E-3</v>
      </c>
      <c r="RL13" s="2">
        <v>3.0351244825944498E-3</v>
      </c>
      <c r="RM13" s="2">
        <v>1.5220914694379999E-3</v>
      </c>
      <c r="RN13" s="2">
        <v>1.00726527294303E-3</v>
      </c>
      <c r="RO13" s="2">
        <v>1.9490476237346802E-2</v>
      </c>
      <c r="RP13" s="2">
        <v>3.7889348727112699E-3</v>
      </c>
      <c r="RQ13" s="2">
        <v>1.4201012800422899E-3</v>
      </c>
      <c r="RR13" s="2">
        <v>1.3700739259864599E-3</v>
      </c>
      <c r="RS13" s="2">
        <v>6.5104804943088201E-4</v>
      </c>
      <c r="RT13" s="2">
        <v>6.8459585891888304E-4</v>
      </c>
      <c r="RU13" s="2">
        <v>7.1828144533122803E-4</v>
      </c>
      <c r="RV13" s="2">
        <v>6.7169624016854299E-4</v>
      </c>
      <c r="RW13" s="2">
        <v>2.0960485588041099E-3</v>
      </c>
      <c r="RX13" s="2">
        <v>1.11199567620729E-3</v>
      </c>
      <c r="RY13" s="2">
        <v>6.7172875505904796E-4</v>
      </c>
      <c r="RZ13" s="2">
        <v>5.4976034978836304E-4</v>
      </c>
      <c r="SA13" s="2">
        <v>1.93241155165603E-4</v>
      </c>
      <c r="SB13" s="2">
        <v>1.4396229805336099E-4</v>
      </c>
      <c r="SC13" s="2">
        <v>1.7269546212374999E-4</v>
      </c>
      <c r="SD13" s="2">
        <v>1.8262555699365401E-4</v>
      </c>
      <c r="SE13" s="2">
        <v>7.7111589667413003E-5</v>
      </c>
      <c r="SF13" s="2">
        <v>8.9120677215221794E-5</v>
      </c>
      <c r="SG13" s="2">
        <v>1.6586721281832499E-4</v>
      </c>
      <c r="SH13" s="2">
        <v>1.2558035832830399E-4</v>
      </c>
      <c r="SI13" s="2">
        <v>2.2874476644259501E-2</v>
      </c>
      <c r="SJ13" s="2">
        <v>1.01659845170992E-4</v>
      </c>
      <c r="SK13" s="2">
        <v>1.39795793008033E-4</v>
      </c>
      <c r="SL13" s="2">
        <v>7.9465072384032897E-4</v>
      </c>
      <c r="SM13" s="2">
        <v>3.9041789633403098E-4</v>
      </c>
      <c r="SN13" s="2">
        <v>2.1468151774659701E-3</v>
      </c>
      <c r="SO13" s="2">
        <v>1.95497774798593E-4</v>
      </c>
      <c r="SP13" s="2">
        <v>4.9675799145568796E-4</v>
      </c>
      <c r="SQ13" s="2">
        <v>3.1195867840896202E-4</v>
      </c>
      <c r="SR13" s="2">
        <v>5.8467758232097304E-4</v>
      </c>
      <c r="SS13" s="2">
        <v>1.4952109439710999E-3</v>
      </c>
      <c r="ST13" s="2">
        <v>8.2984386406665597E-3</v>
      </c>
      <c r="SU13" s="2">
        <v>6.8951541295199001E-4</v>
      </c>
      <c r="SV13" s="2">
        <v>1.18554670281364E-3</v>
      </c>
      <c r="SW13" s="2">
        <v>2.10336522285701E-3</v>
      </c>
      <c r="SX13" s="2">
        <v>1.25623806536556E-3</v>
      </c>
      <c r="SY13" s="2">
        <v>1.2413463824396101E-3</v>
      </c>
      <c r="SZ13" s="2">
        <v>1.72131650458599E-3</v>
      </c>
      <c r="TA13" s="2">
        <v>1.2929312597428199E-3</v>
      </c>
      <c r="TB13" s="2">
        <v>6.8825192721119603E-4</v>
      </c>
      <c r="TC13" s="2">
        <v>1.1255098722768001E-3</v>
      </c>
      <c r="TD13" s="2">
        <v>1.39615471006321E-3</v>
      </c>
      <c r="TE13" s="2">
        <v>1.57374808661028E-3</v>
      </c>
      <c r="TF13" s="2">
        <v>2.2716542212349402E-3</v>
      </c>
      <c r="TG13" s="2">
        <v>1.95306043724368E-3</v>
      </c>
      <c r="TH13" s="2">
        <v>3.9524302926694796E-3</v>
      </c>
      <c r="TI13" s="2">
        <v>2.21933483482389E-3</v>
      </c>
      <c r="TJ13" s="2">
        <v>1.7331582337475899E-3</v>
      </c>
      <c r="TK13" s="2">
        <v>1.2156109074041401E-3</v>
      </c>
      <c r="TL13" s="2">
        <v>4.36890378743878E-4</v>
      </c>
      <c r="TM13" s="2">
        <v>4.7949395900971799E-4</v>
      </c>
      <c r="TN13" s="2">
        <v>3.3665709111348001E-4</v>
      </c>
      <c r="TO13" s="2">
        <v>6.6605657817530098E-4</v>
      </c>
      <c r="TP13" s="2">
        <v>5.5709133412927395E-4</v>
      </c>
      <c r="TQ13" s="2">
        <v>1.5339612905983699E-3</v>
      </c>
      <c r="TR13" s="2">
        <v>3.48316842872441E-4</v>
      </c>
      <c r="TS13" s="2">
        <v>3.5570238467946401E-4</v>
      </c>
      <c r="TT13" s="2">
        <v>4.7957927502741398E-4</v>
      </c>
      <c r="TU13" s="2">
        <v>1.4686236906228901E-3</v>
      </c>
      <c r="TV13" s="2">
        <v>9.7791032073413502E-4</v>
      </c>
      <c r="TW13" s="2">
        <v>1.54321541959754E-3</v>
      </c>
      <c r="TX13" s="2">
        <v>1.4874937919323501E-3</v>
      </c>
      <c r="TY13" s="2">
        <v>1.3418773292010601E-3</v>
      </c>
      <c r="TZ13" s="2">
        <v>1.1043139131120801E-3</v>
      </c>
      <c r="UA13" s="2">
        <v>9.3357494528975202E-4</v>
      </c>
      <c r="UB13" s="2">
        <v>4.5309753935205099E-4</v>
      </c>
      <c r="UC13" s="2">
        <v>9.0089244522317498E-4</v>
      </c>
      <c r="UD13" s="2">
        <v>6.7696950199753699E-4</v>
      </c>
      <c r="UE13" s="2">
        <v>5.4319062622695401E-4</v>
      </c>
      <c r="UF13" s="2">
        <v>5.4376224813960396E-4</v>
      </c>
      <c r="UG13" s="2">
        <v>4.7109616191994501E-4</v>
      </c>
      <c r="UH13" s="2">
        <v>1.00803465264586E-3</v>
      </c>
      <c r="UI13" s="2">
        <v>6.7206676649065504E-4</v>
      </c>
      <c r="UJ13" s="2">
        <v>1.9559014287905498E-3</v>
      </c>
      <c r="UK13" s="2">
        <v>1.2767480051485401E-3</v>
      </c>
      <c r="UL13" s="2">
        <v>1.1556958495242799E-3</v>
      </c>
      <c r="UM13" s="2">
        <v>6.2462656712063895E-4</v>
      </c>
      <c r="UN13" s="2">
        <v>1.31650006378109E-3</v>
      </c>
      <c r="UO13" s="2">
        <v>7.8678222365307596E-4</v>
      </c>
      <c r="UP13" s="2">
        <v>7.8230919282492304E-4</v>
      </c>
      <c r="UQ13" s="2">
        <v>9.6867837429384998E-4</v>
      </c>
      <c r="UR13" s="2">
        <v>2.37173645657267E-3</v>
      </c>
      <c r="US13" s="2">
        <v>6.4775143227530205E-4</v>
      </c>
      <c r="UT13" s="2">
        <v>3.5284348412366898E-4</v>
      </c>
      <c r="UU13" s="2">
        <v>1.0760857155304999E-3</v>
      </c>
      <c r="UV13" s="2">
        <v>7.8014211119753496E-4</v>
      </c>
      <c r="UW13" s="2">
        <v>6.9780669426746799E-4</v>
      </c>
      <c r="UX13" s="2">
        <v>1.1803936024262799E-3</v>
      </c>
      <c r="UY13" s="2">
        <v>4.2224383590231803E-3</v>
      </c>
      <c r="UZ13" s="2">
        <v>3.05480651535095E-3</v>
      </c>
      <c r="VA13" s="2">
        <v>2.2022944072885801E-3</v>
      </c>
      <c r="VB13" s="2">
        <v>1.9510809630589501E-3</v>
      </c>
      <c r="VC13" s="2">
        <v>7.8299250995677704E-4</v>
      </c>
      <c r="VD13" s="2">
        <v>1.12156606594224E-3</v>
      </c>
      <c r="VE13" s="2">
        <v>1.8549417837548899E-3</v>
      </c>
      <c r="VF13" s="2">
        <v>2.3160421344527601E-3</v>
      </c>
      <c r="VG13" s="2">
        <v>2.00162698437149E-3</v>
      </c>
      <c r="VH13" s="2">
        <v>1.7814005189842801E-3</v>
      </c>
      <c r="VI13" s="2">
        <v>4.8588173201982699E-4</v>
      </c>
      <c r="VJ13" s="2">
        <v>1.39279793565636E-3</v>
      </c>
      <c r="VK13" s="2">
        <v>1.05082041982982E-3</v>
      </c>
      <c r="VL13" s="2">
        <v>6.6447729949026995E-4</v>
      </c>
      <c r="VM13" s="2">
        <v>8.8981950050025596E-4</v>
      </c>
      <c r="VN13" s="2">
        <v>1.04145396882583E-3</v>
      </c>
      <c r="VO13" s="2">
        <v>8.8767805742206898E-4</v>
      </c>
      <c r="VP13" s="2">
        <v>2.37941920368882E-3</v>
      </c>
      <c r="VQ13" s="2">
        <v>7.3376076190932596E-3</v>
      </c>
      <c r="VR13" s="2">
        <v>1.87949786277876E-3</v>
      </c>
      <c r="VS13" s="2">
        <v>8.1825387599199499E-4</v>
      </c>
      <c r="VT13" s="2">
        <v>1.2175933510354499E-3</v>
      </c>
      <c r="VU13" s="2">
        <v>7.0168694088277499E-4</v>
      </c>
      <c r="VV13" s="2">
        <v>6.1721306274401498E-4</v>
      </c>
      <c r="VW13" s="2">
        <v>1.1776529727905501E-3</v>
      </c>
      <c r="VX13" s="2">
        <v>3.5007668702145302E-4</v>
      </c>
      <c r="VY13" s="2">
        <v>4.8727695467027998E-4</v>
      </c>
      <c r="VZ13" s="2">
        <v>2.1814575355735099E-3</v>
      </c>
      <c r="WA13" s="2">
        <v>5.6023101224885602E-3</v>
      </c>
      <c r="WB13" s="2">
        <v>5.8886502811136496E-4</v>
      </c>
      <c r="WC13" s="2">
        <v>5.3967971100930899E-4</v>
      </c>
      <c r="WD13" s="2">
        <v>4.8724490760578801E-4</v>
      </c>
      <c r="WE13" s="2">
        <v>4.2022310533819802E-4</v>
      </c>
      <c r="WF13" s="2">
        <v>2.1096531645025001E-4</v>
      </c>
      <c r="WG13" s="2">
        <v>2.9765439706463601E-3</v>
      </c>
      <c r="WH13" s="2">
        <v>6.5606078714854196E-4</v>
      </c>
      <c r="WI13" s="2">
        <v>1.33456154249262E-3</v>
      </c>
      <c r="WJ13" s="2">
        <v>1.03242860292833E-2</v>
      </c>
      <c r="WK13" s="2">
        <v>5.4844986537461197E-3</v>
      </c>
      <c r="WL13" s="2">
        <v>1.32834460701382E-2</v>
      </c>
      <c r="WM13" s="2">
        <v>6.9014288317898499E-3</v>
      </c>
      <c r="WN13" s="2">
        <v>6.0159193197128497E-3</v>
      </c>
      <c r="WO13" s="2">
        <v>1.5515546432142899E-2</v>
      </c>
      <c r="WP13" s="2">
        <v>4.9887978141529201E-3</v>
      </c>
      <c r="WQ13" s="2">
        <v>9.7484872161535704E-4</v>
      </c>
      <c r="WR13" s="2">
        <v>9.0935569698413104E-4</v>
      </c>
      <c r="WS13" s="2">
        <v>1.36162606203228E-3</v>
      </c>
      <c r="WT13" s="2">
        <v>1.0370257752011099E-3</v>
      </c>
      <c r="WU13" s="2">
        <v>4.3865417301537901E-4</v>
      </c>
      <c r="WV13" s="2">
        <v>1.0535131926111801E-3</v>
      </c>
      <c r="WW13" s="2">
        <v>3.9859848243850703E-3</v>
      </c>
      <c r="WX13" s="2">
        <v>2.19600423037364E-3</v>
      </c>
      <c r="WY13" s="2">
        <v>2.8988890998252198E-4</v>
      </c>
      <c r="WZ13" s="2">
        <v>1.5864048576512599E-3</v>
      </c>
      <c r="XA13" s="2">
        <v>1.15211755654294E-3</v>
      </c>
      <c r="XB13" s="2">
        <v>1.34000466783967E-3</v>
      </c>
      <c r="XC13" s="2">
        <v>4.9469550458992905E-4</v>
      </c>
      <c r="XD13" s="2">
        <v>3.44558805473555E-4</v>
      </c>
      <c r="XE13" s="2">
        <v>2.9396500381089499E-4</v>
      </c>
      <c r="XF13" s="2">
        <v>1.6162328446084199E-4</v>
      </c>
      <c r="XG13" s="2">
        <v>6.79542068253355E-4</v>
      </c>
      <c r="XH13" s="2">
        <v>1.1481657779618801E-3</v>
      </c>
      <c r="XI13" s="2">
        <v>4.6442512460988602E-4</v>
      </c>
      <c r="XJ13" s="2">
        <v>4.47369000952484E-4</v>
      </c>
      <c r="XK13" s="2">
        <v>1.0341402308473499E-3</v>
      </c>
      <c r="XL13" s="2">
        <v>4.0297844346434399E-4</v>
      </c>
      <c r="XM13" s="2">
        <v>3.3471734562931201E-4</v>
      </c>
      <c r="XN13" s="2">
        <v>2.10950982371824E-4</v>
      </c>
      <c r="XO13" s="2">
        <v>2.9384253822727199E-4</v>
      </c>
      <c r="XP13" s="2">
        <v>4.8670925843398899E-4</v>
      </c>
      <c r="XQ13" s="2">
        <v>5.1167976209907798E-4</v>
      </c>
      <c r="XR13" s="2">
        <v>1.2685905458824E-3</v>
      </c>
      <c r="XS13" s="2">
        <v>7.9405246971894598E-4</v>
      </c>
      <c r="XT13" s="2">
        <v>8.5012876921685104E-4</v>
      </c>
      <c r="XU13" s="2">
        <v>6.2010733273144705E-4</v>
      </c>
      <c r="XV13" s="2">
        <v>4.83761480924664E-4</v>
      </c>
      <c r="XW13" s="2">
        <v>6.8520065033899095E-4</v>
      </c>
      <c r="XX13" s="2">
        <v>2.6132256994136703E-4</v>
      </c>
      <c r="XY13" s="2">
        <v>3.8271413130342498E-4</v>
      </c>
      <c r="XZ13" s="2">
        <v>2.9292774982432498E-4</v>
      </c>
      <c r="YA13" s="2">
        <v>8.3988739551894604E-4</v>
      </c>
      <c r="YB13" s="2">
        <v>2.3958871224596299E-3</v>
      </c>
      <c r="YC13" s="2">
        <v>2.1212400632233202E-3</v>
      </c>
      <c r="YD13" s="2">
        <v>8.6655911419396302E-4</v>
      </c>
      <c r="YE13" s="2">
        <v>1.2626949464893101E-3</v>
      </c>
      <c r="YF13" s="2">
        <v>4.83200973165437E-4</v>
      </c>
      <c r="YG13" s="2">
        <v>1.3900277583016199E-3</v>
      </c>
      <c r="YH13" s="2">
        <v>2.9532998446202001E-3</v>
      </c>
      <c r="YI13" s="2">
        <v>5.9032297679115896E-3</v>
      </c>
      <c r="YJ13" s="2">
        <v>1.07661155832946E-2</v>
      </c>
      <c r="YK13" s="2">
        <v>1.9924724521752299E-2</v>
      </c>
      <c r="YL13" s="2">
        <v>4.7206978705746899E-3</v>
      </c>
      <c r="YM13" s="2">
        <v>3.5357324364518002E-4</v>
      </c>
      <c r="YN13" s="2">
        <v>1.1223907827640201E-3</v>
      </c>
      <c r="YO13" s="2">
        <v>5.3920192711459202E-4</v>
      </c>
      <c r="YP13" s="2">
        <v>9.9532458907146794E-4</v>
      </c>
      <c r="YQ13" s="2">
        <v>1.82387738091554E-3</v>
      </c>
      <c r="YR13" s="2">
        <v>1.1058781604503401E-3</v>
      </c>
      <c r="YS13" s="2">
        <v>4.5897090223882798E-4</v>
      </c>
      <c r="YT13" s="2">
        <v>4.6589147985243802E-4</v>
      </c>
      <c r="YU13" s="2">
        <v>1.47721098725416E-3</v>
      </c>
      <c r="YV13" s="2">
        <v>4.8822942302591499E-4</v>
      </c>
      <c r="YW13" s="2">
        <v>6.0708965313305795E-4</v>
      </c>
      <c r="YX13" s="2">
        <v>6.69746553408117E-4</v>
      </c>
      <c r="YY13" s="2">
        <v>3.8055146538999398E-4</v>
      </c>
      <c r="YZ13" s="2">
        <v>3.3145856538354198E-4</v>
      </c>
      <c r="ZA13" s="2">
        <v>4.32203172680338E-4</v>
      </c>
      <c r="ZB13" s="2">
        <v>5.6793717317679205E-4</v>
      </c>
      <c r="ZC13" s="2">
        <v>3.8846705587981399E-4</v>
      </c>
      <c r="ZD13" s="2">
        <v>1.38524712843088E-4</v>
      </c>
      <c r="ZE13" s="2">
        <v>9.1517188703805097E-4</v>
      </c>
      <c r="ZF13" s="2">
        <v>8.3570869855344003E-4</v>
      </c>
      <c r="ZG13" s="2">
        <v>3.5682105438979199E-4</v>
      </c>
      <c r="ZH13" s="2">
        <v>2.2631408799451001E-4</v>
      </c>
      <c r="ZI13" s="2">
        <v>1.61851915179249E-4</v>
      </c>
      <c r="ZJ13" s="2">
        <v>3.2224344911895502E-4</v>
      </c>
      <c r="ZK13" s="2">
        <v>4.8168575705227399E-4</v>
      </c>
      <c r="ZL13" s="2">
        <v>7.2730144373512804E-4</v>
      </c>
      <c r="ZM13" s="2">
        <v>4.17134500692224E-4</v>
      </c>
      <c r="ZN13" s="2">
        <v>4.6105810484432699E-4</v>
      </c>
      <c r="ZO13" s="2">
        <v>2.1172057384932701E-4</v>
      </c>
      <c r="ZP13" s="2">
        <v>6.7473924711608101E-4</v>
      </c>
      <c r="ZQ13" s="2">
        <v>4.47122970914529E-4</v>
      </c>
      <c r="ZR13" s="2">
        <v>2.3818444223325699E-4</v>
      </c>
      <c r="ZS13" s="2">
        <v>7.4131687379312304E-4</v>
      </c>
      <c r="ZT13" s="2">
        <v>2.0591505240740199E-3</v>
      </c>
      <c r="ZU13" s="2">
        <v>1.6471895354458999E-3</v>
      </c>
      <c r="ZV13" s="2">
        <v>4.0430084528567398E-3</v>
      </c>
      <c r="ZW13" s="2">
        <v>1.6078024418215799E-3</v>
      </c>
      <c r="ZX13" s="2">
        <v>2.31962754957931E-4</v>
      </c>
      <c r="ZY13" s="2">
        <v>6.3513577699679403E-3</v>
      </c>
      <c r="ZZ13" s="2">
        <v>1.33519325102877E-2</v>
      </c>
      <c r="AAA13" s="2">
        <v>6.44580575344352E-3</v>
      </c>
      <c r="AAB13" s="2">
        <v>5.2581305004087801E-3</v>
      </c>
      <c r="AAC13" s="2">
        <v>1.13051211090142E-3</v>
      </c>
      <c r="AAD13" s="2">
        <v>1.31524563262E-3</v>
      </c>
      <c r="AAE13" s="2">
        <v>1.8541241678425899E-2</v>
      </c>
      <c r="AAF13" s="2">
        <v>6.8915723454773797E-3</v>
      </c>
      <c r="AAG13" s="2">
        <v>4.1022083160620997E-3</v>
      </c>
      <c r="AAH13" s="2">
        <v>4.3880866163926497E-4</v>
      </c>
      <c r="AAI13" s="2">
        <v>1.6730972989738801E-3</v>
      </c>
      <c r="AAJ13" s="2">
        <v>3.57524424429827E-3</v>
      </c>
      <c r="AAK13" s="2">
        <v>4.9624729347688603E-3</v>
      </c>
      <c r="AAL13" s="2">
        <v>2.14517503959314E-3</v>
      </c>
      <c r="AAM13" s="2">
        <v>6.5611771286638995E-4</v>
      </c>
      <c r="AAN13" s="2">
        <v>5.5522757745096805E-4</v>
      </c>
      <c r="AAO13" s="2">
        <v>5.0230808325199495E-4</v>
      </c>
      <c r="AAP13" s="2">
        <v>7.3502071110751604E-4</v>
      </c>
      <c r="AAQ13" s="2">
        <v>4.4520171730924197E-3</v>
      </c>
      <c r="AAR13" s="2">
        <v>1.31966136476207E-2</v>
      </c>
      <c r="AAS13" s="2">
        <v>2.95240713622922E-3</v>
      </c>
      <c r="AAT13" s="2">
        <v>2.6924103341014602E-3</v>
      </c>
      <c r="AAU13" s="2">
        <v>9.3550091719881903E-3</v>
      </c>
      <c r="AAV13" s="2">
        <v>3.0196859333635601E-2</v>
      </c>
      <c r="AAW13" s="2">
        <v>2.8420452981887498E-3</v>
      </c>
      <c r="AAX13" s="2">
        <v>1.68810423093078E-2</v>
      </c>
      <c r="AAY13" s="2">
        <v>4.3372316089535E-3</v>
      </c>
      <c r="AAZ13" s="2">
        <v>2.8416262155132699E-3</v>
      </c>
      <c r="ABA13" s="2">
        <v>2.7551673440249602E-3</v>
      </c>
      <c r="ABB13" s="2">
        <v>3.78773972893332E-3</v>
      </c>
      <c r="ABC13" s="2">
        <v>3.4249378325989098E-3</v>
      </c>
      <c r="ABD13" s="2">
        <v>2.9542582739059699E-3</v>
      </c>
      <c r="ABE13" s="2">
        <v>3.8654341901785999E-3</v>
      </c>
      <c r="ABF13" s="2">
        <v>6.3963620264203503E-3</v>
      </c>
      <c r="ABG13" s="2">
        <v>7.0361779572017903E-3</v>
      </c>
      <c r="ABH13" s="2">
        <v>1.7050250341469599E-2</v>
      </c>
      <c r="ABI13" s="2">
        <v>1.0300387625056801E-2</v>
      </c>
      <c r="ABJ13" s="2">
        <v>4.1321113465883604E-3</v>
      </c>
      <c r="ABK13" s="2">
        <v>1.50348541883252E-3</v>
      </c>
      <c r="ABL13" s="2">
        <v>1.1665491085319499E-3</v>
      </c>
      <c r="ABM13" s="2">
        <v>3.1198929699720199E-4</v>
      </c>
      <c r="ABN13" s="2">
        <v>2.5914868485953302E-4</v>
      </c>
      <c r="ABO13" s="2">
        <v>4.49920312365143E-4</v>
      </c>
      <c r="ABP13" s="2">
        <v>8.7266004925568301E-4</v>
      </c>
      <c r="ABQ13" s="2">
        <v>2.2365648467490501E-3</v>
      </c>
      <c r="ABR13" s="2">
        <v>6.7998171482237298E-3</v>
      </c>
      <c r="ABS13" s="2">
        <v>8.5366801140464403E-3</v>
      </c>
      <c r="ABT13" s="2">
        <v>1.2178729808328501E-2</v>
      </c>
      <c r="ABU13" s="2">
        <v>5.2429959833861601E-3</v>
      </c>
      <c r="ABV13" s="2">
        <v>7.2290250797844699E-3</v>
      </c>
      <c r="ABW13" s="2">
        <v>4.7137684184805403E-3</v>
      </c>
      <c r="ABX13" s="2">
        <v>3.3303155529338701E-3</v>
      </c>
      <c r="ABY13" s="2">
        <v>3.5294595755575001E-3</v>
      </c>
      <c r="ABZ13" s="2">
        <v>8.3440062744583599E-3</v>
      </c>
      <c r="ACA13" s="2">
        <v>6.8804670979011103E-3</v>
      </c>
      <c r="ACB13" s="2">
        <v>4.1519243887076004E-3</v>
      </c>
      <c r="ACC13" s="2">
        <v>5.4927607131688297E-3</v>
      </c>
      <c r="ACD13" s="2">
        <v>5.4251998359246502E-3</v>
      </c>
      <c r="ACE13" s="2">
        <v>5.5222836469424504E-3</v>
      </c>
      <c r="ACF13" s="2">
        <v>5.8251918644999E-3</v>
      </c>
      <c r="ACG13" s="2">
        <v>7.5800244234718803E-3</v>
      </c>
      <c r="ACH13" s="2">
        <v>4.9448051440152598E-3</v>
      </c>
      <c r="ACI13" s="2">
        <v>6.5530017922696901E-3</v>
      </c>
      <c r="ACJ13" s="2">
        <v>7.6172901920183696E-3</v>
      </c>
      <c r="ACK13" s="2">
        <v>1.15595741076904E-2</v>
      </c>
      <c r="ACL13" s="2">
        <v>8.7404667995868105E-3</v>
      </c>
      <c r="ACM13" s="2">
        <v>7.1497174236944102E-3</v>
      </c>
      <c r="ACN13" s="2">
        <v>5.9422622743929799E-3</v>
      </c>
      <c r="ACO13" s="2">
        <v>5.9726410086065503E-3</v>
      </c>
      <c r="ACP13" s="2">
        <v>8.1982690663054691E-3</v>
      </c>
      <c r="ACQ13" s="2">
        <v>8.7513479084776399E-3</v>
      </c>
      <c r="ACR13" s="2">
        <v>1.1372818737671E-2</v>
      </c>
      <c r="ACS13" s="2">
        <v>1.7139448531692698E-2</v>
      </c>
      <c r="ACT13" s="2">
        <v>9.1488514809513009E-3</v>
      </c>
      <c r="ACU13" s="2">
        <v>1.52637578914251E-2</v>
      </c>
      <c r="ACV13" s="2">
        <v>1.2920602970032301E-2</v>
      </c>
      <c r="ACW13" s="2">
        <v>8.8791371978158007E-3</v>
      </c>
      <c r="ACX13" s="2">
        <v>1.9426060724717101E-2</v>
      </c>
      <c r="ACY13" s="2">
        <v>7.4556025628660797E-3</v>
      </c>
      <c r="ACZ13" s="2">
        <v>7.2133436793827398E-3</v>
      </c>
      <c r="ADA13" s="2">
        <v>4.9106873035881897E-3</v>
      </c>
      <c r="ADB13" s="2">
        <v>4.4025724793556901E-3</v>
      </c>
      <c r="ADC13" s="2">
        <v>4.4177715760727503E-3</v>
      </c>
      <c r="ADD13" s="2">
        <v>7.2508114798810596E-4</v>
      </c>
      <c r="ADE13" s="2">
        <v>8.6792601639785799E-4</v>
      </c>
      <c r="ADF13" s="2">
        <v>1.01689290781429E-3</v>
      </c>
      <c r="ADG13" s="2">
        <v>4.1007921014232698E-3</v>
      </c>
      <c r="ADH13" s="2">
        <v>2.76854842329749E-3</v>
      </c>
      <c r="ADI13" s="2">
        <v>3.3936236302524402E-3</v>
      </c>
      <c r="ADJ13" s="2">
        <v>7.1170557482199196E-4</v>
      </c>
      <c r="ADK13" s="2">
        <v>1.3211339839088599E-3</v>
      </c>
      <c r="ADL13" s="2">
        <v>1.6044461013143901E-3</v>
      </c>
      <c r="ADM13" s="2">
        <v>2.3684490138848398E-3</v>
      </c>
      <c r="ADN13" s="2">
        <v>3.3993242171072302E-3</v>
      </c>
      <c r="ADO13" s="2">
        <v>8.5832974937255599E-4</v>
      </c>
      <c r="ADP13" s="2">
        <v>1.6869696427773799E-3</v>
      </c>
      <c r="ADQ13" s="2">
        <v>2.6468259254533301E-3</v>
      </c>
      <c r="ADR13" s="2">
        <v>2.6988880212862401E-3</v>
      </c>
      <c r="ADS13" s="2">
        <v>3.8466311164299799E-3</v>
      </c>
      <c r="ADT13" s="2">
        <v>2.4987468073523499E-3</v>
      </c>
      <c r="ADU13" s="2">
        <v>1.6722714093320901E-3</v>
      </c>
      <c r="ADV13" s="2">
        <v>4.8554587098554704E-3</v>
      </c>
      <c r="ADW13" s="2">
        <v>1.9074100325933499E-3</v>
      </c>
      <c r="ADX13" s="2">
        <v>1.55317606049164E-3</v>
      </c>
      <c r="ADY13" s="2">
        <v>1.09349984836489E-2</v>
      </c>
      <c r="ADZ13" s="2">
        <v>4.6161635975773404E-3</v>
      </c>
      <c r="AEA13" s="2">
        <v>7.9817708788942898E-3</v>
      </c>
      <c r="AEB13" s="2">
        <v>1.5828667302454601E-3</v>
      </c>
      <c r="AEC13" s="2">
        <v>1.4696521896885701E-3</v>
      </c>
      <c r="AED13" s="2">
        <v>1.09808368847919E-2</v>
      </c>
      <c r="AEE13" s="2">
        <v>8.1820325631325099E-3</v>
      </c>
      <c r="AEF13" s="2">
        <v>1.05904935215651E-2</v>
      </c>
      <c r="AEG13" s="2">
        <v>1.26133402094952E-2</v>
      </c>
      <c r="AEH13" s="2">
        <v>4.3845204353378398E-3</v>
      </c>
      <c r="AEI13" s="2">
        <v>8.7036961685297998E-3</v>
      </c>
      <c r="AEJ13" s="2">
        <v>1.1122108191206001E-3</v>
      </c>
      <c r="AEK13" s="2">
        <v>2.8796501162775298E-3</v>
      </c>
      <c r="AEL13" s="2">
        <v>1.61165190262324E-3</v>
      </c>
      <c r="AEM13" s="2">
        <v>4.8934397171230301E-4</v>
      </c>
      <c r="AEN13" s="2">
        <v>1.8571046602860498E-2</v>
      </c>
      <c r="AEO13" s="2">
        <v>2.4460296986556801E-2</v>
      </c>
      <c r="AEP13" s="2">
        <v>3.3352137062174297E-2</v>
      </c>
      <c r="AEQ13" s="2">
        <v>5.5632046204120697E-2</v>
      </c>
      <c r="AER13" s="2">
        <v>4.12956898166136E-2</v>
      </c>
      <c r="AES13" s="2">
        <v>1.8759470189995998E-2</v>
      </c>
      <c r="AET13" s="2">
        <v>2.5358194676373898E-2</v>
      </c>
      <c r="AEU13" s="2">
        <v>0.34948312390381803</v>
      </c>
      <c r="AEV13" s="2">
        <v>0.59979617769999205</v>
      </c>
      <c r="AEW13" s="2">
        <v>0.55968076549636103</v>
      </c>
      <c r="AEX13" s="2">
        <v>0.55720042239444301</v>
      </c>
      <c r="AEY13" s="2">
        <v>0.486517506441489</v>
      </c>
      <c r="AEZ13" s="2">
        <v>0.37848050751934298</v>
      </c>
      <c r="AFA13" s="2">
        <v>0.29359332803362098</v>
      </c>
      <c r="AFB13" s="2">
        <v>0.26064500195912899</v>
      </c>
      <c r="AFC13" s="2">
        <v>0.221329071118475</v>
      </c>
      <c r="AFD13" s="2">
        <v>0.18123145029108101</v>
      </c>
      <c r="AFE13" s="2">
        <v>0.15590132688003699</v>
      </c>
      <c r="AFF13" s="2">
        <v>0.121953232200187</v>
      </c>
      <c r="AFG13" s="2">
        <v>0.10742737702267099</v>
      </c>
      <c r="AFH13" s="2">
        <v>9.6038081204026807E-2</v>
      </c>
      <c r="AFI13" s="2">
        <v>0.10694675097907</v>
      </c>
      <c r="AFJ13" s="2">
        <v>9.4672503679340103E-2</v>
      </c>
      <c r="AFK13" s="2">
        <v>0.114536788253424</v>
      </c>
      <c r="AFL13" s="2">
        <v>0.10882762612118201</v>
      </c>
      <c r="AFM13" s="2">
        <v>0.13435249315564601</v>
      </c>
      <c r="AFN13" s="2">
        <v>0.12392397014272601</v>
      </c>
      <c r="AFO13" s="2">
        <v>0.10472591152279501</v>
      </c>
      <c r="AFP13" s="2">
        <v>0.10047945822505</v>
      </c>
      <c r="AFQ13" s="2">
        <v>7.0979898455356794E-2</v>
      </c>
      <c r="AFR13" s="2">
        <v>6.78574729035928E-2</v>
      </c>
      <c r="AFS13" s="2">
        <v>3.9803130019977102E-2</v>
      </c>
      <c r="AFT13" s="2">
        <v>4.6507564998250497E-2</v>
      </c>
      <c r="AFU13" s="2">
        <v>5.4517097254763197E-2</v>
      </c>
      <c r="AFV13" s="2">
        <v>8.6645153535259201E-2</v>
      </c>
      <c r="AFW13" s="2">
        <v>6.1858227430684198E-2</v>
      </c>
      <c r="AFX13" s="2">
        <v>2.8757318120445002E-2</v>
      </c>
      <c r="AFY13" s="2">
        <v>3.6507859842419901E-2</v>
      </c>
      <c r="AFZ13" s="2">
        <v>4.4571194550406402E-2</v>
      </c>
      <c r="AGA13" s="2">
        <v>7.3197372414341294E-2</v>
      </c>
      <c r="AGB13" s="2">
        <v>6.5619488913815804E-2</v>
      </c>
      <c r="AGC13" s="2">
        <v>6.7937783469289706E-2</v>
      </c>
      <c r="AGD13" s="2">
        <v>5.1733074624546703E-2</v>
      </c>
      <c r="AGE13" s="2">
        <v>4.5916472634795799E-2</v>
      </c>
      <c r="AGF13" s="2">
        <v>4.8703199852170698E-2</v>
      </c>
      <c r="AGG13" s="2">
        <v>7.9051264189825096E-2</v>
      </c>
      <c r="AGH13" s="2">
        <v>9.2195993636384893E-2</v>
      </c>
      <c r="AGI13" s="2">
        <v>0.111658055044164</v>
      </c>
      <c r="AGJ13" s="2">
        <v>0.13635036942686601</v>
      </c>
      <c r="AGK13" s="2">
        <v>0.14692223396920601</v>
      </c>
      <c r="AGL13" s="2">
        <v>0.12670852125859799</v>
      </c>
      <c r="AGM13" s="2">
        <v>0.13642616151718601</v>
      </c>
      <c r="AGN13" s="2">
        <v>0.11234823578353099</v>
      </c>
      <c r="AGO13" s="2">
        <v>9.20199688311161E-2</v>
      </c>
      <c r="AGP13" s="2">
        <v>8.9582482222686596E-2</v>
      </c>
      <c r="AGQ13" s="2">
        <v>0.118897302494664</v>
      </c>
      <c r="AGR13" s="2">
        <v>0.12283986813414099</v>
      </c>
      <c r="AGS13" s="2">
        <v>8.1619838492698896E-2</v>
      </c>
      <c r="AGT13" s="2">
        <v>8.2458017807814504E-2</v>
      </c>
      <c r="AGU13" s="2">
        <v>4.9135539235064599E-2</v>
      </c>
      <c r="AGV13" s="2">
        <v>3.5267295866604299E-2</v>
      </c>
      <c r="AGW13" s="2">
        <v>7.8882516012857895E-2</v>
      </c>
      <c r="AGX13" s="2">
        <v>0.163400396347505</v>
      </c>
      <c r="AGY13" s="2">
        <v>0.17111894533640201</v>
      </c>
      <c r="AGZ13" s="2">
        <v>0.17043116335047301</v>
      </c>
      <c r="AHA13" s="2">
        <v>0.167458162444451</v>
      </c>
      <c r="AHB13" s="2">
        <v>9.0132202819482296E-2</v>
      </c>
      <c r="AHC13" s="2">
        <v>5.9816752564385303E-2</v>
      </c>
      <c r="AHD13" s="2">
        <v>0.148130162385157</v>
      </c>
      <c r="AHE13" s="2">
        <v>0.167379771782762</v>
      </c>
      <c r="AHF13" s="2">
        <v>0.23908829981697099</v>
      </c>
      <c r="AHG13" s="2">
        <v>0.177054278235835</v>
      </c>
      <c r="AHH13" s="2">
        <v>0.18047752671935099</v>
      </c>
      <c r="AHI13" s="2">
        <v>0.16927230008608801</v>
      </c>
      <c r="AHJ13" s="2">
        <v>0.21323791527021299</v>
      </c>
      <c r="AHK13" s="2">
        <v>0.189874101964046</v>
      </c>
      <c r="AHL13" s="2">
        <v>0.14926080589835899</v>
      </c>
      <c r="AHM13" s="2">
        <v>0.22436599887962</v>
      </c>
      <c r="AHN13" s="2">
        <v>0.22195887885403701</v>
      </c>
      <c r="AHO13" s="2">
        <v>0.23606288172296999</v>
      </c>
      <c r="AHP13" s="2">
        <v>0.19936026209254301</v>
      </c>
      <c r="AHQ13" s="2">
        <v>0.27809441255511902</v>
      </c>
      <c r="AHR13" s="2">
        <v>0.23503881748653899</v>
      </c>
      <c r="AHS13" s="2">
        <v>0.45448408538649598</v>
      </c>
      <c r="AHT13" s="2">
        <v>4.1325831185126199E-2</v>
      </c>
      <c r="AHU13" s="2">
        <v>9.1998036777089093E-3</v>
      </c>
    </row>
    <row r="14" spans="1:905">
      <c r="A14">
        <v>71</v>
      </c>
      <c r="B14" s="170" t="s">
        <v>1098</v>
      </c>
      <c r="C14">
        <v>11</v>
      </c>
      <c r="D14" s="1">
        <f t="shared" si="0"/>
        <v>0.78050156291597805</v>
      </c>
      <c r="E14" s="2">
        <v>9.1375505177681993E-3</v>
      </c>
      <c r="F14" s="2">
        <v>2.5648708980286199E-2</v>
      </c>
      <c r="G14" s="2">
        <v>0.16193303647451701</v>
      </c>
      <c r="H14" s="2">
        <v>1.1870952267231E-2</v>
      </c>
      <c r="I14" s="2">
        <v>9.6862836385637995E-3</v>
      </c>
      <c r="J14" s="2">
        <v>1.8396344746213499E-2</v>
      </c>
      <c r="K14" s="2">
        <v>2.7717994248137299E-3</v>
      </c>
      <c r="L14" s="2">
        <v>3.8889541819850499E-3</v>
      </c>
      <c r="M14" s="2">
        <v>4.6891809132767496E-3</v>
      </c>
      <c r="N14" s="2">
        <v>2.8698737258072201E-3</v>
      </c>
      <c r="O14" s="2">
        <v>3.4281102960733601E-3</v>
      </c>
      <c r="P14" s="2">
        <v>3.3405532099963298E-3</v>
      </c>
      <c r="Q14" s="2">
        <v>1.4152863343833901E-3</v>
      </c>
      <c r="R14" s="2">
        <v>3.2780668613961901E-3</v>
      </c>
      <c r="S14" s="2">
        <v>7.8231022045455699E-3</v>
      </c>
      <c r="T14" s="2">
        <v>5.6610160432033398E-3</v>
      </c>
      <c r="U14" s="2">
        <v>2.75628354556308E-3</v>
      </c>
      <c r="V14" s="2">
        <v>8.7680219217511103E-3</v>
      </c>
      <c r="W14" s="2">
        <v>3.7574070134338399E-3</v>
      </c>
      <c r="X14" s="2">
        <v>2.48407037643724E-3</v>
      </c>
      <c r="Y14" s="2">
        <v>1.69105890177604E-3</v>
      </c>
      <c r="Z14" s="2">
        <v>1.9162413408144699E-3</v>
      </c>
      <c r="AA14" s="2">
        <v>1.2490332325164101E-3</v>
      </c>
      <c r="AB14" s="2">
        <v>1.16563122597823E-2</v>
      </c>
      <c r="AC14" s="2">
        <v>1.0820823370346899E-2</v>
      </c>
      <c r="AD14" s="2">
        <v>6.3578958502782798E-3</v>
      </c>
      <c r="AE14" s="2">
        <v>4.1850601220843496E-3</v>
      </c>
      <c r="AF14" s="2">
        <v>5.13693933247745E-4</v>
      </c>
      <c r="AG14" s="2">
        <v>1.24094465616418E-3</v>
      </c>
      <c r="AH14" s="2">
        <v>2.64524490605222E-3</v>
      </c>
      <c r="AI14" s="2">
        <v>2.3645507255435801E-3</v>
      </c>
      <c r="AJ14" s="2">
        <v>5.5377479578504899E-3</v>
      </c>
      <c r="AK14" s="2">
        <v>2.1532701795328002E-3</v>
      </c>
      <c r="AL14" s="2">
        <v>1.6484151727275099E-3</v>
      </c>
      <c r="AM14" s="2">
        <v>4.6302045586733599E-3</v>
      </c>
      <c r="AN14" s="2">
        <v>6.6975312024544504E-3</v>
      </c>
      <c r="AO14" s="2">
        <v>6.5519055218873799E-3</v>
      </c>
      <c r="AP14" s="2">
        <v>6.4443625522409903E-3</v>
      </c>
      <c r="AQ14" s="2">
        <v>4.7158399736546303E-3</v>
      </c>
      <c r="AR14" s="2">
        <v>9.2813575621752704E-3</v>
      </c>
      <c r="AS14" s="2">
        <v>3.74600289073468E-3</v>
      </c>
      <c r="AT14" s="2">
        <v>9.7533113844695193E-3</v>
      </c>
      <c r="AU14" s="2">
        <v>1.02213754264286E-2</v>
      </c>
      <c r="AV14" s="2">
        <v>1.4910307664844299E-3</v>
      </c>
      <c r="AW14" s="2">
        <v>2.3258734608574199E-3</v>
      </c>
      <c r="AX14" s="2">
        <v>4.21423778213687E-3</v>
      </c>
      <c r="AY14" s="2">
        <v>1.3768757457219999E-2</v>
      </c>
      <c r="AZ14" s="2">
        <v>1.4515099813568199E-3</v>
      </c>
      <c r="BA14" s="2">
        <v>2.0113563087696099E-3</v>
      </c>
      <c r="BB14" s="2">
        <v>1.8732209507888601E-3</v>
      </c>
      <c r="BC14" s="2">
        <v>2.17632658763629E-3</v>
      </c>
      <c r="BD14" s="2">
        <v>3.4805233869871599E-3</v>
      </c>
      <c r="BE14" s="2">
        <v>3.0810192325130201E-3</v>
      </c>
      <c r="BF14" s="2">
        <v>2.40794972901508E-3</v>
      </c>
      <c r="BG14" s="2">
        <v>1.61270746588745E-3</v>
      </c>
      <c r="BH14" s="2">
        <v>1.09742231574458E-3</v>
      </c>
      <c r="BI14" s="2">
        <v>1.5193679955380799E-3</v>
      </c>
      <c r="BJ14" s="2">
        <v>5.9695538187899203E-3</v>
      </c>
      <c r="BK14" s="2">
        <v>1.53620861888583E-3</v>
      </c>
      <c r="BL14" s="2">
        <v>9.2674822387047503E-4</v>
      </c>
      <c r="BM14" s="2">
        <v>5.7426406510956603E-3</v>
      </c>
      <c r="BN14" s="2">
        <v>3.1596353612068201E-3</v>
      </c>
      <c r="BO14" s="2">
        <v>2.74152311914223E-3</v>
      </c>
      <c r="BP14" s="2">
        <v>6.1458536314756701E-3</v>
      </c>
      <c r="BQ14" s="2">
        <v>4.6470007842089999E-3</v>
      </c>
      <c r="BR14" s="2">
        <v>4.4054713260816298E-3</v>
      </c>
      <c r="BS14" s="2">
        <v>1.8231612524487999E-3</v>
      </c>
      <c r="BT14" s="2">
        <v>1.41232977938443E-3</v>
      </c>
      <c r="BU14" s="2">
        <v>1.83176000466378E-3</v>
      </c>
      <c r="BV14" s="2">
        <v>5.8640426366222097E-3</v>
      </c>
      <c r="BW14" s="2">
        <v>7.1878457917487299E-3</v>
      </c>
      <c r="BX14" s="2">
        <v>1.6386525786107799E-3</v>
      </c>
      <c r="BY14" s="2">
        <v>2.5063523850014698E-3</v>
      </c>
      <c r="BZ14" s="2">
        <v>2.6211773798140198E-3</v>
      </c>
      <c r="CA14" s="2">
        <v>1.7046077736017501E-3</v>
      </c>
      <c r="CB14" s="2">
        <v>1.9893851496709902E-3</v>
      </c>
      <c r="CC14" s="2">
        <v>2.2334911422940799E-3</v>
      </c>
      <c r="CD14" s="2">
        <v>2.12807229113935E-3</v>
      </c>
      <c r="CE14" s="2">
        <v>1.44694425532654E-2</v>
      </c>
      <c r="CF14" s="2">
        <v>6.73191692588785E-3</v>
      </c>
      <c r="CG14" s="2">
        <v>4.5054911184245301E-3</v>
      </c>
      <c r="CH14" s="2">
        <v>9.5359048648118692E-3</v>
      </c>
      <c r="CI14" s="2">
        <v>5.6084431956604499E-3</v>
      </c>
      <c r="CJ14" s="2">
        <v>7.5614425562313403E-3</v>
      </c>
      <c r="CK14" s="2">
        <v>4.9215704383327299E-2</v>
      </c>
      <c r="CL14" s="2">
        <v>3.170699806729E-2</v>
      </c>
      <c r="CM14" s="2">
        <v>2.4157152056347799E-2</v>
      </c>
      <c r="CN14" s="2">
        <v>6.5455944500839502E-3</v>
      </c>
      <c r="CO14" s="2">
        <v>1.64003270500011E-2</v>
      </c>
      <c r="CP14" s="2">
        <v>4.0032459180488401E-2</v>
      </c>
      <c r="CQ14" s="2">
        <v>1.9315585370438499E-2</v>
      </c>
      <c r="CR14" s="2">
        <v>2.8235423694863E-2</v>
      </c>
      <c r="CS14" s="2">
        <v>4.0282355029195402E-2</v>
      </c>
      <c r="CT14" s="2">
        <v>6.5174386156540802E-3</v>
      </c>
      <c r="CU14" s="2">
        <v>7.1347945663829404E-3</v>
      </c>
      <c r="CV14" s="2">
        <v>9.7602371022154403E-4</v>
      </c>
      <c r="CW14" s="2">
        <v>7.0634143383936296E-3</v>
      </c>
      <c r="CX14" s="2">
        <v>5.0932698050423497E-3</v>
      </c>
      <c r="CY14" s="2">
        <v>2.7397028028333398E-3</v>
      </c>
      <c r="CZ14" s="2">
        <v>4.0536865821607102E-3</v>
      </c>
      <c r="DA14" s="2">
        <v>6.2129053896447196E-3</v>
      </c>
      <c r="DB14" s="2">
        <v>1.0009957329293101E-3</v>
      </c>
      <c r="DC14" s="2">
        <v>3.1821283075425099E-3</v>
      </c>
      <c r="DD14" s="2">
        <v>1.4624774200002199E-3</v>
      </c>
      <c r="DE14" s="2">
        <v>4.1997899216086598E-3</v>
      </c>
      <c r="DF14" s="2">
        <v>7.0063123086307601E-4</v>
      </c>
      <c r="DG14" s="2">
        <v>7.4185691671435302E-4</v>
      </c>
      <c r="DH14" s="2">
        <v>4.2202085966792398E-4</v>
      </c>
      <c r="DI14" s="2">
        <v>1.17254019917962E-3</v>
      </c>
      <c r="DJ14" s="2">
        <v>2.9854314536568402E-3</v>
      </c>
      <c r="DK14" s="2">
        <v>4.6318850460176902E-3</v>
      </c>
      <c r="DL14" s="2">
        <v>3.9980871464765901E-2</v>
      </c>
      <c r="DM14" s="2">
        <v>5.10371798537009E-4</v>
      </c>
      <c r="DN14" s="2">
        <v>3.8863857408033699E-4</v>
      </c>
      <c r="DO14" s="2">
        <v>4.6304133900684696E-3</v>
      </c>
      <c r="DP14" s="2">
        <v>1.8706235970709999E-3</v>
      </c>
      <c r="DQ14" s="2">
        <v>6.0524014395214203E-4</v>
      </c>
      <c r="DR14" s="2">
        <v>2.4498239703973699E-3</v>
      </c>
      <c r="DS14" s="2">
        <v>4.4551340769871699E-4</v>
      </c>
      <c r="DT14" s="2">
        <v>5.1268688410126501E-4</v>
      </c>
      <c r="DU14" s="2">
        <v>1.3096571244914301E-4</v>
      </c>
      <c r="DV14" s="2">
        <v>3.6052786391658099E-4</v>
      </c>
      <c r="DW14" s="2">
        <v>4.41106277326561E-4</v>
      </c>
      <c r="DX14" s="2">
        <v>5.1105891296057302E-4</v>
      </c>
      <c r="DY14" s="2">
        <v>1.5317658802715199E-4</v>
      </c>
      <c r="DZ14" s="2">
        <v>7.0001123997491099E-4</v>
      </c>
      <c r="EA14" s="2">
        <v>1.2889272725191501E-3</v>
      </c>
      <c r="EB14" s="2">
        <v>2.6133160379549999E-4</v>
      </c>
      <c r="EC14" s="2">
        <v>5.7974959212884504E-4</v>
      </c>
      <c r="ED14" s="2">
        <v>1.3066589041885101E-4</v>
      </c>
      <c r="EE14" s="2">
        <v>2.6830058246233001E-4</v>
      </c>
      <c r="EF14" s="2">
        <v>2.3175272625360299E-4</v>
      </c>
      <c r="EG14" s="2">
        <v>3.15087152169417E-3</v>
      </c>
      <c r="EH14" s="2">
        <v>5.90611211654859E-3</v>
      </c>
      <c r="EI14" s="2">
        <v>2.92272567890519E-3</v>
      </c>
      <c r="EJ14" s="2">
        <v>3.0596268181919501E-3</v>
      </c>
      <c r="EK14" s="2">
        <v>1.0459189894040599E-2</v>
      </c>
      <c r="EL14" s="2">
        <v>3.2557536491103498E-3</v>
      </c>
      <c r="EM14" s="2">
        <v>3.6508439978656499E-3</v>
      </c>
      <c r="EN14" s="2">
        <v>9.0072298454197005E-4</v>
      </c>
      <c r="EO14" s="2">
        <v>5.0144988959427202E-3</v>
      </c>
      <c r="EP14" s="2">
        <v>1.62526608939647E-2</v>
      </c>
      <c r="EQ14" s="2">
        <v>3.3808594463819899E-3</v>
      </c>
      <c r="ER14" s="2">
        <v>2.60024472472889E-3</v>
      </c>
      <c r="ES14" s="2">
        <v>6.1564142449460298E-4</v>
      </c>
      <c r="ET14" s="2">
        <v>8.8875942268625799E-4</v>
      </c>
      <c r="EU14" s="2">
        <v>1.0734028787330501E-3</v>
      </c>
      <c r="EV14" s="2">
        <v>3.12060533294342E-3</v>
      </c>
      <c r="EW14" s="2">
        <v>2.30470822242476E-3</v>
      </c>
      <c r="EX14" s="2">
        <v>2.1034461051414699E-3</v>
      </c>
      <c r="EY14" s="2">
        <v>6.3077670986954899E-4</v>
      </c>
      <c r="EZ14" s="2">
        <v>2.84832346145718E-3</v>
      </c>
      <c r="FA14" s="2">
        <v>4.8614386819469399E-3</v>
      </c>
      <c r="FB14" s="2">
        <v>3.56393386542634E-3</v>
      </c>
      <c r="FC14" s="2">
        <v>2.3332437346427499E-3</v>
      </c>
      <c r="FD14" s="2">
        <v>2.5361567556596398E-3</v>
      </c>
      <c r="FE14" s="2">
        <v>4.4141693753986402E-4</v>
      </c>
      <c r="FF14" s="2">
        <v>2.1474361173508699E-3</v>
      </c>
      <c r="FG14" s="2">
        <v>6.5334764385287399E-4</v>
      </c>
      <c r="FH14" s="2">
        <v>1.91342301665507E-4</v>
      </c>
      <c r="FI14" s="2">
        <v>1.7046187903987299E-3</v>
      </c>
      <c r="FJ14" s="2">
        <v>2.28088290461627E-3</v>
      </c>
      <c r="FK14" s="2">
        <v>1.4901684919822E-3</v>
      </c>
      <c r="FL14" s="2">
        <v>4.09981147439309E-3</v>
      </c>
      <c r="FM14" s="2">
        <v>1.7697516295500999E-3</v>
      </c>
      <c r="FN14" s="2">
        <v>9.1867009790658899E-4</v>
      </c>
      <c r="FO14" s="2">
        <v>2.8668645004836699E-3</v>
      </c>
      <c r="FP14" s="2">
        <v>1.6638048859054101E-3</v>
      </c>
      <c r="FQ14" s="2">
        <v>1.0286733025408701E-3</v>
      </c>
      <c r="FR14" s="2">
        <v>3.5627926145371098E-4</v>
      </c>
      <c r="FS14" s="2">
        <v>4.5693041586424899E-4</v>
      </c>
      <c r="FT14" s="2">
        <v>1.2984881945698301E-3</v>
      </c>
      <c r="FU14" s="2">
        <v>2.6309964302606499E-4</v>
      </c>
      <c r="FV14" s="2">
        <v>3.8441259397742198E-4</v>
      </c>
      <c r="FW14" s="2">
        <v>2.8830622891639702E-4</v>
      </c>
      <c r="FX14" s="2">
        <v>2.5972253543722098E-3</v>
      </c>
      <c r="FY14" s="2">
        <v>2.42258131470121E-3</v>
      </c>
      <c r="FZ14" s="2">
        <v>1.6080763979417099E-3</v>
      </c>
      <c r="GA14" s="2">
        <v>2.2929128841450599E-3</v>
      </c>
      <c r="GB14" s="2">
        <v>4.8227009187461704E-3</v>
      </c>
      <c r="GC14" s="2">
        <v>1.7059600568180601E-3</v>
      </c>
      <c r="GD14" s="2">
        <v>1.3922321303250201E-3</v>
      </c>
      <c r="GE14" s="2">
        <v>1.0242851916978401E-3</v>
      </c>
      <c r="GF14" s="2">
        <v>3.9014406101046001E-4</v>
      </c>
      <c r="GG14" s="2">
        <v>3.23451725395567E-3</v>
      </c>
      <c r="GH14" s="2">
        <v>1.32217721960748E-2</v>
      </c>
      <c r="GI14" s="2">
        <v>1.30414219480507E-2</v>
      </c>
      <c r="GJ14" s="2">
        <v>7.0212247377069202E-3</v>
      </c>
      <c r="GK14" s="2">
        <v>1.17617219460687E-3</v>
      </c>
      <c r="GL14" s="2">
        <v>3.86544154689093E-3</v>
      </c>
      <c r="GM14" s="2">
        <v>6.8669982082987897E-3</v>
      </c>
      <c r="GN14" s="2">
        <v>5.1355782191636204E-3</v>
      </c>
      <c r="GO14" s="2">
        <v>1.00380360649338E-2</v>
      </c>
      <c r="GP14" s="2">
        <v>4.7662531491123698E-3</v>
      </c>
      <c r="GQ14" s="2">
        <v>4.1945266761198299E-3</v>
      </c>
      <c r="GR14" s="2">
        <v>1.11882138962394E-3</v>
      </c>
      <c r="GS14" s="2">
        <v>2.5391478360995302E-4</v>
      </c>
      <c r="GT14" s="2">
        <v>3.1632243796377402E-3</v>
      </c>
      <c r="GU14" s="2">
        <v>2.2224863495018299E-3</v>
      </c>
      <c r="GV14" s="2">
        <v>1.1655211735650301E-3</v>
      </c>
      <c r="GW14" s="2">
        <v>3.4447050129021201E-3</v>
      </c>
      <c r="GX14" s="2">
        <v>1.0805694444877001E-3</v>
      </c>
      <c r="GY14" s="2">
        <v>2.3849801914769199E-3</v>
      </c>
      <c r="GZ14" s="2">
        <v>2.6579190197077301E-3</v>
      </c>
      <c r="HA14" s="2">
        <v>1.60529698925445E-3</v>
      </c>
      <c r="HB14" s="2">
        <v>2.0032349498135899E-4</v>
      </c>
      <c r="HC14" s="2">
        <v>5.0127752230607898E-4</v>
      </c>
      <c r="HD14" s="2">
        <v>2.16284271195794E-3</v>
      </c>
      <c r="HE14" s="2">
        <v>1.0953649982781699E-3</v>
      </c>
      <c r="HF14" s="2">
        <v>1.13460039632648E-3</v>
      </c>
      <c r="HG14" s="2">
        <v>1.1087395021399099E-2</v>
      </c>
      <c r="HH14" s="2">
        <v>2.9268012736652501E-4</v>
      </c>
      <c r="HI14" s="2">
        <v>5.9207753931671801E-4</v>
      </c>
      <c r="HJ14" s="2">
        <v>1.2721113784245E-2</v>
      </c>
      <c r="HK14" s="2">
        <v>1.77010892403827E-2</v>
      </c>
      <c r="HL14" s="2">
        <v>2.1991608705307801E-2</v>
      </c>
      <c r="HM14" s="2">
        <v>3.6349593661975002E-2</v>
      </c>
      <c r="HN14" s="2">
        <v>1.5484349822191001E-2</v>
      </c>
      <c r="HO14" s="2">
        <v>8.1103859122606606E-3</v>
      </c>
      <c r="HP14" s="2">
        <v>0.104486488250883</v>
      </c>
      <c r="HQ14" s="2">
        <v>2.93344055928631E-2</v>
      </c>
      <c r="HR14" s="2">
        <v>9.6769639921141203E-3</v>
      </c>
      <c r="HS14" s="2">
        <v>3.2417363813124801E-3</v>
      </c>
      <c r="HT14" s="2">
        <v>6.6467652089388599E-3</v>
      </c>
      <c r="HU14" s="2">
        <v>6.1508625587875796E-3</v>
      </c>
      <c r="HV14" s="2">
        <v>2.7200359644326201E-3</v>
      </c>
      <c r="HW14" s="2">
        <v>2.8732634965262399E-3</v>
      </c>
      <c r="HX14" s="2">
        <v>2.4608753845872001E-3</v>
      </c>
      <c r="HY14" s="2">
        <v>1.9650365057432102E-3</v>
      </c>
      <c r="HZ14" s="2">
        <v>2.8209847876131699E-3</v>
      </c>
      <c r="IA14" s="2">
        <v>4.5046602250969399E-4</v>
      </c>
      <c r="IB14" s="2">
        <v>1.4373510399813801E-3</v>
      </c>
      <c r="IC14" s="2">
        <v>2.8548658729777498E-3</v>
      </c>
      <c r="ID14" s="2">
        <v>6.7600005059175999E-3</v>
      </c>
      <c r="IE14" s="2">
        <v>2.4070986208739298E-3</v>
      </c>
      <c r="IF14" s="2">
        <v>1.1423593481948401E-3</v>
      </c>
      <c r="IG14" s="2">
        <v>2.25031131459992E-3</v>
      </c>
      <c r="IH14" s="2">
        <v>2.61331337158315E-4</v>
      </c>
      <c r="II14" s="2">
        <v>7.3923766206688297E-3</v>
      </c>
      <c r="IJ14" s="2">
        <v>3.3690920724676202E-3</v>
      </c>
      <c r="IK14" s="2">
        <v>2.8783343210272302E-3</v>
      </c>
      <c r="IL14" s="2">
        <v>1.7144654084621401E-3</v>
      </c>
      <c r="IM14" s="2">
        <v>3.0562413789633601E-4</v>
      </c>
      <c r="IN14" s="2">
        <v>1.6324322458905599E-3</v>
      </c>
      <c r="IO14" s="2">
        <v>8.7566411369171702E-4</v>
      </c>
      <c r="IP14" s="2">
        <v>7.8072080297724301E-4</v>
      </c>
      <c r="IQ14" s="2">
        <v>5.7611840742501797E-3</v>
      </c>
      <c r="IR14" s="2">
        <v>2.6766638719158902E-4</v>
      </c>
      <c r="IS14" s="2">
        <v>1.3067514961071199E-4</v>
      </c>
      <c r="IT14" s="2">
        <v>2.5359436304615499E-4</v>
      </c>
      <c r="IU14" s="2">
        <v>1.30668410698645E-4</v>
      </c>
      <c r="IV14" s="2">
        <v>1.3066587206738E-4</v>
      </c>
      <c r="IW14" s="2">
        <v>2.5999077331660399E-4</v>
      </c>
      <c r="IX14" s="2">
        <v>1.8101450526299299E-3</v>
      </c>
      <c r="IY14" s="2">
        <v>3.9773285900615296E-3</v>
      </c>
      <c r="IZ14" s="2">
        <v>1.61144045419139E-3</v>
      </c>
      <c r="JA14" s="2">
        <v>7.9288977625166495E-3</v>
      </c>
      <c r="JB14" s="2">
        <v>5.5791119920207896E-3</v>
      </c>
      <c r="JC14" s="2">
        <v>5.1868593215284404E-3</v>
      </c>
      <c r="JD14" s="2">
        <v>1.4052323112659901E-2</v>
      </c>
      <c r="JE14" s="2">
        <v>2.9469228502838501E-3</v>
      </c>
      <c r="JF14" s="2">
        <v>2.2440681199929801E-3</v>
      </c>
      <c r="JG14" s="2">
        <v>1.1320840500674699E-3</v>
      </c>
      <c r="JH14" s="2">
        <v>6.1918270431741203E-4</v>
      </c>
      <c r="JI14" s="2">
        <v>3.8306871032812101E-3</v>
      </c>
      <c r="JJ14" s="2">
        <v>3.9977369449776604E-3</v>
      </c>
      <c r="JK14" s="2">
        <v>2.72868812353768E-3</v>
      </c>
      <c r="JL14" s="2">
        <v>2.9725437001851401E-3</v>
      </c>
      <c r="JM14" s="2">
        <v>1.5290360809786999E-4</v>
      </c>
      <c r="JN14" s="2">
        <v>2.61505127642364E-4</v>
      </c>
      <c r="JO14" s="2">
        <v>5.0347690836862E-4</v>
      </c>
      <c r="JP14" s="2">
        <v>6.3973396025622899E-4</v>
      </c>
      <c r="JQ14" s="2">
        <v>1.3066586935006001E-4</v>
      </c>
      <c r="JR14" s="2">
        <v>2.6117590076512199E-4</v>
      </c>
      <c r="JS14" s="2">
        <v>2.6765678741239902E-4</v>
      </c>
      <c r="JT14" s="2">
        <v>4.2314351965129401E-4</v>
      </c>
      <c r="JU14" s="2">
        <v>9.9180530133826999E-4</v>
      </c>
      <c r="JV14" s="2">
        <v>1.3196584902761999E-4</v>
      </c>
      <c r="JW14" s="2">
        <v>2.4780028588167999E-4</v>
      </c>
      <c r="JX14" s="2">
        <v>7.4059940020703699E-4</v>
      </c>
      <c r="JY14" s="2">
        <v>1.3066586935006901E-4</v>
      </c>
      <c r="JZ14" s="2">
        <v>1.3067196245718801E-4</v>
      </c>
      <c r="KA14" s="2">
        <v>1.31709527578397E-3</v>
      </c>
      <c r="KB14" s="2">
        <v>6.0795054812953298E-4</v>
      </c>
      <c r="KC14" s="2">
        <v>1.83338928555586E-4</v>
      </c>
      <c r="KD14" s="2">
        <v>5.2222581731358798E-4</v>
      </c>
      <c r="KE14" s="2">
        <v>4.0652925139432201E-4</v>
      </c>
      <c r="KF14" s="2">
        <v>1.9620899730301801E-3</v>
      </c>
      <c r="KG14" s="2">
        <v>6.2630300782124803E-4</v>
      </c>
      <c r="KH14" s="2">
        <v>2.6133188239644298E-4</v>
      </c>
      <c r="KI14" s="2">
        <v>7.43137956056427E-4</v>
      </c>
      <c r="KJ14" s="2">
        <v>1.1788304745207799E-3</v>
      </c>
      <c r="KK14" s="2">
        <v>2.6133175011042398E-4</v>
      </c>
      <c r="KL14" s="2">
        <v>3.9242829509057698E-4</v>
      </c>
      <c r="KM14" s="2">
        <v>1.30665869350058E-4</v>
      </c>
      <c r="KN14" s="2">
        <v>1.3066592591827101E-4</v>
      </c>
      <c r="KO14" s="2">
        <v>3.9045149114061E-4</v>
      </c>
      <c r="KP14" s="2">
        <v>4.49037331531326E-4</v>
      </c>
      <c r="KQ14" s="2">
        <v>6.53217007602424E-4</v>
      </c>
      <c r="KR14" s="2">
        <v>3.9396689820457998E-4</v>
      </c>
      <c r="KS14" s="2">
        <v>5.8197659774797796E-4</v>
      </c>
      <c r="KT14" s="2">
        <v>2.4019323164652001E-4</v>
      </c>
      <c r="KU14" s="2">
        <v>4.21955363554305E-4</v>
      </c>
      <c r="KV14" s="2">
        <v>1.0445366437208301E-3</v>
      </c>
      <c r="KW14" s="2">
        <v>7.1368993569454896E-4</v>
      </c>
      <c r="KX14" s="2">
        <v>1.1013838287171501E-3</v>
      </c>
      <c r="KY14" s="2">
        <v>1.1976237844728E-3</v>
      </c>
      <c r="KZ14" s="2">
        <v>1.3937297409038999E-4</v>
      </c>
      <c r="LA14" s="2">
        <v>1.3066702193327901E-4</v>
      </c>
      <c r="LB14" s="2">
        <v>2.6370413419651801E-4</v>
      </c>
      <c r="LC14" s="2">
        <v>2.6140279470842601E-4</v>
      </c>
      <c r="LD14" s="2">
        <v>3.7320408858919899E-4</v>
      </c>
      <c r="LE14" s="2">
        <v>1.30665869350058E-4</v>
      </c>
      <c r="LF14" s="2">
        <v>9.6803542819024304E-4</v>
      </c>
      <c r="LG14" s="2">
        <v>1.25967424906264E-3</v>
      </c>
      <c r="LH14" s="2">
        <v>3.9894801277165601E-4</v>
      </c>
      <c r="LI14" s="2">
        <v>2.6365572593166402E-4</v>
      </c>
      <c r="LJ14" s="2">
        <v>3.9374957296946299E-4</v>
      </c>
      <c r="LK14" s="2">
        <v>3.7904229215425398E-4</v>
      </c>
      <c r="LL14" s="2">
        <v>3.93088131193921E-4</v>
      </c>
      <c r="LM14" s="2">
        <v>1.3066674346785701E-4</v>
      </c>
      <c r="LN14" s="2">
        <v>2.6256714238015E-4</v>
      </c>
      <c r="LO14" s="2">
        <v>5.1767221419502896E-4</v>
      </c>
      <c r="LP14" s="2">
        <v>1.3066589450039999E-4</v>
      </c>
      <c r="LQ14" s="2">
        <v>9.0937376176823703E-4</v>
      </c>
      <c r="LR14" s="2">
        <v>1.2336470854532799E-3</v>
      </c>
      <c r="LS14" s="2">
        <v>1.3066586935007801E-4</v>
      </c>
      <c r="LT14" s="2">
        <v>6.5667305924760799E-4</v>
      </c>
      <c r="LU14" s="2">
        <v>7.9262346289489104E-4</v>
      </c>
      <c r="LV14" s="2">
        <v>7.8763476895932097E-4</v>
      </c>
      <c r="LW14" s="2">
        <v>2.6133045252190601E-4</v>
      </c>
      <c r="LX14" s="2">
        <v>1.31544001624106E-4</v>
      </c>
      <c r="LY14" s="2">
        <v>3.9187353552131798E-4</v>
      </c>
      <c r="LZ14" s="2">
        <v>1.31779849048344E-4</v>
      </c>
      <c r="MA14" s="2">
        <v>1.3066599664834401E-4</v>
      </c>
      <c r="MB14" s="2">
        <v>3.9305504875716401E-4</v>
      </c>
      <c r="MC14" s="2">
        <v>1.30904914263662E-4</v>
      </c>
      <c r="MD14" s="2">
        <v>1.3090491341532801E-4</v>
      </c>
      <c r="ME14" s="2">
        <v>1.30665869350058E-4</v>
      </c>
      <c r="MF14" s="2">
        <v>1.4898362195250799E-4</v>
      </c>
      <c r="MG14" s="2">
        <v>2.4174729105059701E-4</v>
      </c>
      <c r="MH14" s="2">
        <v>2.6133140619605499E-4</v>
      </c>
      <c r="MI14" s="2">
        <v>1.30665869350058E-4</v>
      </c>
      <c r="MJ14" s="2">
        <v>1.5642031700647101E-4</v>
      </c>
      <c r="MK14" s="2">
        <v>2.6887757208677102E-4</v>
      </c>
      <c r="ML14" s="2">
        <v>1.30666090977627E-4</v>
      </c>
      <c r="MM14" s="2">
        <v>1.3068607312706601E-4</v>
      </c>
      <c r="MN14" s="2">
        <v>5.2611273945406495E-4</v>
      </c>
      <c r="MO14" s="2">
        <v>2.7221307484492902E-4</v>
      </c>
      <c r="MP14" s="2">
        <v>8.0426015430854598E-4</v>
      </c>
      <c r="MQ14" s="2">
        <v>2.6403692766395302E-4</v>
      </c>
      <c r="MR14" s="2">
        <v>3.2926295272256098E-4</v>
      </c>
      <c r="MS14" s="2">
        <v>4.7139262551060301E-4</v>
      </c>
      <c r="MT14" s="2">
        <v>7.6598428426008698E-4</v>
      </c>
      <c r="MU14" s="2">
        <v>3.9948122520506399E-4</v>
      </c>
      <c r="MV14" s="2">
        <v>1.1369394507366199E-3</v>
      </c>
      <c r="MW14" s="2">
        <v>2.6111079712074701E-4</v>
      </c>
      <c r="MX14" s="2">
        <v>4.6988608051862701E-4</v>
      </c>
      <c r="MY14" s="2">
        <v>3.8938088561153001E-4</v>
      </c>
      <c r="MZ14" s="2">
        <v>7.4182684386151095E-4</v>
      </c>
      <c r="NA14" s="2">
        <v>8.7925151931169396E-4</v>
      </c>
      <c r="NB14" s="2">
        <v>1.19822311046311E-3</v>
      </c>
      <c r="NC14" s="2">
        <v>1.1746593171475599E-3</v>
      </c>
      <c r="ND14" s="2">
        <v>9.8951880348952903E-4</v>
      </c>
      <c r="NE14" s="2">
        <v>3.9119508994252901E-4</v>
      </c>
      <c r="NF14" s="2">
        <v>6.3205766246240199E-4</v>
      </c>
      <c r="NG14" s="2">
        <v>1.9895059319464102E-3</v>
      </c>
      <c r="NH14" s="2">
        <v>3.9282124104066297E-4</v>
      </c>
      <c r="NI14" s="2">
        <v>2.3661546924971001E-3</v>
      </c>
      <c r="NJ14" s="2">
        <v>2.1569035058643798E-3</v>
      </c>
      <c r="NK14" s="2">
        <v>3.7959033639324498E-4</v>
      </c>
      <c r="NL14" s="2">
        <v>2.61331746474113E-4</v>
      </c>
      <c r="NM14" s="2">
        <v>6.4336959784561001E-4</v>
      </c>
      <c r="NN14" s="2">
        <v>3.9199777711251702E-4</v>
      </c>
      <c r="NO14" s="2">
        <v>1.3066739929071101E-4</v>
      </c>
      <c r="NP14" s="2">
        <v>2.18753176072723E-4</v>
      </c>
      <c r="NQ14" s="2">
        <v>1.31827662675689E-4</v>
      </c>
      <c r="NR14" s="2">
        <v>3.9199738960251902E-4</v>
      </c>
      <c r="NS14" s="2">
        <v>4.2177904270088804E-3</v>
      </c>
      <c r="NT14" s="2">
        <v>6.5321226565210895E-4</v>
      </c>
      <c r="NU14" s="2">
        <v>7.9793053738003996E-4</v>
      </c>
      <c r="NV14" s="2">
        <v>5.4900557154650498E-4</v>
      </c>
      <c r="NW14" s="2">
        <v>1.1550070765044E-3</v>
      </c>
      <c r="NX14" s="2">
        <v>2.3584790382554302E-3</v>
      </c>
      <c r="NY14" s="2">
        <v>1.742527684441E-3</v>
      </c>
      <c r="NZ14" s="2">
        <v>1.20310081394938E-3</v>
      </c>
      <c r="OA14" s="2">
        <v>1.1444080699777399E-3</v>
      </c>
      <c r="OB14" s="2">
        <v>1.83553725891186E-3</v>
      </c>
      <c r="OC14" s="2">
        <v>1.25947696951448E-3</v>
      </c>
      <c r="OD14" s="2">
        <v>1.9887698898378501E-3</v>
      </c>
      <c r="OE14" s="2">
        <v>5.3643943344686097E-4</v>
      </c>
      <c r="OF14" s="2">
        <v>9.5369925554822095E-4</v>
      </c>
      <c r="OG14" s="2">
        <v>2.62304656159157E-4</v>
      </c>
      <c r="OH14" s="2">
        <v>3.04221124967416E-4</v>
      </c>
      <c r="OI14" s="2">
        <v>6.4553313056204696E-4</v>
      </c>
      <c r="OJ14" s="2">
        <v>6.4223096525699698E-4</v>
      </c>
      <c r="OK14" s="2">
        <v>8.0978603473115204E-4</v>
      </c>
      <c r="OL14" s="2">
        <v>5.8245790588013803E-4</v>
      </c>
      <c r="OM14" s="2">
        <v>7.6629316039512495E-4</v>
      </c>
      <c r="ON14" s="2">
        <v>3.9116874748480502E-4</v>
      </c>
      <c r="OO14" s="2">
        <v>1.30666253155184E-4</v>
      </c>
      <c r="OP14" s="2">
        <v>2.61571929863746E-4</v>
      </c>
      <c r="OQ14" s="2">
        <v>2.69428670120511E-4</v>
      </c>
      <c r="OR14" s="2">
        <v>7.3884957653926595E-4</v>
      </c>
      <c r="OS14" s="2">
        <v>4.5073779559685298E-4</v>
      </c>
      <c r="OT14" s="2">
        <v>5.3510126645174496E-4</v>
      </c>
      <c r="OU14" s="2">
        <v>2.6310447958941701E-4</v>
      </c>
      <c r="OV14" s="2">
        <v>1.30665869350058E-4</v>
      </c>
      <c r="OW14" s="2">
        <v>2.7922430300495299E-3</v>
      </c>
      <c r="OX14" s="2">
        <v>4.15822169887643E-3</v>
      </c>
      <c r="OY14" s="2">
        <v>1.83479812601571E-2</v>
      </c>
      <c r="OZ14" s="2">
        <v>4.3902519670176903E-3</v>
      </c>
      <c r="PA14" s="2">
        <v>2.9945827909851801E-3</v>
      </c>
      <c r="PB14" s="2">
        <v>2.9463618885055098E-3</v>
      </c>
      <c r="PC14" s="2">
        <v>1.9917316533389598E-3</v>
      </c>
      <c r="PD14" s="2">
        <v>7.1701453241746296E-4</v>
      </c>
      <c r="PE14" s="2">
        <v>7.6769710609703699E-4</v>
      </c>
      <c r="PF14" s="2">
        <v>6.4620349604059795E-4</v>
      </c>
      <c r="PG14" s="2">
        <v>4.9998798430037896E-4</v>
      </c>
      <c r="PH14" s="2">
        <v>4.8981025122253705E-4</v>
      </c>
      <c r="PI14" s="2">
        <v>6.5483569366669005E-4</v>
      </c>
      <c r="PJ14" s="2">
        <v>2.1164901398201502E-3</v>
      </c>
      <c r="PK14" s="2">
        <v>9.7258517130198398E-4</v>
      </c>
      <c r="PL14" s="2">
        <v>8.1869502630909903E-4</v>
      </c>
      <c r="PM14" s="2">
        <v>3.1363057412777301E-4</v>
      </c>
      <c r="PN14" s="2">
        <v>6.6225023752551398E-4</v>
      </c>
      <c r="PO14" s="2">
        <v>9.0670167481499402E-4</v>
      </c>
      <c r="PP14" s="2">
        <v>3.9800364553662E-4</v>
      </c>
      <c r="PQ14" s="2">
        <v>9.4554713092132904E-4</v>
      </c>
      <c r="PR14" s="2">
        <v>2.4673096683467599E-3</v>
      </c>
      <c r="PS14" s="2">
        <v>1.02231865560247E-3</v>
      </c>
      <c r="PT14" s="2">
        <v>2.4647852479123401E-3</v>
      </c>
      <c r="PU14" s="2">
        <v>2.2616868060828599E-3</v>
      </c>
      <c r="PV14" s="2">
        <v>1.7506223778295199E-3</v>
      </c>
      <c r="PW14" s="2">
        <v>6.3864672417109395E-4</v>
      </c>
      <c r="PX14" s="2">
        <v>1.8408428068632801E-3</v>
      </c>
      <c r="PY14" s="2">
        <v>6.5746658362630603E-4</v>
      </c>
      <c r="PZ14" s="2">
        <v>1.03245516692352E-3</v>
      </c>
      <c r="QA14" s="2">
        <v>8.0082395808922003E-4</v>
      </c>
      <c r="QB14" s="2">
        <v>1.1126559851029E-3</v>
      </c>
      <c r="QC14" s="2">
        <v>2.6466626698683402E-3</v>
      </c>
      <c r="QD14" s="2">
        <v>2.4814395545532399E-3</v>
      </c>
      <c r="QE14" s="2">
        <v>4.4275440207149196E-3</v>
      </c>
      <c r="QF14" s="2">
        <v>2.4507231972932101E-3</v>
      </c>
      <c r="QG14" s="2">
        <v>1.29279653249697E-3</v>
      </c>
      <c r="QH14" s="2">
        <v>5.3396036240016705E-4</v>
      </c>
      <c r="QI14" s="2">
        <v>6.0626375641147697E-4</v>
      </c>
      <c r="QJ14" s="2">
        <v>1.3438599467744601E-4</v>
      </c>
      <c r="QK14" s="2">
        <v>3.6352613571309901E-2</v>
      </c>
      <c r="QL14" s="2">
        <v>2.8523173614720802E-4</v>
      </c>
      <c r="QM14" s="2">
        <v>1.3066587465100201E-4</v>
      </c>
      <c r="QN14" s="2">
        <v>3.52248342372454E-4</v>
      </c>
      <c r="QO14" s="2">
        <v>7.87002742458846E-4</v>
      </c>
      <c r="QP14" s="2">
        <v>1.3066586935039701E-4</v>
      </c>
      <c r="QQ14" s="2">
        <v>2.61120373023773E-4</v>
      </c>
      <c r="QR14" s="2">
        <v>2.6199403685779599E-4</v>
      </c>
      <c r="QS14" s="2">
        <v>2.61349816556263E-4</v>
      </c>
      <c r="QT14" s="2">
        <v>2.6134138309368102E-4</v>
      </c>
      <c r="QU14" s="2">
        <v>4.02144717496681E-4</v>
      </c>
      <c r="QV14" s="2">
        <v>3.5279536620228799E-4</v>
      </c>
      <c r="QW14" s="2">
        <v>2.6975153569143E-4</v>
      </c>
      <c r="QX14" s="2">
        <v>1.30665869350376E-4</v>
      </c>
      <c r="QY14" s="2">
        <v>1.3066587093419799E-4</v>
      </c>
      <c r="QZ14" s="2">
        <v>2.6268113757317498E-4</v>
      </c>
      <c r="RA14" s="2">
        <v>3.8816555902055998E-4</v>
      </c>
      <c r="RB14" s="2">
        <v>2.0926128686169599E-4</v>
      </c>
      <c r="RC14" s="2">
        <v>3.91729463467677E-4</v>
      </c>
      <c r="RD14" s="2">
        <v>7.0640049845393702E-4</v>
      </c>
      <c r="RE14" s="2">
        <v>4.4679493705785002E-4</v>
      </c>
      <c r="RF14" s="2">
        <v>1.3066587010558301E-4</v>
      </c>
      <c r="RG14" s="2">
        <v>3.68256709457535E-4</v>
      </c>
      <c r="RH14" s="2">
        <v>2.6386781253773798E-4</v>
      </c>
      <c r="RI14" s="2">
        <v>1.30665869479132E-4</v>
      </c>
      <c r="RJ14" s="2">
        <v>5.3033783329728597E-4</v>
      </c>
      <c r="RK14" s="2">
        <v>2.3872917736401898E-3</v>
      </c>
      <c r="RL14" s="2">
        <v>4.2859646419184799E-3</v>
      </c>
      <c r="RM14" s="2">
        <v>1.71609855964447E-3</v>
      </c>
      <c r="RN14" s="2">
        <v>1.04084486655528E-3</v>
      </c>
      <c r="RO14" s="2">
        <v>1.64315279881165E-2</v>
      </c>
      <c r="RP14" s="2">
        <v>6.0747813637516898E-3</v>
      </c>
      <c r="RQ14" s="2">
        <v>1.0514494661066E-3</v>
      </c>
      <c r="RR14" s="2">
        <v>7.2307431321745998E-4</v>
      </c>
      <c r="RS14" s="2">
        <v>1.1098104846821099E-3</v>
      </c>
      <c r="RT14" s="2">
        <v>7.4553958574142903E-4</v>
      </c>
      <c r="RU14" s="2">
        <v>4.0551605093990802E-4</v>
      </c>
      <c r="RV14" s="2">
        <v>6.2824303245012105E-4</v>
      </c>
      <c r="RW14" s="2">
        <v>3.8444032741371198E-3</v>
      </c>
      <c r="RX14" s="2">
        <v>9.4350841064804499E-4</v>
      </c>
      <c r="RY14" s="2">
        <v>3.9176368607094501E-4</v>
      </c>
      <c r="RZ14" s="2">
        <v>5.0580940108093297E-4</v>
      </c>
      <c r="SA14" s="2">
        <v>1.33515133908578E-4</v>
      </c>
      <c r="SB14" s="2">
        <v>1.3066586935015E-4</v>
      </c>
      <c r="SC14" s="2">
        <v>1.3896818556030001E-4</v>
      </c>
      <c r="SD14" s="2">
        <v>1.6397301324941999E-4</v>
      </c>
      <c r="SE14" s="2">
        <v>7.5599285545170398E-4</v>
      </c>
      <c r="SF14" s="2">
        <v>2.0741660872403901E-4</v>
      </c>
      <c r="SG14" s="2">
        <v>6.8465753964034801E-4</v>
      </c>
      <c r="SH14" s="2">
        <v>3.2780762217489001E-4</v>
      </c>
      <c r="SI14" s="2">
        <v>2.9961592432861998E-2</v>
      </c>
      <c r="SJ14" s="2">
        <v>1.5858892227189601E-4</v>
      </c>
      <c r="SK14" s="2">
        <v>1.3066586935014699E-4</v>
      </c>
      <c r="SL14" s="2">
        <v>8.0696638388543602E-4</v>
      </c>
      <c r="SM14" s="2">
        <v>9.0519550958503305E-4</v>
      </c>
      <c r="SN14" s="2">
        <v>2.3910918450894898E-3</v>
      </c>
      <c r="SO14" s="2">
        <v>1.3066592876895001E-4</v>
      </c>
      <c r="SP14" s="2">
        <v>1.3513613752069999E-3</v>
      </c>
      <c r="SQ14" s="2">
        <v>2.9642032319221798E-4</v>
      </c>
      <c r="SR14" s="2">
        <v>1.3686162212091001E-3</v>
      </c>
      <c r="SS14" s="2">
        <v>9.5178334929090901E-4</v>
      </c>
      <c r="ST14" s="2">
        <v>5.0744618358507599E-3</v>
      </c>
      <c r="SU14" s="2">
        <v>5.21341577910311E-4</v>
      </c>
      <c r="SV14" s="2">
        <v>7.6737662994198698E-4</v>
      </c>
      <c r="SW14" s="2">
        <v>4.3286033089650396E-3</v>
      </c>
      <c r="SX14" s="2">
        <v>1.30516486629099E-3</v>
      </c>
      <c r="SY14" s="2">
        <v>2.1237863574251601E-3</v>
      </c>
      <c r="SZ14" s="2">
        <v>1.68266074241063E-3</v>
      </c>
      <c r="TA14" s="2">
        <v>1.25574374747074E-3</v>
      </c>
      <c r="TB14" s="2">
        <v>9.850673718530341E-4</v>
      </c>
      <c r="TC14" s="2">
        <v>1.54397548826594E-3</v>
      </c>
      <c r="TD14" s="2">
        <v>1.32623597014996E-3</v>
      </c>
      <c r="TE14" s="2">
        <v>1.89865158310669E-3</v>
      </c>
      <c r="TF14" s="2">
        <v>3.3567268901689598E-3</v>
      </c>
      <c r="TG14" s="2">
        <v>8.8219192638513695E-4</v>
      </c>
      <c r="TH14" s="2">
        <v>3.03763879725855E-3</v>
      </c>
      <c r="TI14" s="2">
        <v>5.7182332334105501E-3</v>
      </c>
      <c r="TJ14" s="2">
        <v>3.6680567042762102E-4</v>
      </c>
      <c r="TK14" s="2">
        <v>1.05315845388155E-3</v>
      </c>
      <c r="TL14" s="2">
        <v>7.0137367765738695E-4</v>
      </c>
      <c r="TM14" s="2">
        <v>1.4312207560861101E-4</v>
      </c>
      <c r="TN14" s="2">
        <v>4.25652223681259E-4</v>
      </c>
      <c r="TO14" s="2">
        <v>5.7500430287648198E-4</v>
      </c>
      <c r="TP14" s="2">
        <v>8.0151036250256395E-4</v>
      </c>
      <c r="TQ14" s="2">
        <v>2.2035104248198001E-3</v>
      </c>
      <c r="TR14" s="2">
        <v>2.7865882348344402E-4</v>
      </c>
      <c r="TS14" s="2">
        <v>1.30727963794842E-4</v>
      </c>
      <c r="TT14" s="2">
        <v>1.3068962280715499E-4</v>
      </c>
      <c r="TU14" s="2">
        <v>6.1156213572180701E-4</v>
      </c>
      <c r="TV14" s="2">
        <v>1.3076477094614699E-4</v>
      </c>
      <c r="TW14" s="2">
        <v>1.02827600749334E-3</v>
      </c>
      <c r="TX14" s="2">
        <v>6.6732665255512104E-4</v>
      </c>
      <c r="TY14" s="2">
        <v>6.4219617252203696E-4</v>
      </c>
      <c r="TZ14" s="2">
        <v>6.6537341785273703E-4</v>
      </c>
      <c r="UA14" s="2">
        <v>1.03269382906487E-3</v>
      </c>
      <c r="UB14" s="2">
        <v>3.9075870057732402E-4</v>
      </c>
      <c r="UC14" s="2">
        <v>1.1194680933276E-3</v>
      </c>
      <c r="UD14" s="2">
        <v>3.8747862559493303E-4</v>
      </c>
      <c r="UE14" s="2">
        <v>9.1485361906320801E-4</v>
      </c>
      <c r="UF14" s="2">
        <v>3.5526659138612401E-4</v>
      </c>
      <c r="UG14" s="2">
        <v>8.5297851354365303E-4</v>
      </c>
      <c r="UH14" s="2">
        <v>1.3970141154624001E-3</v>
      </c>
      <c r="UI14" s="2">
        <v>4.35167037228831E-4</v>
      </c>
      <c r="UJ14" s="2">
        <v>2.1906714237399801E-3</v>
      </c>
      <c r="UK14" s="2">
        <v>1.2720019922388599E-3</v>
      </c>
      <c r="UL14" s="2">
        <v>8.39536316168563E-4</v>
      </c>
      <c r="UM14" s="2">
        <v>1.70965078420218E-3</v>
      </c>
      <c r="UN14" s="2">
        <v>1.6603242993461201E-3</v>
      </c>
      <c r="UO14" s="2">
        <v>9.9684703541753797E-4</v>
      </c>
      <c r="UP14" s="2">
        <v>4.5833494647862E-4</v>
      </c>
      <c r="UQ14" s="2">
        <v>1.1839772600011299E-3</v>
      </c>
      <c r="UR14" s="2">
        <v>1.8806401774104299E-3</v>
      </c>
      <c r="US14" s="2">
        <v>5.6434237700586903E-4</v>
      </c>
      <c r="UT14" s="2">
        <v>4.3559711322524501E-4</v>
      </c>
      <c r="UU14" s="2">
        <v>1.1167439682779801E-3</v>
      </c>
      <c r="UV14" s="2">
        <v>7.8075934701363203E-4</v>
      </c>
      <c r="UW14" s="2">
        <v>2.6853388427396498E-4</v>
      </c>
      <c r="UX14" s="2">
        <v>1.0443843153391599E-3</v>
      </c>
      <c r="UY14" s="2">
        <v>6.6156166719310199E-3</v>
      </c>
      <c r="UZ14" s="2">
        <v>2.2818852402417202E-3</v>
      </c>
      <c r="VA14" s="2">
        <v>7.5504154272197004E-4</v>
      </c>
      <c r="VB14" s="2">
        <v>5.8973677770447004E-4</v>
      </c>
      <c r="VC14" s="2">
        <v>4.1648968177668299E-4</v>
      </c>
      <c r="VD14" s="2">
        <v>1.00156139548199E-3</v>
      </c>
      <c r="VE14" s="2">
        <v>2.1329923174516099E-3</v>
      </c>
      <c r="VF14" s="2">
        <v>2.25574058955409E-3</v>
      </c>
      <c r="VG14" s="2">
        <v>1.8002322504901999E-3</v>
      </c>
      <c r="VH14" s="2">
        <v>1.38077843558851E-3</v>
      </c>
      <c r="VI14" s="2">
        <v>1.3871001720516501E-4</v>
      </c>
      <c r="VJ14" s="2">
        <v>9.0462641651846605E-4</v>
      </c>
      <c r="VK14" s="2">
        <v>2.114820173292E-3</v>
      </c>
      <c r="VL14" s="2">
        <v>9.7294962852029795E-4</v>
      </c>
      <c r="VM14" s="2">
        <v>7.5443766185291096E-4</v>
      </c>
      <c r="VN14" s="2">
        <v>7.4811692842748805E-4</v>
      </c>
      <c r="VO14" s="2">
        <v>1.30755158445873E-3</v>
      </c>
      <c r="VP14" s="2">
        <v>1.2874443962667399E-3</v>
      </c>
      <c r="VQ14" s="2">
        <v>6.2085054731599899E-3</v>
      </c>
      <c r="VR14" s="2">
        <v>1.77075129839456E-3</v>
      </c>
      <c r="VS14" s="2">
        <v>2.83918661781268E-3</v>
      </c>
      <c r="VT14" s="2">
        <v>1.6948315590019499E-3</v>
      </c>
      <c r="VU14" s="2">
        <v>1.41985865351497E-3</v>
      </c>
      <c r="VV14" s="2">
        <v>6.48184037622086E-4</v>
      </c>
      <c r="VW14" s="2">
        <v>1.4020495066198501E-3</v>
      </c>
      <c r="VX14" s="2">
        <v>2.6305887201096597E-4</v>
      </c>
      <c r="VY14" s="2">
        <v>8.0051013862606402E-4</v>
      </c>
      <c r="VZ14" s="2">
        <v>1.40864116054647E-3</v>
      </c>
      <c r="WA14" s="2">
        <v>6.0985451331027401E-3</v>
      </c>
      <c r="WB14" s="2">
        <v>4.30964622324716E-4</v>
      </c>
      <c r="WC14" s="2">
        <v>5.1143082681302495E-4</v>
      </c>
      <c r="WD14" s="2">
        <v>2.7339545242955699E-4</v>
      </c>
      <c r="WE14" s="2">
        <v>7.6105238212113195E-4</v>
      </c>
      <c r="WF14" s="2">
        <v>5.6331124658880801E-4</v>
      </c>
      <c r="WG14" s="2">
        <v>5.74203945557193E-3</v>
      </c>
      <c r="WH14" s="2">
        <v>2.8614918550259401E-3</v>
      </c>
      <c r="WI14" s="2">
        <v>2.2750643766285099E-3</v>
      </c>
      <c r="WJ14" s="2">
        <v>1.0616371950790101E-2</v>
      </c>
      <c r="WK14" s="2">
        <v>3.7617909766241501E-3</v>
      </c>
      <c r="WL14" s="2">
        <v>9.0858822925268291E-3</v>
      </c>
      <c r="WM14" s="2">
        <v>4.3692099046709299E-3</v>
      </c>
      <c r="WN14" s="2">
        <v>4.3842420106014199E-3</v>
      </c>
      <c r="WO14" s="2">
        <v>8.0766262154399904E-3</v>
      </c>
      <c r="WP14" s="2">
        <v>2.38936438800288E-3</v>
      </c>
      <c r="WQ14" s="2">
        <v>1.06622275599295E-3</v>
      </c>
      <c r="WR14" s="2">
        <v>9.8343710850563198E-4</v>
      </c>
      <c r="WS14" s="2">
        <v>6.4308834519670997E-4</v>
      </c>
      <c r="WT14" s="2">
        <v>5.2609817475884999E-4</v>
      </c>
      <c r="WU14" s="2">
        <v>1.3066798635009199E-4</v>
      </c>
      <c r="WV14" s="2">
        <v>1.27487902468576E-3</v>
      </c>
      <c r="WW14" s="2">
        <v>6.8778016111869797E-3</v>
      </c>
      <c r="WX14" s="2">
        <v>1.17361730576936E-3</v>
      </c>
      <c r="WY14" s="2">
        <v>2.44364003627442E-4</v>
      </c>
      <c r="WZ14" s="2">
        <v>7.1885226473210003E-4</v>
      </c>
      <c r="XA14" s="2">
        <v>5.8978805202522197E-4</v>
      </c>
      <c r="XB14" s="2">
        <v>8.9722602190147303E-4</v>
      </c>
      <c r="XC14" s="2">
        <v>3.9107342010194599E-4</v>
      </c>
      <c r="XD14" s="2">
        <v>2.5716424679512898E-4</v>
      </c>
      <c r="XE14" s="2">
        <v>1.3627750744168399E-4</v>
      </c>
      <c r="XF14" s="2">
        <v>3.4823947600578798E-4</v>
      </c>
      <c r="XG14" s="2">
        <v>1.2033680229848801E-3</v>
      </c>
      <c r="XH14" s="2">
        <v>2.6016712994016698E-4</v>
      </c>
      <c r="XI14" s="2">
        <v>2.6126513286912098E-4</v>
      </c>
      <c r="XJ14" s="2">
        <v>6.5202429985818696E-4</v>
      </c>
      <c r="XK14" s="2">
        <v>1.4689689336811599E-3</v>
      </c>
      <c r="XL14" s="2">
        <v>3.9431591566256498E-4</v>
      </c>
      <c r="XM14" s="2">
        <v>5.02716690231332E-4</v>
      </c>
      <c r="XN14" s="2">
        <v>2.5222189185468202E-4</v>
      </c>
      <c r="XO14" s="2">
        <v>2.6111542307857702E-4</v>
      </c>
      <c r="XP14" s="2">
        <v>2.7073923854576201E-4</v>
      </c>
      <c r="XQ14" s="2">
        <v>4.0177213646306801E-4</v>
      </c>
      <c r="XR14" s="2">
        <v>6.0395552944765302E-4</v>
      </c>
      <c r="XS14" s="2">
        <v>8.8274799534188196E-4</v>
      </c>
      <c r="XT14" s="2">
        <v>4.48250255647616E-4</v>
      </c>
      <c r="XU14" s="2">
        <v>6.5448923272780498E-4</v>
      </c>
      <c r="XV14" s="2">
        <v>3.8763396280797199E-4</v>
      </c>
      <c r="XW14" s="2">
        <v>1.1902903346939101E-3</v>
      </c>
      <c r="XX14" s="2">
        <v>3.8655349013688099E-4</v>
      </c>
      <c r="XY14" s="2">
        <v>2.44536928051015E-4</v>
      </c>
      <c r="XZ14" s="2">
        <v>1.7331253023458501E-4</v>
      </c>
      <c r="YA14" s="2">
        <v>5.5602073851867303E-4</v>
      </c>
      <c r="YB14" s="2">
        <v>4.0382641161982097E-3</v>
      </c>
      <c r="YC14" s="2">
        <v>3.50023276194617E-3</v>
      </c>
      <c r="YD14" s="2">
        <v>1.6367323165451799E-3</v>
      </c>
      <c r="YE14" s="2">
        <v>1.3074880189227299E-4</v>
      </c>
      <c r="YF14" s="2">
        <v>1.2676806056716699E-3</v>
      </c>
      <c r="YG14" s="2">
        <v>1.34147281296603E-3</v>
      </c>
      <c r="YH14" s="2">
        <v>6.4961149508131998E-3</v>
      </c>
      <c r="YI14" s="2">
        <v>6.2480441782705896E-3</v>
      </c>
      <c r="YJ14" s="2">
        <v>4.55675779128071E-3</v>
      </c>
      <c r="YK14" s="2">
        <v>9.9005667974438293E-3</v>
      </c>
      <c r="YL14" s="2">
        <v>2.50300048908806E-3</v>
      </c>
      <c r="YM14" s="2">
        <v>3.84546955250276E-4</v>
      </c>
      <c r="YN14" s="2">
        <v>1.55055113827239E-4</v>
      </c>
      <c r="YO14" s="2">
        <v>2.0696683173714199E-4</v>
      </c>
      <c r="YP14" s="2">
        <v>9.6678090858651102E-4</v>
      </c>
      <c r="YQ14" s="2">
        <v>8.3705488017346997E-4</v>
      </c>
      <c r="YR14" s="2">
        <v>6.9960529667051298E-4</v>
      </c>
      <c r="YS14" s="2">
        <v>2.7762920559829598E-4</v>
      </c>
      <c r="YT14" s="2">
        <v>5.3460582228615297E-4</v>
      </c>
      <c r="YU14" s="2">
        <v>1.69958094408486E-3</v>
      </c>
      <c r="YV14" s="2">
        <v>7.5586947837534297E-4</v>
      </c>
      <c r="YW14" s="2">
        <v>4.5648230734936598E-4</v>
      </c>
      <c r="YX14" s="2">
        <v>6.6521478813795195E-4</v>
      </c>
      <c r="YY14" s="2">
        <v>2.7889734585886499E-4</v>
      </c>
      <c r="YZ14" s="2">
        <v>4.3666341388096E-4</v>
      </c>
      <c r="ZA14" s="2">
        <v>7.5572714087213002E-4</v>
      </c>
      <c r="ZB14" s="2">
        <v>9.4458489238051697E-4</v>
      </c>
      <c r="ZC14" s="2">
        <v>1.60816219176128E-3</v>
      </c>
      <c r="ZD14" s="2">
        <v>1.3066586935510599E-4</v>
      </c>
      <c r="ZE14" s="2">
        <v>2.6138582810926898E-4</v>
      </c>
      <c r="ZF14" s="2">
        <v>2.3012692639157598E-3</v>
      </c>
      <c r="ZG14" s="2">
        <v>8.5396111485559897E-4</v>
      </c>
      <c r="ZH14" s="2">
        <v>2.8690442005463099E-4</v>
      </c>
      <c r="ZI14" s="2">
        <v>2.6342853569083703E-4</v>
      </c>
      <c r="ZJ14" s="2">
        <v>1.3066616793012099E-4</v>
      </c>
      <c r="ZK14" s="2">
        <v>1.4296835502461999E-3</v>
      </c>
      <c r="ZL14" s="2">
        <v>4.0121995696853498E-4</v>
      </c>
      <c r="ZM14" s="2">
        <v>8.7681687345721995E-4</v>
      </c>
      <c r="ZN14" s="2">
        <v>3.8941593766521202E-4</v>
      </c>
      <c r="ZO14" s="2">
        <v>2.57678981008707E-4</v>
      </c>
      <c r="ZP14" s="2">
        <v>5.6491227603370196E-4</v>
      </c>
      <c r="ZQ14" s="2">
        <v>5.22654729357879E-4</v>
      </c>
      <c r="ZR14" s="2">
        <v>6.5273194122615803E-4</v>
      </c>
      <c r="ZS14" s="2">
        <v>4.8571457887622299E-4</v>
      </c>
      <c r="ZT14" s="2">
        <v>1.32429204680718E-3</v>
      </c>
      <c r="ZU14" s="2">
        <v>1.18903844765184E-3</v>
      </c>
      <c r="ZV14" s="2">
        <v>1.53032166815174E-3</v>
      </c>
      <c r="ZW14" s="2">
        <v>3.93537854227039E-4</v>
      </c>
      <c r="ZX14" s="2">
        <v>1.3067310929664599E-4</v>
      </c>
      <c r="ZY14" s="2">
        <v>3.6142678747476602E-3</v>
      </c>
      <c r="ZZ14" s="2">
        <v>9.2177467322833093E-3</v>
      </c>
      <c r="AAA14" s="2">
        <v>4.9963840461236999E-3</v>
      </c>
      <c r="AAB14" s="2">
        <v>5.1857611294106902E-3</v>
      </c>
      <c r="AAC14" s="2">
        <v>8.9971580147599E-4</v>
      </c>
      <c r="AAD14" s="2">
        <v>6.07236536597105E-4</v>
      </c>
      <c r="AAE14" s="2">
        <v>1.7276188241586599E-2</v>
      </c>
      <c r="AAF14" s="2">
        <v>1.0958031455148501E-2</v>
      </c>
      <c r="AAG14" s="2">
        <v>1.6891947767827E-3</v>
      </c>
      <c r="AAH14" s="2">
        <v>1.56856079403689E-4</v>
      </c>
      <c r="AAI14" s="2">
        <v>9.5715379588896701E-4</v>
      </c>
      <c r="AAJ14" s="2">
        <v>2.33259928578864E-3</v>
      </c>
      <c r="AAK14" s="2">
        <v>2.7481362374698099E-3</v>
      </c>
      <c r="AAL14" s="2">
        <v>2.5249442540385102E-3</v>
      </c>
      <c r="AAM14" s="2">
        <v>5.2190037679131695E-4</v>
      </c>
      <c r="AAN14" s="2">
        <v>7.8508843959800196E-4</v>
      </c>
      <c r="AAO14" s="2">
        <v>2.5774351185063002E-4</v>
      </c>
      <c r="AAP14" s="2">
        <v>4.7727012215466498E-4</v>
      </c>
      <c r="AAQ14" s="2">
        <v>3.2429409557584599E-3</v>
      </c>
      <c r="AAR14" s="2">
        <v>1.27182947251671E-2</v>
      </c>
      <c r="AAS14" s="2">
        <v>2.0438267548192699E-3</v>
      </c>
      <c r="AAT14" s="2">
        <v>5.5381960803246397E-3</v>
      </c>
      <c r="AAU14" s="2">
        <v>8.4699936874103408E-3</v>
      </c>
      <c r="AAV14" s="2">
        <v>3.0831264192051899E-2</v>
      </c>
      <c r="AAW14" s="2">
        <v>8.5034475053876498E-4</v>
      </c>
      <c r="AAX14" s="2">
        <v>2.2301634314937702E-2</v>
      </c>
      <c r="AAY14" s="2">
        <v>1.22277630583722E-2</v>
      </c>
      <c r="AAZ14" s="2">
        <v>7.5543689885222204E-3</v>
      </c>
      <c r="ABA14" s="2">
        <v>8.6539880114259293E-3</v>
      </c>
      <c r="ABB14" s="2">
        <v>1.23583130002857E-2</v>
      </c>
      <c r="ABC14" s="2">
        <v>1.26260248775363E-2</v>
      </c>
      <c r="ABD14" s="2">
        <v>1.0754479990882301E-2</v>
      </c>
      <c r="ABE14" s="2">
        <v>1.1967886721546099E-2</v>
      </c>
      <c r="ABF14" s="2">
        <v>2.0514814575215201E-2</v>
      </c>
      <c r="ABG14" s="2">
        <v>2.4896983097827698E-2</v>
      </c>
      <c r="ABH14" s="2">
        <v>4.1431185826841799E-2</v>
      </c>
      <c r="ABI14" s="2">
        <v>1.9054988943940601E-2</v>
      </c>
      <c r="ABJ14" s="2">
        <v>1.46562280867904E-2</v>
      </c>
      <c r="ABK14" s="2">
        <v>3.7904458955994101E-3</v>
      </c>
      <c r="ABL14" s="2">
        <v>1.35545425887572E-3</v>
      </c>
      <c r="ABM14" s="2">
        <v>6.0793775376244603E-4</v>
      </c>
      <c r="ABN14" s="2">
        <v>5.2259364986509405E-4</v>
      </c>
      <c r="ABO14" s="2">
        <v>1.3236152603624701E-4</v>
      </c>
      <c r="ABP14" s="2">
        <v>1.00278516204722E-3</v>
      </c>
      <c r="ABQ14" s="2">
        <v>4.7626735836441402E-3</v>
      </c>
      <c r="ABR14" s="2">
        <v>1.8670177178489299E-2</v>
      </c>
      <c r="ABS14" s="2">
        <v>2.7577464201897502E-2</v>
      </c>
      <c r="ABT14" s="2">
        <v>2.5299999567788199E-2</v>
      </c>
      <c r="ABU14" s="2">
        <v>9.6336909776728492E-3</v>
      </c>
      <c r="ABV14" s="2">
        <v>2.08169531435013E-2</v>
      </c>
      <c r="ABW14" s="2">
        <v>9.2753296268222197E-3</v>
      </c>
      <c r="ABX14" s="2">
        <v>1.0375899108426401E-2</v>
      </c>
      <c r="ABY14" s="2">
        <v>9.0563071495825907E-3</v>
      </c>
      <c r="ABZ14" s="2">
        <v>1.8565817473185101E-2</v>
      </c>
      <c r="ACA14" s="2">
        <v>1.20001296600507E-2</v>
      </c>
      <c r="ACB14" s="2">
        <v>4.0262289612643899E-3</v>
      </c>
      <c r="ACC14" s="2">
        <v>8.6775043956345294E-3</v>
      </c>
      <c r="ACD14" s="2">
        <v>1.01865250594211E-2</v>
      </c>
      <c r="ACE14" s="2">
        <v>8.1622980776620904E-3</v>
      </c>
      <c r="ACF14" s="2">
        <v>9.6269090674722599E-3</v>
      </c>
      <c r="ACG14" s="2">
        <v>1.1756905978219399E-2</v>
      </c>
      <c r="ACH14" s="2">
        <v>9.5666349277522492E-3</v>
      </c>
      <c r="ACI14" s="2">
        <v>8.1670548605649197E-3</v>
      </c>
      <c r="ACJ14" s="2">
        <v>1.5416378594002699E-2</v>
      </c>
      <c r="ACK14" s="2">
        <v>2.1012215154039199E-2</v>
      </c>
      <c r="ACL14" s="2">
        <v>2.4619894083930099E-2</v>
      </c>
      <c r="ACM14" s="2">
        <v>1.1851043209782801E-2</v>
      </c>
      <c r="ACN14" s="2">
        <v>1.3477719202379401E-2</v>
      </c>
      <c r="ACO14" s="2">
        <v>1.9339044839186501E-2</v>
      </c>
      <c r="ACP14" s="2">
        <v>2.3814965094610001E-2</v>
      </c>
      <c r="ACQ14" s="2">
        <v>2.2003497516945102E-2</v>
      </c>
      <c r="ACR14" s="2">
        <v>4.1494490370412002E-2</v>
      </c>
      <c r="ACS14" s="2">
        <v>6.30953923644436E-2</v>
      </c>
      <c r="ACT14" s="2">
        <v>4.39713025854453E-2</v>
      </c>
      <c r="ACU14" s="2">
        <v>4.8761950837382703E-2</v>
      </c>
      <c r="ACV14" s="2">
        <v>5.2607282647409499E-2</v>
      </c>
      <c r="ACW14" s="2">
        <v>3.32110890034093E-2</v>
      </c>
      <c r="ACX14" s="2">
        <v>7.3586190057197201E-2</v>
      </c>
      <c r="ACY14" s="2">
        <v>3.1236828027479301E-2</v>
      </c>
      <c r="ACZ14" s="2">
        <v>2.1015701632472201E-2</v>
      </c>
      <c r="ADA14" s="2">
        <v>1.6784879596072701E-2</v>
      </c>
      <c r="ADB14" s="2">
        <v>1.5578131759716301E-2</v>
      </c>
      <c r="ADC14" s="2">
        <v>1.1949653298583199E-2</v>
      </c>
      <c r="ADD14" s="2">
        <v>1.77337820988352E-3</v>
      </c>
      <c r="ADE14" s="2">
        <v>2.0817978559049899E-3</v>
      </c>
      <c r="ADF14" s="2">
        <v>1.9008120636443001E-3</v>
      </c>
      <c r="ADG14" s="2">
        <v>6.98185424732135E-3</v>
      </c>
      <c r="ADH14" s="2">
        <v>3.6629403138566901E-3</v>
      </c>
      <c r="ADI14" s="2">
        <v>5.94305753574614E-3</v>
      </c>
      <c r="ADJ14" s="2">
        <v>1.3111362962484601E-3</v>
      </c>
      <c r="ADK14" s="2">
        <v>9.5576253622302895E-4</v>
      </c>
      <c r="ADL14" s="2">
        <v>2.4685364303352899E-3</v>
      </c>
      <c r="ADM14" s="2">
        <v>2.81843744937084E-3</v>
      </c>
      <c r="ADN14" s="2">
        <v>2.9822810333837899E-3</v>
      </c>
      <c r="ADO14" s="2">
        <v>6.8035772536818796E-4</v>
      </c>
      <c r="ADP14" s="2">
        <v>1.6450631857956399E-3</v>
      </c>
      <c r="ADQ14" s="2">
        <v>3.5200785739137501E-3</v>
      </c>
      <c r="ADR14" s="2">
        <v>3.9105945679483696E-3</v>
      </c>
      <c r="ADS14" s="2">
        <v>2.1357376334606099E-3</v>
      </c>
      <c r="ADT14" s="2">
        <v>2.0419279489949701E-3</v>
      </c>
      <c r="ADU14" s="2">
        <v>8.8626894774740904E-4</v>
      </c>
      <c r="ADV14" s="2">
        <v>5.3072828620789499E-3</v>
      </c>
      <c r="ADW14" s="2">
        <v>2.22172134676374E-3</v>
      </c>
      <c r="ADX14" s="2">
        <v>1.00667473575324E-3</v>
      </c>
      <c r="ADY14" s="2">
        <v>7.3100982462460298E-3</v>
      </c>
      <c r="ADZ14" s="2">
        <v>7.4451674238170899E-3</v>
      </c>
      <c r="AEA14" s="2">
        <v>1.233069175503E-2</v>
      </c>
      <c r="AEB14" s="2">
        <v>1.7086926294368301E-3</v>
      </c>
      <c r="AEC14" s="2">
        <v>1.2564139988178299E-3</v>
      </c>
      <c r="AED14" s="2">
        <v>2.4788869515715701E-2</v>
      </c>
      <c r="AEE14" s="2">
        <v>1.0947404298327501E-2</v>
      </c>
      <c r="AEF14" s="2">
        <v>7.1851938993720797E-3</v>
      </c>
      <c r="AEG14" s="2">
        <v>1.14792648274551E-2</v>
      </c>
      <c r="AEH14" s="2">
        <v>5.0557286146052397E-3</v>
      </c>
      <c r="AEI14" s="2">
        <v>5.0583969637810096E-3</v>
      </c>
      <c r="AEJ14" s="2">
        <v>8.7695433121369503E-4</v>
      </c>
      <c r="AEK14" s="2">
        <v>3.0897345851158102E-3</v>
      </c>
      <c r="AEL14" s="2">
        <v>8.7759642751671996E-4</v>
      </c>
      <c r="AEM14" s="2">
        <v>1.4369966937384499E-4</v>
      </c>
      <c r="AEN14" s="2">
        <v>1.3917877743799901E-2</v>
      </c>
      <c r="AEO14" s="2">
        <v>2.1816550601585601E-2</v>
      </c>
      <c r="AEP14" s="2">
        <v>2.8040891727590798E-2</v>
      </c>
      <c r="AEQ14" s="2">
        <v>4.58393952841675E-2</v>
      </c>
      <c r="AER14" s="2">
        <v>2.99527218173214E-2</v>
      </c>
      <c r="AES14" s="2">
        <v>1.1371957540673499E-2</v>
      </c>
      <c r="AET14" s="2">
        <v>1.5606267620128299E-2</v>
      </c>
      <c r="AEU14" s="2">
        <v>0.34559467580564002</v>
      </c>
      <c r="AEV14" s="2">
        <v>0.63930230770885399</v>
      </c>
      <c r="AEW14" s="2">
        <v>0.63580496730028002</v>
      </c>
      <c r="AEX14" s="2">
        <v>0.58213051134445604</v>
      </c>
      <c r="AEY14" s="2">
        <v>0.74446116471687396</v>
      </c>
      <c r="AEZ14" s="2">
        <v>0.68117819144592595</v>
      </c>
      <c r="AFA14" s="2">
        <v>0.64788976088441796</v>
      </c>
      <c r="AFB14" s="2">
        <v>0.70536872984652199</v>
      </c>
      <c r="AFC14" s="2">
        <v>0.70694268328818699</v>
      </c>
      <c r="AFD14" s="2">
        <v>0.67094022849273005</v>
      </c>
      <c r="AFE14" s="2">
        <v>0.64820848178399604</v>
      </c>
      <c r="AFF14" s="2">
        <v>0.61268172192108605</v>
      </c>
      <c r="AFG14" s="2">
        <v>0.58787601100696996</v>
      </c>
      <c r="AFH14" s="2">
        <v>0.56069491841428598</v>
      </c>
      <c r="AFI14" s="2">
        <v>0.52909712159374001</v>
      </c>
      <c r="AFJ14" s="2">
        <v>0.50502842481174803</v>
      </c>
      <c r="AFK14" s="2">
        <v>0.55621927159124496</v>
      </c>
      <c r="AFL14" s="2">
        <v>0.56091608321140396</v>
      </c>
      <c r="AFM14" s="2">
        <v>0.53005487395376605</v>
      </c>
      <c r="AFN14" s="2">
        <v>0.57982760699152203</v>
      </c>
      <c r="AFO14" s="2">
        <v>0.416384536328126</v>
      </c>
      <c r="AFP14" s="2">
        <v>0.44026214986543999</v>
      </c>
      <c r="AFQ14" s="2">
        <v>0.33185082155110202</v>
      </c>
      <c r="AFR14" s="2">
        <v>0.35129044541066401</v>
      </c>
      <c r="AFS14" s="2">
        <v>0.329797471242464</v>
      </c>
      <c r="AFT14" s="2">
        <v>0.32116335041262101</v>
      </c>
      <c r="AFU14" s="2">
        <v>0.32104142309414602</v>
      </c>
      <c r="AFV14" s="2">
        <v>0.28596995862600999</v>
      </c>
      <c r="AFW14" s="2">
        <v>0.20547010781811501</v>
      </c>
      <c r="AFX14" s="2">
        <v>0.105401797881415</v>
      </c>
      <c r="AFY14" s="2">
        <v>0.16020528867602499</v>
      </c>
      <c r="AFZ14" s="2">
        <v>0.147560260693713</v>
      </c>
      <c r="AGA14" s="2">
        <v>0.271450209517129</v>
      </c>
      <c r="AGB14" s="2">
        <v>0.27066803662855898</v>
      </c>
      <c r="AGC14" s="2">
        <v>0.30156667369854301</v>
      </c>
      <c r="AGD14" s="2">
        <v>0.247553436496907</v>
      </c>
      <c r="AGE14" s="2">
        <v>0.27289315877672998</v>
      </c>
      <c r="AGF14" s="2">
        <v>0.22336668727997999</v>
      </c>
      <c r="AGG14" s="2">
        <v>0.34362325774283897</v>
      </c>
      <c r="AGH14" s="2">
        <v>0.418539383064786</v>
      </c>
      <c r="AGI14" s="2">
        <v>0.46073456611213898</v>
      </c>
      <c r="AGJ14" s="2">
        <v>0.51107243077906706</v>
      </c>
      <c r="AGK14" s="2">
        <v>0.59353183143771404</v>
      </c>
      <c r="AGL14" s="2">
        <v>0.54911836046000195</v>
      </c>
      <c r="AGM14" s="2">
        <v>0.44129174547001998</v>
      </c>
      <c r="AGN14" s="2">
        <v>0.34733115828975503</v>
      </c>
      <c r="AGO14" s="2">
        <v>0.34839414366782601</v>
      </c>
      <c r="AGP14" s="2">
        <v>0.31627202385777498</v>
      </c>
      <c r="AGQ14" s="2">
        <v>0.316637937548778</v>
      </c>
      <c r="AGR14" s="2">
        <v>0.28860912548230599</v>
      </c>
      <c r="AGS14" s="2">
        <v>0.28337420082621501</v>
      </c>
      <c r="AGT14" s="2">
        <v>0.25854662005140799</v>
      </c>
      <c r="AGU14" s="2">
        <v>0.11249772090483801</v>
      </c>
      <c r="AGV14" s="2">
        <v>0.119180815049752</v>
      </c>
      <c r="AGW14" s="2">
        <v>0.161312850320768</v>
      </c>
      <c r="AGX14" s="2">
        <v>0.26215399446348597</v>
      </c>
      <c r="AGY14" s="2">
        <v>0.32397759703215201</v>
      </c>
      <c r="AGZ14" s="2">
        <v>0.30488255955945498</v>
      </c>
      <c r="AHA14" s="2">
        <v>0.36960091242081899</v>
      </c>
      <c r="AHB14" s="2">
        <v>0.208439270497837</v>
      </c>
      <c r="AHC14" s="2">
        <v>0.38676148820653</v>
      </c>
      <c r="AHD14" s="2">
        <v>0.482740790196445</v>
      </c>
      <c r="AHE14" s="2">
        <v>0.417788886027606</v>
      </c>
      <c r="AHF14" s="2">
        <v>0.65404885788988698</v>
      </c>
      <c r="AHG14" s="2">
        <v>0.74303538861825702</v>
      </c>
      <c r="AHH14" s="2">
        <v>0.76306744547299898</v>
      </c>
      <c r="AHI14" s="2">
        <v>0.73907341225852397</v>
      </c>
      <c r="AHJ14" s="2">
        <v>0.78050156291597805</v>
      </c>
      <c r="AHK14" s="2">
        <v>0.59533782216708098</v>
      </c>
      <c r="AHL14" s="2">
        <v>0.53918769533308197</v>
      </c>
      <c r="AHM14" s="2">
        <v>0.57689633155006004</v>
      </c>
      <c r="AHN14" s="2">
        <v>0.47564220594950801</v>
      </c>
      <c r="AHO14" s="2">
        <v>0.53918326631876801</v>
      </c>
      <c r="AHP14" s="2">
        <v>0.35641349390756499</v>
      </c>
      <c r="AHQ14" s="2">
        <v>0.51982180125626598</v>
      </c>
      <c r="AHR14" s="2">
        <v>0.35535959946380702</v>
      </c>
      <c r="AHS14" s="2">
        <v>0.56839639958021304</v>
      </c>
      <c r="AHT14" s="2">
        <v>7.8703070910825498E-2</v>
      </c>
      <c r="AHU14" s="2">
        <v>1.1855583866688999E-2</v>
      </c>
    </row>
    <row r="15" spans="1:905">
      <c r="A15">
        <v>72</v>
      </c>
      <c r="B15" s="170" t="s">
        <v>1099</v>
      </c>
      <c r="C15">
        <v>12</v>
      </c>
      <c r="D15" s="1">
        <f t="shared" si="0"/>
        <v>0.955430627414244</v>
      </c>
      <c r="E15" s="2">
        <v>1.35482265752929E-2</v>
      </c>
      <c r="F15" s="2">
        <v>6.12892450664086E-2</v>
      </c>
      <c r="G15" s="2">
        <v>0.10689682837864101</v>
      </c>
      <c r="H15" s="2">
        <v>2.2684300772388501E-2</v>
      </c>
      <c r="I15" s="2">
        <v>2.7186642222141202E-2</v>
      </c>
      <c r="J15" s="2">
        <v>5.6011017263191597E-2</v>
      </c>
      <c r="K15" s="2">
        <v>1.5751510813629101E-2</v>
      </c>
      <c r="L15" s="2">
        <v>1.65190795149135E-2</v>
      </c>
      <c r="M15" s="2">
        <v>1.75017138736803E-2</v>
      </c>
      <c r="N15" s="2">
        <v>6.9076131182580899E-3</v>
      </c>
      <c r="O15" s="2">
        <v>9.1135599791164097E-3</v>
      </c>
      <c r="P15" s="2">
        <v>6.6870011820264197E-3</v>
      </c>
      <c r="Q15" s="2">
        <v>3.0017579204802401E-3</v>
      </c>
      <c r="R15" s="2">
        <v>9.0676216040702692E-3</v>
      </c>
      <c r="S15" s="2">
        <v>1.9106503625485102E-2</v>
      </c>
      <c r="T15" s="2">
        <v>1.59779987291108E-2</v>
      </c>
      <c r="U15" s="2">
        <v>8.0435113576799305E-3</v>
      </c>
      <c r="V15" s="2">
        <v>1.8273247295503801E-2</v>
      </c>
      <c r="W15" s="2">
        <v>1.06830955859852E-2</v>
      </c>
      <c r="X15" s="2">
        <v>1.0080448525209401E-2</v>
      </c>
      <c r="Y15" s="2">
        <v>3.4883312628539598E-3</v>
      </c>
      <c r="Z15" s="2">
        <v>5.9649289266564499E-3</v>
      </c>
      <c r="AA15" s="2">
        <v>2.28172575730997E-3</v>
      </c>
      <c r="AB15" s="2">
        <v>2.78865558940849E-2</v>
      </c>
      <c r="AC15" s="2">
        <v>2.5612599401791399E-2</v>
      </c>
      <c r="AD15" s="2">
        <v>8.9944082746245407E-3</v>
      </c>
      <c r="AE15" s="2">
        <v>8.4499987101122297E-3</v>
      </c>
      <c r="AF15" s="2">
        <v>2.89071008230687E-3</v>
      </c>
      <c r="AG15" s="2">
        <v>2.75726415266799E-3</v>
      </c>
      <c r="AH15" s="2">
        <v>5.2111908310529999E-3</v>
      </c>
      <c r="AI15" s="2">
        <v>1.36884162757504E-2</v>
      </c>
      <c r="AJ15" s="2">
        <v>2.15081965654637E-2</v>
      </c>
      <c r="AK15" s="2">
        <v>6.5155879419370403E-3</v>
      </c>
      <c r="AL15" s="2">
        <v>3.6816849319929899E-3</v>
      </c>
      <c r="AM15" s="2">
        <v>2.0450345470313699E-2</v>
      </c>
      <c r="AN15" s="2">
        <v>2.3118512074729501E-2</v>
      </c>
      <c r="AO15" s="2">
        <v>1.6824986941443298E-2</v>
      </c>
      <c r="AP15" s="2">
        <v>1.5949248277226501E-2</v>
      </c>
      <c r="AQ15" s="2">
        <v>1.2557757539630199E-2</v>
      </c>
      <c r="AR15" s="2">
        <v>2.4983548746379501E-2</v>
      </c>
      <c r="AS15" s="2">
        <v>8.4633238300860798E-3</v>
      </c>
      <c r="AT15" s="2">
        <v>2.05932278405331E-2</v>
      </c>
      <c r="AU15" s="2">
        <v>1.9922843058083901E-2</v>
      </c>
      <c r="AV15" s="2">
        <v>3.1316696521650599E-3</v>
      </c>
      <c r="AW15" s="2">
        <v>6.8212039164362998E-3</v>
      </c>
      <c r="AX15" s="2">
        <v>7.5539032332432102E-3</v>
      </c>
      <c r="AY15" s="2">
        <v>2.2008267579460401E-2</v>
      </c>
      <c r="AZ15" s="2">
        <v>3.9776461264260298E-3</v>
      </c>
      <c r="BA15" s="2">
        <v>4.2266888305690599E-3</v>
      </c>
      <c r="BB15" s="2">
        <v>6.53395497979729E-3</v>
      </c>
      <c r="BC15" s="2">
        <v>5.3195503952976697E-3</v>
      </c>
      <c r="BD15" s="2">
        <v>1.0066955786916999E-2</v>
      </c>
      <c r="BE15" s="2">
        <v>3.9454852827044097E-3</v>
      </c>
      <c r="BF15" s="2">
        <v>9.2252971674986594E-3</v>
      </c>
      <c r="BG15" s="2">
        <v>3.64865405023929E-3</v>
      </c>
      <c r="BH15" s="2">
        <v>7.3443196246046104E-3</v>
      </c>
      <c r="BI15" s="2">
        <v>5.4325877053984697E-3</v>
      </c>
      <c r="BJ15" s="2">
        <v>1.60936221442321E-2</v>
      </c>
      <c r="BK15" s="2">
        <v>2.8727644667180001E-3</v>
      </c>
      <c r="BL15" s="2">
        <v>6.5840218937102402E-3</v>
      </c>
      <c r="BM15" s="2">
        <v>2.0966557078135901E-2</v>
      </c>
      <c r="BN15" s="2">
        <v>1.20274524083861E-2</v>
      </c>
      <c r="BO15" s="2">
        <v>1.11145048575965E-2</v>
      </c>
      <c r="BP15" s="2">
        <v>1.6761635959554599E-2</v>
      </c>
      <c r="BQ15" s="2">
        <v>1.4811183641108099E-2</v>
      </c>
      <c r="BR15" s="2">
        <v>1.14318368734154E-2</v>
      </c>
      <c r="BS15" s="2">
        <v>1.0561255220016301E-2</v>
      </c>
      <c r="BT15" s="2">
        <v>4.1767274672760502E-3</v>
      </c>
      <c r="BU15" s="2">
        <v>8.1948650770825998E-3</v>
      </c>
      <c r="BV15" s="2">
        <v>2.1200905982959602E-2</v>
      </c>
      <c r="BW15" s="2">
        <v>2.6072515014720701E-2</v>
      </c>
      <c r="BX15" s="2">
        <v>7.2650438386694599E-3</v>
      </c>
      <c r="BY15" s="2">
        <v>8.5826954942243103E-3</v>
      </c>
      <c r="BZ15" s="2">
        <v>4.00844379481955E-3</v>
      </c>
      <c r="CA15" s="2">
        <v>4.1431098637417802E-3</v>
      </c>
      <c r="CB15" s="2">
        <v>4.1314486210231203E-3</v>
      </c>
      <c r="CC15" s="2">
        <v>3.4761380262923101E-3</v>
      </c>
      <c r="CD15" s="2">
        <v>2.8507574583741999E-3</v>
      </c>
      <c r="CE15" s="2">
        <v>2.4068634289611798E-2</v>
      </c>
      <c r="CF15" s="2">
        <v>1.51349422043256E-2</v>
      </c>
      <c r="CG15" s="2">
        <v>1.44635691011463E-2</v>
      </c>
      <c r="CH15" s="2">
        <v>1.8427495067154701E-2</v>
      </c>
      <c r="CI15" s="2">
        <v>2.10079542949747E-2</v>
      </c>
      <c r="CJ15" s="2">
        <v>1.24723213101157E-2</v>
      </c>
      <c r="CK15" s="2">
        <v>0.12218327931324199</v>
      </c>
      <c r="CL15" s="2">
        <v>7.0475149805593704E-2</v>
      </c>
      <c r="CM15" s="2">
        <v>3.8105524950872799E-2</v>
      </c>
      <c r="CN15" s="2">
        <v>1.86761503979848E-2</v>
      </c>
      <c r="CO15" s="2">
        <v>7.3782087502088298E-2</v>
      </c>
      <c r="CP15" s="2">
        <v>0.10274707515463299</v>
      </c>
      <c r="CQ15" s="2">
        <v>5.7755073300852298E-2</v>
      </c>
      <c r="CR15" s="2">
        <v>0.119090760919076</v>
      </c>
      <c r="CS15" s="2">
        <v>0.167541713936604</v>
      </c>
      <c r="CT15" s="2">
        <v>5.0086823116769902E-2</v>
      </c>
      <c r="CU15" s="2">
        <v>4.1190032037804802E-2</v>
      </c>
      <c r="CV15" s="2">
        <v>1.6405722009902202E-2</v>
      </c>
      <c r="CW15" s="2">
        <v>6.9139732205207402E-2</v>
      </c>
      <c r="CX15" s="2">
        <v>5.6015132919907999E-2</v>
      </c>
      <c r="CY15" s="2">
        <v>3.8441971372816498E-2</v>
      </c>
      <c r="CZ15" s="2">
        <v>3.5086020869426998E-2</v>
      </c>
      <c r="DA15" s="2">
        <v>6.0832614344182599E-2</v>
      </c>
      <c r="DB15" s="2">
        <v>1.04609014433168E-2</v>
      </c>
      <c r="DC15" s="2">
        <v>2.0723378296107101E-2</v>
      </c>
      <c r="DD15" s="2">
        <v>1.8824543813903801E-2</v>
      </c>
      <c r="DE15" s="2">
        <v>2.9063475900707101E-2</v>
      </c>
      <c r="DF15" s="2">
        <v>1.1413613821964499E-2</v>
      </c>
      <c r="DG15" s="2">
        <v>9.6005200015274305E-3</v>
      </c>
      <c r="DH15" s="2">
        <v>5.0217601780754703E-3</v>
      </c>
      <c r="DI15" s="2">
        <v>9.6543249261777705E-3</v>
      </c>
      <c r="DJ15" s="2">
        <v>2.6327674938398101E-2</v>
      </c>
      <c r="DK15" s="2">
        <v>3.58706063110543E-2</v>
      </c>
      <c r="DL15" s="2">
        <v>9.7565501020938097E-2</v>
      </c>
      <c r="DM15" s="2">
        <v>3.3753052456202801E-3</v>
      </c>
      <c r="DN15" s="2">
        <v>7.4834226670209003E-3</v>
      </c>
      <c r="DO15" s="2">
        <v>2.6069284697852899E-2</v>
      </c>
      <c r="DP15" s="2">
        <v>2.23355831109661E-2</v>
      </c>
      <c r="DQ15" s="2">
        <v>5.5607089609481198E-3</v>
      </c>
      <c r="DR15" s="2">
        <v>1.6602735545649502E-2</v>
      </c>
      <c r="DS15" s="2">
        <v>2.65597549647693E-3</v>
      </c>
      <c r="DT15" s="2">
        <v>2.2141587159005302E-3</v>
      </c>
      <c r="DU15" s="2">
        <v>5.6947271916991797E-4</v>
      </c>
      <c r="DV15" s="2">
        <v>7.3549307273369198E-3</v>
      </c>
      <c r="DW15" s="2">
        <v>4.3182517013936501E-3</v>
      </c>
      <c r="DX15" s="2">
        <v>1.9663870052782002E-3</v>
      </c>
      <c r="DY15" s="2">
        <v>1.9784054568319802E-3</v>
      </c>
      <c r="DZ15" s="2">
        <v>9.0709006137825003E-3</v>
      </c>
      <c r="EA15" s="2">
        <v>2.5971240608857499E-2</v>
      </c>
      <c r="EB15" s="2">
        <v>7.97523722436593E-3</v>
      </c>
      <c r="EC15" s="2">
        <v>7.4748785532605597E-3</v>
      </c>
      <c r="ED15" s="2">
        <v>1.6817117882018901E-3</v>
      </c>
      <c r="EE15" s="2">
        <v>4.5576494887208698E-3</v>
      </c>
      <c r="EF15" s="2">
        <v>5.3551306510652803E-3</v>
      </c>
      <c r="EG15" s="2">
        <v>2.5655691510709899E-2</v>
      </c>
      <c r="EH15" s="2">
        <v>4.51688471562533E-2</v>
      </c>
      <c r="EI15" s="2">
        <v>3.3625437415323201E-2</v>
      </c>
      <c r="EJ15" s="2">
        <v>3.2767414897291999E-2</v>
      </c>
      <c r="EK15" s="2">
        <v>8.7634315135163898E-2</v>
      </c>
      <c r="EL15" s="2">
        <v>5.2630729923255397E-2</v>
      </c>
      <c r="EM15" s="2">
        <v>5.2265567972596898E-2</v>
      </c>
      <c r="EN15" s="2">
        <v>2.4228460161391401E-2</v>
      </c>
      <c r="EO15" s="2">
        <v>5.7283024130158698E-2</v>
      </c>
      <c r="EP15" s="2">
        <v>0.11256526162797401</v>
      </c>
      <c r="EQ15" s="2">
        <v>5.1247879236349901E-2</v>
      </c>
      <c r="ER15" s="2">
        <v>4.2126750493652797E-2</v>
      </c>
      <c r="ES15" s="2">
        <v>1.8721255930557901E-2</v>
      </c>
      <c r="ET15" s="2">
        <v>1.61602490565377E-2</v>
      </c>
      <c r="EU15" s="2">
        <v>2.78105720008501E-2</v>
      </c>
      <c r="EV15" s="2">
        <v>3.3567438868107299E-2</v>
      </c>
      <c r="EW15" s="2">
        <v>2.1621905103123801E-2</v>
      </c>
      <c r="EX15" s="2">
        <v>1.7486588581261099E-2</v>
      </c>
      <c r="EY15" s="2">
        <v>1.16444593261716E-2</v>
      </c>
      <c r="EZ15" s="2">
        <v>2.7027157580068701E-2</v>
      </c>
      <c r="FA15" s="2">
        <v>4.17404839770633E-2</v>
      </c>
      <c r="FB15" s="2">
        <v>9.2421820127735199E-3</v>
      </c>
      <c r="FC15" s="2">
        <v>4.4463540144586196E-3</v>
      </c>
      <c r="FD15" s="2">
        <v>6.1413284591253304E-3</v>
      </c>
      <c r="FE15" s="2">
        <v>1.7063286385719399E-3</v>
      </c>
      <c r="FF15" s="2">
        <v>9.9552910092309595E-3</v>
      </c>
      <c r="FG15" s="2">
        <v>3.4152626725316498E-3</v>
      </c>
      <c r="FH15" s="2">
        <v>3.1527987051618699E-3</v>
      </c>
      <c r="FI15" s="2">
        <v>1.2225866435184999E-2</v>
      </c>
      <c r="FJ15" s="2">
        <v>3.2869397647315002E-2</v>
      </c>
      <c r="FK15" s="2">
        <v>1.8100156254552701E-2</v>
      </c>
      <c r="FL15" s="2">
        <v>4.6868887355061298E-2</v>
      </c>
      <c r="FM15" s="2">
        <v>2.00737101789982E-2</v>
      </c>
      <c r="FN15" s="2">
        <v>1.90662028520205E-2</v>
      </c>
      <c r="FO15" s="2">
        <v>2.8953278444257401E-2</v>
      </c>
      <c r="FP15" s="2">
        <v>4.0610552178328603E-2</v>
      </c>
      <c r="FQ15" s="2">
        <v>2.7390004316112701E-2</v>
      </c>
      <c r="FR15" s="2">
        <v>3.6188953502154599E-3</v>
      </c>
      <c r="FS15" s="2">
        <v>1.1390331319999799E-2</v>
      </c>
      <c r="FT15" s="2">
        <v>2.33344136548626E-2</v>
      </c>
      <c r="FU15" s="2">
        <v>2.2893333537472899E-3</v>
      </c>
      <c r="FV15" s="2">
        <v>7.3544474391462802E-3</v>
      </c>
      <c r="FW15" s="2">
        <v>9.7655602730251801E-3</v>
      </c>
      <c r="FX15" s="2">
        <v>3.0636811579069601E-2</v>
      </c>
      <c r="FY15" s="2">
        <v>1.9620565778098401E-2</v>
      </c>
      <c r="FZ15" s="2">
        <v>1.5815669116296002E-2</v>
      </c>
      <c r="GA15" s="2">
        <v>4.4963799350542101E-2</v>
      </c>
      <c r="GB15" s="2">
        <v>5.5265724904068898E-2</v>
      </c>
      <c r="GC15" s="2">
        <v>1.8941280041547499E-2</v>
      </c>
      <c r="GD15" s="2">
        <v>1.7134142946259499E-2</v>
      </c>
      <c r="GE15" s="2">
        <v>8.3096464605229604E-3</v>
      </c>
      <c r="GF15" s="2">
        <v>5.4807839679618803E-3</v>
      </c>
      <c r="GG15" s="2">
        <v>1.56820540325944E-2</v>
      </c>
      <c r="GH15" s="2">
        <v>1.11847070557014E-2</v>
      </c>
      <c r="GI15" s="2">
        <v>8.1871979087426699E-3</v>
      </c>
      <c r="GJ15" s="2">
        <v>3.0037184575343E-2</v>
      </c>
      <c r="GK15" s="2">
        <v>6.2616520326357998E-3</v>
      </c>
      <c r="GL15" s="2">
        <v>4.4076046126006803E-2</v>
      </c>
      <c r="GM15" s="2">
        <v>4.3404822394511197E-2</v>
      </c>
      <c r="GN15" s="2">
        <v>4.3750487262618501E-2</v>
      </c>
      <c r="GO15" s="2">
        <v>1.8152438430840599E-2</v>
      </c>
      <c r="GP15" s="2">
        <v>6.6868716149651904E-3</v>
      </c>
      <c r="GQ15" s="2">
        <v>9.6367399160564703E-3</v>
      </c>
      <c r="GR15" s="2">
        <v>8.3453143850482098E-3</v>
      </c>
      <c r="GS15" s="2">
        <v>8.1920371825824501E-3</v>
      </c>
      <c r="GT15" s="2">
        <v>3.39022830908167E-2</v>
      </c>
      <c r="GU15" s="2">
        <v>1.65305855617702E-2</v>
      </c>
      <c r="GV15" s="2">
        <v>2.7177374714927399E-2</v>
      </c>
      <c r="GW15" s="2">
        <v>4.0739936243740102E-2</v>
      </c>
      <c r="GX15" s="2">
        <v>2.5515916335862102E-2</v>
      </c>
      <c r="GY15" s="2">
        <v>1.78176156605723E-2</v>
      </c>
      <c r="GZ15" s="2">
        <v>2.2769448905363199E-2</v>
      </c>
      <c r="HA15" s="2">
        <v>3.0040589831726101E-2</v>
      </c>
      <c r="HB15" s="2">
        <v>1.13159605202939E-2</v>
      </c>
      <c r="HC15" s="2">
        <v>7.8863347363312599E-3</v>
      </c>
      <c r="HD15" s="2">
        <v>2.98109360470225E-2</v>
      </c>
      <c r="HE15" s="2">
        <v>3.9990227233306997E-3</v>
      </c>
      <c r="HF15" s="2">
        <v>8.0391672724388994E-3</v>
      </c>
      <c r="HG15" s="2">
        <v>6.0431454069519698E-2</v>
      </c>
      <c r="HH15" s="2">
        <v>1.78847877075466E-2</v>
      </c>
      <c r="HI15" s="2">
        <v>1.59041761864121E-2</v>
      </c>
      <c r="HJ15" s="2">
        <v>7.1493264235395093E-2</v>
      </c>
      <c r="HK15" s="2">
        <v>0.112777708165943</v>
      </c>
      <c r="HL15" s="2">
        <v>0.14439661570920101</v>
      </c>
      <c r="HM15" s="2">
        <v>0.124936912957365</v>
      </c>
      <c r="HN15" s="2">
        <v>0.10197591862892801</v>
      </c>
      <c r="HO15" s="2">
        <v>7.1966541293798703E-2</v>
      </c>
      <c r="HP15" s="2">
        <v>0.245923965254667</v>
      </c>
      <c r="HQ15" s="2">
        <v>0.10763494308811</v>
      </c>
      <c r="HR15" s="2">
        <v>7.6930219981488995E-2</v>
      </c>
      <c r="HS15" s="2">
        <v>4.6702160069022003E-2</v>
      </c>
      <c r="HT15" s="2">
        <v>6.5691005485380399E-2</v>
      </c>
      <c r="HU15" s="2">
        <v>5.5950941104069202E-2</v>
      </c>
      <c r="HV15" s="2">
        <v>3.1314157191791397E-2</v>
      </c>
      <c r="HW15" s="2">
        <v>2.27530688405745E-2</v>
      </c>
      <c r="HX15" s="2">
        <v>2.1279593503329398E-2</v>
      </c>
      <c r="HY15" s="2">
        <v>1.9955518755735001E-2</v>
      </c>
      <c r="HZ15" s="2">
        <v>2.3586680553246999E-2</v>
      </c>
      <c r="IA15" s="2">
        <v>1.34798142679906E-2</v>
      </c>
      <c r="IB15" s="2">
        <v>1.4779642425387599E-2</v>
      </c>
      <c r="IC15" s="2">
        <v>1.8886990138900401E-2</v>
      </c>
      <c r="ID15" s="2">
        <v>7.1446640748870194E-2</v>
      </c>
      <c r="IE15" s="2">
        <v>2.4953851809726101E-2</v>
      </c>
      <c r="IF15" s="2">
        <v>1.8997701636122001E-2</v>
      </c>
      <c r="IG15" s="2">
        <v>1.9935221998398599E-2</v>
      </c>
      <c r="IH15" s="2">
        <v>3.82538218315425E-3</v>
      </c>
      <c r="II15" s="2">
        <v>3.6174490430923398E-2</v>
      </c>
      <c r="IJ15" s="2">
        <v>3.4377610820637797E-2</v>
      </c>
      <c r="IK15" s="2">
        <v>2.3010751072462001E-2</v>
      </c>
      <c r="IL15" s="2">
        <v>2.6390730116621498E-2</v>
      </c>
      <c r="IM15" s="2">
        <v>5.9868890190774796E-3</v>
      </c>
      <c r="IN15" s="2">
        <v>1.70819510946735E-2</v>
      </c>
      <c r="IO15" s="2">
        <v>8.8159943909221009E-3</v>
      </c>
      <c r="IP15" s="2">
        <v>7.4151997236716E-3</v>
      </c>
      <c r="IQ15" s="2">
        <v>4.5574319994028702E-2</v>
      </c>
      <c r="IR15" s="2">
        <v>7.3895788831717397E-3</v>
      </c>
      <c r="IS15" s="2">
        <v>2.3025098479752099E-3</v>
      </c>
      <c r="IT15" s="2">
        <v>1.1446613560495001E-2</v>
      </c>
      <c r="IU15" s="2">
        <v>1.70846363402993E-3</v>
      </c>
      <c r="IV15" s="2">
        <v>3.8591465396865901E-3</v>
      </c>
      <c r="IW15" s="2">
        <v>1.9961119459936299E-3</v>
      </c>
      <c r="IX15" s="2">
        <v>3.0894780220452299E-2</v>
      </c>
      <c r="IY15" s="2">
        <v>2.13943728017108E-2</v>
      </c>
      <c r="IZ15" s="2">
        <v>2.1471877342613799E-2</v>
      </c>
      <c r="JA15" s="2">
        <v>3.2916250843788297E-2</v>
      </c>
      <c r="JB15" s="2">
        <v>4.1499453500695102E-2</v>
      </c>
      <c r="JC15" s="2">
        <v>1.7607827335609502E-2</v>
      </c>
      <c r="JD15" s="2">
        <v>5.4775612031369103E-2</v>
      </c>
      <c r="JE15" s="2">
        <v>1.52295458492114E-2</v>
      </c>
      <c r="JF15" s="2">
        <v>2.30342013331503E-2</v>
      </c>
      <c r="JG15" s="2">
        <v>1.43148921890078E-2</v>
      </c>
      <c r="JH15" s="2">
        <v>1.2167560379435101E-2</v>
      </c>
      <c r="JI15" s="2">
        <v>4.1543316066339701E-2</v>
      </c>
      <c r="JJ15" s="2">
        <v>3.9981035652235E-2</v>
      </c>
      <c r="JK15" s="2">
        <v>3.5962058591728498E-2</v>
      </c>
      <c r="JL15" s="2">
        <v>2.1762090248346699E-2</v>
      </c>
      <c r="JM15" s="2">
        <v>1.1386497090554999E-3</v>
      </c>
      <c r="JN15" s="2">
        <v>5.6947186044050302E-4</v>
      </c>
      <c r="JO15" s="2">
        <v>3.40544500202413E-3</v>
      </c>
      <c r="JP15" s="2">
        <v>1.7664346339839401E-3</v>
      </c>
      <c r="JQ15" s="2">
        <v>5.69471860440625E-4</v>
      </c>
      <c r="JR15" s="2">
        <v>2.8473587436843402E-3</v>
      </c>
      <c r="JS15" s="2">
        <v>3.3851128261820902E-3</v>
      </c>
      <c r="JT15" s="2">
        <v>2.1470630414577802E-3</v>
      </c>
      <c r="JU15" s="2">
        <v>2.4309540392735102E-3</v>
      </c>
      <c r="JV15" s="2">
        <v>2.2778843160796299E-3</v>
      </c>
      <c r="JW15" s="2">
        <v>2.8473593022017999E-3</v>
      </c>
      <c r="JX15" s="2">
        <v>1.88519600349033E-3</v>
      </c>
      <c r="JY15" s="2">
        <v>1.13792119341757E-3</v>
      </c>
      <c r="JZ15" s="2">
        <v>2.8473307938728198E-3</v>
      </c>
      <c r="KA15" s="2">
        <v>4.69548150549537E-3</v>
      </c>
      <c r="KB15" s="2">
        <v>2.19477641672991E-3</v>
      </c>
      <c r="KC15" s="2">
        <v>2.2778872108020001E-3</v>
      </c>
      <c r="KD15" s="2">
        <v>3.4168729424759801E-3</v>
      </c>
      <c r="KE15" s="2">
        <v>3.4168611739660501E-3</v>
      </c>
      <c r="KF15" s="2">
        <v>6.7757579696862804E-3</v>
      </c>
      <c r="KG15" s="2">
        <v>2.7296712720471798E-3</v>
      </c>
      <c r="KH15" s="2">
        <v>1.1389430889098399E-3</v>
      </c>
      <c r="KI15" s="2">
        <v>4.1615702815637097E-3</v>
      </c>
      <c r="KJ15" s="2">
        <v>4.5586132172160902E-3</v>
      </c>
      <c r="KK15" s="2">
        <v>2.2778874434215999E-3</v>
      </c>
      <c r="KL15" s="2">
        <v>2.8475243938281499E-3</v>
      </c>
      <c r="KM15" s="2">
        <v>1.7073930538579001E-3</v>
      </c>
      <c r="KN15" s="2">
        <v>2.8473590533430199E-3</v>
      </c>
      <c r="KO15" s="2">
        <v>1.7143653578667599E-3</v>
      </c>
      <c r="KP15" s="2">
        <v>1.1390010148419399E-3</v>
      </c>
      <c r="KQ15" s="2">
        <v>3.9852775451841901E-3</v>
      </c>
      <c r="KR15" s="2">
        <v>3.2855312167771301E-3</v>
      </c>
      <c r="KS15" s="2">
        <v>1.1398759267060199E-3</v>
      </c>
      <c r="KT15" s="2">
        <v>1.13894372088066E-3</v>
      </c>
      <c r="KU15" s="2">
        <v>3.28629594705648E-3</v>
      </c>
      <c r="KV15" s="2">
        <v>6.2216223788259997E-3</v>
      </c>
      <c r="KW15" s="2">
        <v>4.5563515875784496E-3</v>
      </c>
      <c r="KX15" s="2">
        <v>5.1443085858167903E-3</v>
      </c>
      <c r="KY15" s="2">
        <v>4.0058271949910598E-3</v>
      </c>
      <c r="KZ15" s="2">
        <v>2.2402898533069298E-3</v>
      </c>
      <c r="LA15" s="2">
        <v>2.27788744176046E-3</v>
      </c>
      <c r="LB15" s="2">
        <v>3.4049048260385599E-3</v>
      </c>
      <c r="LC15" s="2">
        <v>1.1389437209333401E-3</v>
      </c>
      <c r="LD15" s="2">
        <v>1.79024865442217E-3</v>
      </c>
      <c r="LE15" s="2">
        <v>2.1198683476124401E-3</v>
      </c>
      <c r="LF15" s="2">
        <v>1.8559677549373601E-3</v>
      </c>
      <c r="LG15" s="2">
        <v>2.0736501840135199E-3</v>
      </c>
      <c r="LH15" s="2">
        <v>3.4168217812953401E-3</v>
      </c>
      <c r="LI15" s="2">
        <v>2.27744037363451E-3</v>
      </c>
      <c r="LJ15" s="2">
        <v>2.2703736969995102E-3</v>
      </c>
      <c r="LK15" s="2">
        <v>8.3798884073438696E-4</v>
      </c>
      <c r="LL15" s="2">
        <v>4.5557730534886301E-3</v>
      </c>
      <c r="LM15" s="2">
        <v>5.6947186044033204E-4</v>
      </c>
      <c r="LN15" s="2">
        <v>5.6947186044044003E-4</v>
      </c>
      <c r="LO15" s="2">
        <v>1.73013069278568E-3</v>
      </c>
      <c r="LP15" s="2">
        <v>1.1388218044706699E-3</v>
      </c>
      <c r="LQ15" s="2">
        <v>1.1626298611797699E-3</v>
      </c>
      <c r="LR15" s="2">
        <v>1.8340843956011401E-3</v>
      </c>
      <c r="LS15" s="2">
        <v>5.6947186044033204E-4</v>
      </c>
      <c r="LT15" s="2">
        <v>1.7094114328126699E-3</v>
      </c>
      <c r="LU15" s="2">
        <v>1.1389526056807401E-3</v>
      </c>
      <c r="LV15" s="2">
        <v>2.2763462184177902E-3</v>
      </c>
      <c r="LW15" s="2">
        <v>1.7086377894390201E-3</v>
      </c>
      <c r="LX15" s="2">
        <v>1.1379360876721E-3</v>
      </c>
      <c r="LY15" s="2">
        <v>1.1393449165051999E-3</v>
      </c>
      <c r="LZ15" s="2">
        <v>1.1389437717342599E-3</v>
      </c>
      <c r="MA15" s="2">
        <v>1.13894372093329E-3</v>
      </c>
      <c r="MB15" s="2">
        <v>5.6947191319067498E-4</v>
      </c>
      <c r="MC15" s="2">
        <v>2.2778874417811999E-3</v>
      </c>
      <c r="MD15" s="2">
        <v>1.7084155813422901E-3</v>
      </c>
      <c r="ME15" s="2">
        <v>5.6947186044076703E-4</v>
      </c>
      <c r="MF15" s="2">
        <v>5.6947214436144696E-4</v>
      </c>
      <c r="MG15" s="2">
        <v>5.69471861152142E-4</v>
      </c>
      <c r="MH15" s="2">
        <v>5.6947186045590303E-4</v>
      </c>
      <c r="MI15" s="2">
        <v>5.6947186044033204E-4</v>
      </c>
      <c r="MJ15" s="2">
        <v>5.6947186044033204E-4</v>
      </c>
      <c r="MK15" s="2">
        <v>6.65023131668672E-4</v>
      </c>
      <c r="ML15" s="2">
        <v>9.80924768267395E-4</v>
      </c>
      <c r="MM15" s="2">
        <v>1.1379688203585799E-3</v>
      </c>
      <c r="MN15" s="2">
        <v>3.9866735595095798E-3</v>
      </c>
      <c r="MO15" s="2">
        <v>1.0915242395558599E-3</v>
      </c>
      <c r="MP15" s="2">
        <v>6.04128797507421E-4</v>
      </c>
      <c r="MQ15" s="2">
        <v>1.70828190736588E-3</v>
      </c>
      <c r="MR15" s="2">
        <v>2.2780997232686199E-3</v>
      </c>
      <c r="MS15" s="2">
        <v>1.35143334308828E-3</v>
      </c>
      <c r="MT15" s="2">
        <v>5.79138184549633E-3</v>
      </c>
      <c r="MU15" s="2">
        <v>2.6893402691903702E-3</v>
      </c>
      <c r="MV15" s="2">
        <v>5.0798020543200697E-3</v>
      </c>
      <c r="MW15" s="2">
        <v>1.7093784957329401E-3</v>
      </c>
      <c r="MX15" s="2">
        <v>5.6948522520273201E-4</v>
      </c>
      <c r="MY15" s="2">
        <v>1.15034799808652E-3</v>
      </c>
      <c r="MZ15" s="2">
        <v>6.2986955049980104E-3</v>
      </c>
      <c r="NA15" s="2">
        <v>1.1931046908823699E-3</v>
      </c>
      <c r="NB15" s="2">
        <v>4.8052076620485199E-3</v>
      </c>
      <c r="NC15" s="2">
        <v>5.1287261809039603E-3</v>
      </c>
      <c r="ND15" s="2">
        <v>9.3926300022652408E-3</v>
      </c>
      <c r="NE15" s="2">
        <v>4.5592831257625097E-3</v>
      </c>
      <c r="NF15" s="2">
        <v>8.4770489414865407E-3</v>
      </c>
      <c r="NG15" s="2">
        <v>9.2987021815537901E-3</v>
      </c>
      <c r="NH15" s="2">
        <v>2.2779295563929301E-3</v>
      </c>
      <c r="NI15" s="2">
        <v>1.14938592140352E-2</v>
      </c>
      <c r="NJ15" s="2">
        <v>7.0911497145535003E-3</v>
      </c>
      <c r="NK15" s="2">
        <v>5.6948895544039102E-4</v>
      </c>
      <c r="NL15" s="2">
        <v>5.6947186127396805E-4</v>
      </c>
      <c r="NM15" s="2">
        <v>2.8473790800737802E-3</v>
      </c>
      <c r="NN15" s="2">
        <v>1.70841360373334E-3</v>
      </c>
      <c r="NO15" s="2">
        <v>1.7084106854820199E-3</v>
      </c>
      <c r="NP15" s="2">
        <v>1.89296021143314E-3</v>
      </c>
      <c r="NQ15" s="2">
        <v>1.7068526883013001E-3</v>
      </c>
      <c r="NR15" s="2">
        <v>2.8478989017987101E-3</v>
      </c>
      <c r="NS15" s="2">
        <v>1.5255385858823601E-2</v>
      </c>
      <c r="NT15" s="2">
        <v>5.6961829207525095E-4</v>
      </c>
      <c r="NU15" s="2">
        <v>1.14571734771462E-3</v>
      </c>
      <c r="NV15" s="2">
        <v>1.6172908992493299E-3</v>
      </c>
      <c r="NW15" s="2">
        <v>6.0718029283685897E-3</v>
      </c>
      <c r="NX15" s="2">
        <v>5.4656152726933202E-3</v>
      </c>
      <c r="NY15" s="2">
        <v>6.7935062638092899E-3</v>
      </c>
      <c r="NZ15" s="2">
        <v>2.77817599680295E-3</v>
      </c>
      <c r="OA15" s="2">
        <v>3.0451200232023599E-3</v>
      </c>
      <c r="OB15" s="2">
        <v>4.7701544244915699E-3</v>
      </c>
      <c r="OC15" s="2">
        <v>2.2177003811330201E-3</v>
      </c>
      <c r="OD15" s="2">
        <v>2.8484005685780901E-3</v>
      </c>
      <c r="OE15" s="2">
        <v>2.2763611250002898E-3</v>
      </c>
      <c r="OF15" s="2">
        <v>2.5348330507123499E-3</v>
      </c>
      <c r="OG15" s="2">
        <v>3.2383714799958199E-3</v>
      </c>
      <c r="OH15" s="2">
        <v>1.13894497882106E-3</v>
      </c>
      <c r="OI15" s="2">
        <v>1.1723677693376399E-3</v>
      </c>
      <c r="OJ15" s="2">
        <v>2.2778896286375101E-3</v>
      </c>
      <c r="OK15" s="2">
        <v>3.9859709208073203E-3</v>
      </c>
      <c r="OL15" s="2">
        <v>2.2778891054774601E-3</v>
      </c>
      <c r="OM15" s="2">
        <v>2.76509391077288E-3</v>
      </c>
      <c r="ON15" s="2">
        <v>1.7148787644568301E-3</v>
      </c>
      <c r="OO15" s="2">
        <v>5.6947186044033204E-4</v>
      </c>
      <c r="OP15" s="2">
        <v>5.69551542601533E-4</v>
      </c>
      <c r="OQ15" s="2">
        <v>1.1388583849787899E-3</v>
      </c>
      <c r="OR15" s="2">
        <v>2.2512162482403201E-3</v>
      </c>
      <c r="OS15" s="2">
        <v>1.4678224818868899E-3</v>
      </c>
      <c r="OT15" s="2">
        <v>1.1554343830118699E-3</v>
      </c>
      <c r="OU15" s="2">
        <v>5.6947186044033801E-4</v>
      </c>
      <c r="OV15" s="2">
        <v>5.6947186044076703E-4</v>
      </c>
      <c r="OW15" s="2">
        <v>1.24139580323754E-2</v>
      </c>
      <c r="OX15" s="2">
        <v>2.0810670935332301E-2</v>
      </c>
      <c r="OY15" s="2">
        <v>4.0767736870685203E-2</v>
      </c>
      <c r="OZ15" s="2">
        <v>2.4816385951131E-2</v>
      </c>
      <c r="PA15" s="2">
        <v>1.7819678975019598E-2</v>
      </c>
      <c r="PB15" s="2">
        <v>1.51299112867048E-2</v>
      </c>
      <c r="PC15" s="2">
        <v>1.42690862802367E-2</v>
      </c>
      <c r="PD15" s="2">
        <v>2.2778828850785701E-3</v>
      </c>
      <c r="PE15" s="2">
        <v>1.7806485446458999E-3</v>
      </c>
      <c r="PF15" s="2">
        <v>1.1243728533652699E-3</v>
      </c>
      <c r="PG15" s="2">
        <v>2.3639034925030098E-3</v>
      </c>
      <c r="PH15" s="2">
        <v>5.6947186044033996E-4</v>
      </c>
      <c r="PI15" s="2">
        <v>1.1376842281291401E-3</v>
      </c>
      <c r="PJ15" s="2">
        <v>5.1987721244696403E-3</v>
      </c>
      <c r="PK15" s="2">
        <v>2.14339871798719E-3</v>
      </c>
      <c r="PL15" s="2">
        <v>1.7093333888199599E-3</v>
      </c>
      <c r="PM15" s="2">
        <v>1.13894372084042E-3</v>
      </c>
      <c r="PN15" s="2">
        <v>1.30422429510373E-3</v>
      </c>
      <c r="PO15" s="2">
        <v>1.7084155424192599E-3</v>
      </c>
      <c r="PP15" s="2">
        <v>2.27787758366781E-3</v>
      </c>
      <c r="PQ15" s="2">
        <v>2.8142588604396701E-3</v>
      </c>
      <c r="PR15" s="2">
        <v>2.43562431619337E-3</v>
      </c>
      <c r="PS15" s="2">
        <v>2.5903101053852602E-3</v>
      </c>
      <c r="PT15" s="2">
        <v>3.8957894122816201E-3</v>
      </c>
      <c r="PU15" s="2">
        <v>7.0409604821631399E-3</v>
      </c>
      <c r="PV15" s="2">
        <v>2.8471159352864198E-3</v>
      </c>
      <c r="PW15" s="2">
        <v>1.13894333357173E-3</v>
      </c>
      <c r="PX15" s="2">
        <v>6.24830265769768E-3</v>
      </c>
      <c r="PY15" s="2">
        <v>1.7121893424518399E-3</v>
      </c>
      <c r="PZ15" s="2">
        <v>2.2912059788089E-3</v>
      </c>
      <c r="QA15" s="2">
        <v>5.6521026499034999E-3</v>
      </c>
      <c r="QB15" s="2">
        <v>1.13980496039046E-3</v>
      </c>
      <c r="QC15" s="2">
        <v>8.6258941950842199E-3</v>
      </c>
      <c r="QD15" s="2">
        <v>9.4334409238322793E-3</v>
      </c>
      <c r="QE15" s="2">
        <v>1.29197070642146E-2</v>
      </c>
      <c r="QF15" s="2">
        <v>1.04999128230774E-2</v>
      </c>
      <c r="QG15" s="2">
        <v>3.52922274458406E-3</v>
      </c>
      <c r="QH15" s="2">
        <v>3.4169908659989999E-3</v>
      </c>
      <c r="QI15" s="2">
        <v>3.41569239545825E-3</v>
      </c>
      <c r="QJ15" s="2">
        <v>1.13933998672942E-3</v>
      </c>
      <c r="QK15" s="2">
        <v>0.122895269593452</v>
      </c>
      <c r="QL15" s="2">
        <v>1.9938639956831499E-3</v>
      </c>
      <c r="QM15" s="2">
        <v>1.62515337318189E-3</v>
      </c>
      <c r="QN15" s="2">
        <v>5.6947186339351401E-4</v>
      </c>
      <c r="QO15" s="2">
        <v>2.24482477019163E-3</v>
      </c>
      <c r="QP15" s="2">
        <v>5.6947186044033204E-4</v>
      </c>
      <c r="QQ15" s="2">
        <v>1.1399199326085901E-3</v>
      </c>
      <c r="QR15" s="2">
        <v>5.6948882474427899E-4</v>
      </c>
      <c r="QS15" s="2">
        <v>5.6949280920289198E-4</v>
      </c>
      <c r="QT15" s="2">
        <v>1.6992238571819601E-3</v>
      </c>
      <c r="QU15" s="2">
        <v>5.6948882667631295E-4</v>
      </c>
      <c r="QV15" s="2">
        <v>1.30979634260163E-3</v>
      </c>
      <c r="QW15" s="2">
        <v>1.70843254244436E-3</v>
      </c>
      <c r="QX15" s="2">
        <v>1.1389437209700301E-3</v>
      </c>
      <c r="QY15" s="2">
        <v>5.6947186044033204E-4</v>
      </c>
      <c r="QZ15" s="2">
        <v>5.6948882474471604E-4</v>
      </c>
      <c r="RA15" s="2">
        <v>1.13792139221829E-3</v>
      </c>
      <c r="RB15" s="2">
        <v>5.6947186052786196E-4</v>
      </c>
      <c r="RC15" s="2">
        <v>1.13792119342244E-3</v>
      </c>
      <c r="RD15" s="2">
        <v>3.3556973202127599E-3</v>
      </c>
      <c r="RE15" s="2">
        <v>1.14078190178996E-3</v>
      </c>
      <c r="RF15" s="2">
        <v>1.13894372088066E-3</v>
      </c>
      <c r="RG15" s="2">
        <v>6.8919816920219601E-4</v>
      </c>
      <c r="RH15" s="2">
        <v>1.1389437208845501E-3</v>
      </c>
      <c r="RI15" s="2">
        <v>5.6947186044076703E-4</v>
      </c>
      <c r="RJ15" s="2">
        <v>2.14660738832116E-3</v>
      </c>
      <c r="RK15" s="2">
        <v>5.6779248980799403E-3</v>
      </c>
      <c r="RL15" s="2">
        <v>9.0037825268479699E-3</v>
      </c>
      <c r="RM15" s="2">
        <v>7.1770093815626901E-3</v>
      </c>
      <c r="RN15" s="2">
        <v>7.7203266729835903E-3</v>
      </c>
      <c r="RO15" s="2">
        <v>6.1367914959375901E-2</v>
      </c>
      <c r="RP15" s="2">
        <v>4.2254728979476602E-2</v>
      </c>
      <c r="RQ15" s="2">
        <v>4.6221066031329298E-3</v>
      </c>
      <c r="RR15" s="2">
        <v>1.70841616230197E-3</v>
      </c>
      <c r="RS15" s="2">
        <v>2.9204924816234701E-3</v>
      </c>
      <c r="RT15" s="2">
        <v>3.5646915229637201E-3</v>
      </c>
      <c r="RU15" s="2">
        <v>1.7093631330540699E-3</v>
      </c>
      <c r="RV15" s="2">
        <v>2.4263797145303401E-3</v>
      </c>
      <c r="RW15" s="2">
        <v>7.7834092603841099E-3</v>
      </c>
      <c r="RX15" s="2">
        <v>3.4214326419117701E-3</v>
      </c>
      <c r="RY15" s="2">
        <v>5.6947186044033996E-4</v>
      </c>
      <c r="RZ15" s="2">
        <v>4.0208964192058102E-3</v>
      </c>
      <c r="SA15" s="2">
        <v>2.26627300242943E-3</v>
      </c>
      <c r="SB15" s="2">
        <v>5.6947186044033204E-4</v>
      </c>
      <c r="SC15" s="2">
        <v>1.7083981461034001E-3</v>
      </c>
      <c r="SD15" s="2">
        <v>1.13894316532889E-3</v>
      </c>
      <c r="SE15" s="2">
        <v>1.26339704797454E-3</v>
      </c>
      <c r="SF15" s="2">
        <v>1.13894316237572E-3</v>
      </c>
      <c r="SG15" s="2">
        <v>1.70461083897946E-3</v>
      </c>
      <c r="SH15" s="2">
        <v>5.6947187875495704E-4</v>
      </c>
      <c r="SI15" s="2">
        <v>0.13163275800975299</v>
      </c>
      <c r="SJ15" s="2">
        <v>5.6947186044223504E-4</v>
      </c>
      <c r="SK15" s="2">
        <v>1.07920259309827E-3</v>
      </c>
      <c r="SL15" s="2">
        <v>1.67756606446245E-3</v>
      </c>
      <c r="SM15" s="2">
        <v>1.1689776259237201E-3</v>
      </c>
      <c r="SN15" s="2">
        <v>1.0809851078450399E-2</v>
      </c>
      <c r="SO15" s="2">
        <v>5.6947186044033204E-4</v>
      </c>
      <c r="SP15" s="2">
        <v>3.46530695828225E-3</v>
      </c>
      <c r="SQ15" s="2">
        <v>2.2782374586781898E-3</v>
      </c>
      <c r="SR15" s="2">
        <v>4.8721853309802504E-3</v>
      </c>
      <c r="SS15" s="2">
        <v>5.47054750415345E-3</v>
      </c>
      <c r="ST15" s="2">
        <v>1.1739970461056E-2</v>
      </c>
      <c r="SU15" s="2">
        <v>2.2774148326072099E-3</v>
      </c>
      <c r="SV15" s="2">
        <v>2.8463332885561702E-3</v>
      </c>
      <c r="SW15" s="2">
        <v>1.3456468705960199E-2</v>
      </c>
      <c r="SX15" s="2">
        <v>6.2169653506138501E-3</v>
      </c>
      <c r="SY15" s="2">
        <v>4.2691912755222997E-3</v>
      </c>
      <c r="SZ15" s="2">
        <v>4.0939798449549196E-3</v>
      </c>
      <c r="TA15" s="2">
        <v>3.9754968753887704E-3</v>
      </c>
      <c r="TB15" s="2">
        <v>5.12524212384524E-3</v>
      </c>
      <c r="TC15" s="2">
        <v>9.1327385002279906E-3</v>
      </c>
      <c r="TD15" s="2">
        <v>6.4620503827222198E-3</v>
      </c>
      <c r="TE15" s="2">
        <v>3.4833439513844802E-3</v>
      </c>
      <c r="TF15" s="2">
        <v>7.2603873027324304E-3</v>
      </c>
      <c r="TG15" s="2">
        <v>2.2779881266367301E-3</v>
      </c>
      <c r="TH15" s="2">
        <v>1.02135958712128E-2</v>
      </c>
      <c r="TI15" s="2">
        <v>1.01234278317879E-2</v>
      </c>
      <c r="TJ15" s="2">
        <v>2.7135705859254E-3</v>
      </c>
      <c r="TK15" s="2">
        <v>2.7483557011722102E-3</v>
      </c>
      <c r="TL15" s="2">
        <v>5.3874195842160896E-3</v>
      </c>
      <c r="TM15" s="2">
        <v>2.6320554635353298E-3</v>
      </c>
      <c r="TN15" s="2">
        <v>3.23926844544617E-3</v>
      </c>
      <c r="TO15" s="2">
        <v>2.97236489356608E-3</v>
      </c>
      <c r="TP15" s="2">
        <v>3.4141801986654801E-3</v>
      </c>
      <c r="TQ15" s="2">
        <v>7.99831225763235E-3</v>
      </c>
      <c r="TR15" s="2">
        <v>2.3065293663610499E-3</v>
      </c>
      <c r="TS15" s="2">
        <v>1.70841558223382E-3</v>
      </c>
      <c r="TT15" s="2">
        <v>1.0556815128079E-3</v>
      </c>
      <c r="TU15" s="2">
        <v>4.51517891526328E-3</v>
      </c>
      <c r="TV15" s="2">
        <v>3.4220923885018898E-3</v>
      </c>
      <c r="TW15" s="2">
        <v>4.6688762753740098E-3</v>
      </c>
      <c r="TX15" s="2">
        <v>3.6074802038596901E-3</v>
      </c>
      <c r="TY15" s="2">
        <v>3.6586523731770302E-3</v>
      </c>
      <c r="TZ15" s="2">
        <v>4.7654497479258599E-3</v>
      </c>
      <c r="UA15" s="2">
        <v>1.1446783903817999E-3</v>
      </c>
      <c r="UB15" s="2">
        <v>1.70848368303856E-3</v>
      </c>
      <c r="UC15" s="2">
        <v>2.8381951037268101E-3</v>
      </c>
      <c r="UD15" s="2">
        <v>1.1389434994596901E-3</v>
      </c>
      <c r="UE15" s="2">
        <v>2.2779303815906198E-3</v>
      </c>
      <c r="UF15" s="2">
        <v>1.70875159710863E-3</v>
      </c>
      <c r="UG15" s="2">
        <v>3.4163582828697502E-3</v>
      </c>
      <c r="UH15" s="2">
        <v>1.14198789474673E-3</v>
      </c>
      <c r="UI15" s="2">
        <v>4.1098651004470603E-3</v>
      </c>
      <c r="UJ15" s="2">
        <v>1.8532220946237299E-3</v>
      </c>
      <c r="UK15" s="2">
        <v>4.5742463434201401E-3</v>
      </c>
      <c r="UL15" s="2">
        <v>2.8487260127976299E-3</v>
      </c>
      <c r="UM15" s="2">
        <v>4.0442924776249696E-3</v>
      </c>
      <c r="UN15" s="2">
        <v>3.2931809891468501E-3</v>
      </c>
      <c r="UO15" s="2">
        <v>1.8357319867072801E-3</v>
      </c>
      <c r="UP15" s="2">
        <v>3.4173278326950101E-3</v>
      </c>
      <c r="UQ15" s="2">
        <v>3.5705091125742099E-3</v>
      </c>
      <c r="UR15" s="2">
        <v>7.3457891873723001E-3</v>
      </c>
      <c r="US15" s="2">
        <v>3.4158097342869599E-3</v>
      </c>
      <c r="UT15" s="2">
        <v>1.13894371460597E-3</v>
      </c>
      <c r="UU15" s="2">
        <v>2.8717092367232899E-3</v>
      </c>
      <c r="UV15" s="2">
        <v>2.30833530151533E-3</v>
      </c>
      <c r="UW15" s="2">
        <v>1.7111695450548201E-3</v>
      </c>
      <c r="UX15" s="2">
        <v>2.84707231908625E-3</v>
      </c>
      <c r="UY15" s="2">
        <v>1.27399355836482E-2</v>
      </c>
      <c r="UZ15" s="2">
        <v>4.9344001120111202E-3</v>
      </c>
      <c r="VA15" s="2">
        <v>2.95869276157973E-3</v>
      </c>
      <c r="VB15" s="2">
        <v>3.9619359290235601E-3</v>
      </c>
      <c r="VC15" s="2">
        <v>2.2121792594553399E-3</v>
      </c>
      <c r="VD15" s="2">
        <v>5.1757637627629699E-3</v>
      </c>
      <c r="VE15" s="2">
        <v>9.78938147872312E-3</v>
      </c>
      <c r="VF15" s="2">
        <v>3.9251735227570804E-3</v>
      </c>
      <c r="VG15" s="2">
        <v>3.26219856994107E-3</v>
      </c>
      <c r="VH15" s="2">
        <v>6.8480622035545597E-3</v>
      </c>
      <c r="VI15" s="2">
        <v>1.1389316390620801E-3</v>
      </c>
      <c r="VJ15" s="2">
        <v>3.5242807420979901E-3</v>
      </c>
      <c r="VK15" s="2">
        <v>5.0913930342627797E-3</v>
      </c>
      <c r="VL15" s="2">
        <v>3.2196933386383301E-3</v>
      </c>
      <c r="VM15" s="2">
        <v>1.7619982695919799E-3</v>
      </c>
      <c r="VN15" s="2">
        <v>1.72294298065526E-3</v>
      </c>
      <c r="VO15" s="2">
        <v>2.6651537366623201E-3</v>
      </c>
      <c r="VP15" s="2">
        <v>5.9708751041965798E-3</v>
      </c>
      <c r="VQ15" s="2">
        <v>1.70936735920924E-2</v>
      </c>
      <c r="VR15" s="2">
        <v>1.09176829555737E-2</v>
      </c>
      <c r="VS15" s="2">
        <v>4.9587506464565901E-3</v>
      </c>
      <c r="VT15" s="2">
        <v>3.5011386359128601E-3</v>
      </c>
      <c r="VU15" s="2">
        <v>5.1511006246353699E-3</v>
      </c>
      <c r="VV15" s="2">
        <v>3.9706733768386298E-3</v>
      </c>
      <c r="VW15" s="2">
        <v>6.0235859697207496E-3</v>
      </c>
      <c r="VX15" s="2">
        <v>2.2703611667494999E-3</v>
      </c>
      <c r="VY15" s="2">
        <v>2.8600629719747598E-3</v>
      </c>
      <c r="VZ15" s="2">
        <v>5.7620555405874302E-3</v>
      </c>
      <c r="WA15" s="2">
        <v>2.14716758971688E-2</v>
      </c>
      <c r="WB15" s="2">
        <v>1.27989381329501E-2</v>
      </c>
      <c r="WC15" s="2">
        <v>1.25264913949815E-2</v>
      </c>
      <c r="WD15" s="2">
        <v>3.9918230676522304E-3</v>
      </c>
      <c r="WE15" s="2">
        <v>7.9720091929722306E-3</v>
      </c>
      <c r="WF15" s="2">
        <v>4.5562712063191404E-3</v>
      </c>
      <c r="WG15" s="2">
        <v>5.1436330010640699E-2</v>
      </c>
      <c r="WH15" s="2">
        <v>1.79514195318356E-2</v>
      </c>
      <c r="WI15" s="2">
        <v>2.18811213995764E-2</v>
      </c>
      <c r="WJ15" s="2">
        <v>6.8770992300775005E-2</v>
      </c>
      <c r="WK15" s="2">
        <v>1.44590258253985E-2</v>
      </c>
      <c r="WL15" s="2">
        <v>3.6039935310465399E-2</v>
      </c>
      <c r="WM15" s="2">
        <v>1.5227828063158699E-2</v>
      </c>
      <c r="WN15" s="2">
        <v>1.9436848308779901E-2</v>
      </c>
      <c r="WO15" s="2">
        <v>4.9924252907788999E-2</v>
      </c>
      <c r="WP15" s="2">
        <v>1.4772428459528201E-2</v>
      </c>
      <c r="WQ15" s="2">
        <v>1.09708592908893E-2</v>
      </c>
      <c r="WR15" s="2">
        <v>3.85939745973096E-3</v>
      </c>
      <c r="WS15" s="2">
        <v>5.67436385462844E-3</v>
      </c>
      <c r="WT15" s="2">
        <v>2.7385661941972499E-3</v>
      </c>
      <c r="WU15" s="2">
        <v>1.13892684416801E-3</v>
      </c>
      <c r="WV15" s="2">
        <v>4.54572049498469E-3</v>
      </c>
      <c r="WW15" s="2">
        <v>1.15616562420401E-2</v>
      </c>
      <c r="WX15" s="2">
        <v>5.1569714677191696E-3</v>
      </c>
      <c r="WY15" s="2">
        <v>1.13979190129142E-3</v>
      </c>
      <c r="WZ15" s="2">
        <v>2.69418312649825E-3</v>
      </c>
      <c r="XA15" s="2">
        <v>2.54012692265256E-3</v>
      </c>
      <c r="XB15" s="2">
        <v>2.8658526867232801E-3</v>
      </c>
      <c r="XC15" s="2">
        <v>1.1571512669081201E-3</v>
      </c>
      <c r="XD15" s="2">
        <v>1.1660955356404699E-3</v>
      </c>
      <c r="XE15" s="2">
        <v>5.7834402489764802E-4</v>
      </c>
      <c r="XF15" s="2">
        <v>5.69474533384559E-4</v>
      </c>
      <c r="XG15" s="2">
        <v>3.5056597328686598E-3</v>
      </c>
      <c r="XH15" s="2">
        <v>5.0419110182193102E-3</v>
      </c>
      <c r="XI15" s="2">
        <v>5.69471860440343E-4</v>
      </c>
      <c r="XJ15" s="2">
        <v>2.2785800368910099E-3</v>
      </c>
      <c r="XK15" s="2">
        <v>4.70247409901895E-3</v>
      </c>
      <c r="XL15" s="2">
        <v>3.4168319893027499E-3</v>
      </c>
      <c r="XM15" s="2">
        <v>5.6947522537709899E-4</v>
      </c>
      <c r="XN15" s="2">
        <v>2.27788775213716E-3</v>
      </c>
      <c r="XO15" s="2">
        <v>5.7041461392192197E-4</v>
      </c>
      <c r="XP15" s="2">
        <v>5.6948407066575502E-4</v>
      </c>
      <c r="XQ15" s="2">
        <v>2.0417716805658302E-3</v>
      </c>
      <c r="XR15" s="2">
        <v>6.7158548226251497E-3</v>
      </c>
      <c r="XS15" s="2">
        <v>5.12322972176062E-3</v>
      </c>
      <c r="XT15" s="2">
        <v>3.62983227523658E-3</v>
      </c>
      <c r="XU15" s="2">
        <v>1.7099650569759499E-3</v>
      </c>
      <c r="XV15" s="2">
        <v>2.7729723179201302E-3</v>
      </c>
      <c r="XW15" s="2">
        <v>1.7802768110037699E-3</v>
      </c>
      <c r="XX15" s="2">
        <v>5.6947186044035503E-4</v>
      </c>
      <c r="XY15" s="2">
        <v>5.6947186571590803E-4</v>
      </c>
      <c r="XZ15" s="2">
        <v>1.13894780126624E-3</v>
      </c>
      <c r="YA15" s="2">
        <v>1.16071792188864E-3</v>
      </c>
      <c r="YB15" s="2">
        <v>1.30514218749997E-2</v>
      </c>
      <c r="YC15" s="2">
        <v>1.4185528828675799E-2</v>
      </c>
      <c r="YD15" s="2">
        <v>4.2625473360378401E-3</v>
      </c>
      <c r="YE15" s="2">
        <v>1.7084143838506001E-3</v>
      </c>
      <c r="YF15" s="2">
        <v>1.71533601454765E-3</v>
      </c>
      <c r="YG15" s="2">
        <v>5.7168558321664495E-4</v>
      </c>
      <c r="YH15" s="2">
        <v>1.21290181559085E-2</v>
      </c>
      <c r="YI15" s="2">
        <v>1.9323658403561102E-2</v>
      </c>
      <c r="YJ15" s="2">
        <v>1.9324177077283799E-2</v>
      </c>
      <c r="YK15" s="2">
        <v>3.4044737221513403E-2</v>
      </c>
      <c r="YL15" s="2">
        <v>6.6132865450210998E-3</v>
      </c>
      <c r="YM15" s="2">
        <v>1.13894508589878E-3</v>
      </c>
      <c r="YN15" s="2">
        <v>1.5182771280973101E-3</v>
      </c>
      <c r="YO15" s="2">
        <v>2.8331439474872299E-3</v>
      </c>
      <c r="YP15" s="2">
        <v>3.6076991312929598E-3</v>
      </c>
      <c r="YQ15" s="2">
        <v>3.9034211391439002E-3</v>
      </c>
      <c r="YR15" s="2">
        <v>2.2778647795353301E-3</v>
      </c>
      <c r="YS15" s="2">
        <v>5.6947186044051495E-4</v>
      </c>
      <c r="YT15" s="2">
        <v>2.7926529601096299E-3</v>
      </c>
      <c r="YU15" s="2">
        <v>6.23066390210674E-3</v>
      </c>
      <c r="YV15" s="2">
        <v>3.4167425155200502E-3</v>
      </c>
      <c r="YW15" s="2">
        <v>4.8719537378335998E-3</v>
      </c>
      <c r="YX15" s="2">
        <v>4.4872033724451203E-3</v>
      </c>
      <c r="YY15" s="2">
        <v>1.1389470646746599E-3</v>
      </c>
      <c r="YZ15" s="2">
        <v>2.6154742284687001E-3</v>
      </c>
      <c r="ZA15" s="2">
        <v>1.8281420814932801E-3</v>
      </c>
      <c r="ZB15" s="2">
        <v>3.8429041048271802E-3</v>
      </c>
      <c r="ZC15" s="2">
        <v>1.70843248004953E-3</v>
      </c>
      <c r="ZD15" s="2">
        <v>1.13893858853259E-3</v>
      </c>
      <c r="ZE15" s="2">
        <v>3.3335555315340201E-3</v>
      </c>
      <c r="ZF15" s="2">
        <v>6.8337176426010301E-3</v>
      </c>
      <c r="ZG15" s="2">
        <v>5.6948900455833001E-4</v>
      </c>
      <c r="ZH15" s="2">
        <v>1.1109013091470099E-3</v>
      </c>
      <c r="ZI15" s="2">
        <v>5.69471860440334E-4</v>
      </c>
      <c r="ZJ15" s="2">
        <v>5.6947186044033204E-4</v>
      </c>
      <c r="ZK15" s="2">
        <v>3.3390408752297001E-3</v>
      </c>
      <c r="ZL15" s="2">
        <v>1.6682224818767601E-3</v>
      </c>
      <c r="ZM15" s="2">
        <v>1.1730019190176501E-3</v>
      </c>
      <c r="ZN15" s="2">
        <v>1.1389437208807699E-3</v>
      </c>
      <c r="ZO15" s="2">
        <v>1.1389437208806799E-3</v>
      </c>
      <c r="ZP15" s="2">
        <v>2.02076750219181E-3</v>
      </c>
      <c r="ZQ15" s="2">
        <v>1.1393794507585501E-3</v>
      </c>
      <c r="ZR15" s="2">
        <v>1.1414496997168399E-3</v>
      </c>
      <c r="ZS15" s="2">
        <v>1.0970324595507401E-3</v>
      </c>
      <c r="ZT15" s="2">
        <v>6.2383545847775196E-3</v>
      </c>
      <c r="ZU15" s="2">
        <v>1.86175076168155E-3</v>
      </c>
      <c r="ZV15" s="2">
        <v>3.9865344326767398E-3</v>
      </c>
      <c r="ZW15" s="2">
        <v>2.2758000109813501E-3</v>
      </c>
      <c r="ZX15" s="2">
        <v>1.708415070444E-3</v>
      </c>
      <c r="ZY15" s="2">
        <v>6.9692522479223602E-3</v>
      </c>
      <c r="ZZ15" s="2">
        <v>1.9948101367025101E-2</v>
      </c>
      <c r="AAA15" s="2">
        <v>1.172227214629E-2</v>
      </c>
      <c r="AAB15" s="2">
        <v>1.41380056450258E-2</v>
      </c>
      <c r="AAC15" s="2">
        <v>3.3285423609517701E-3</v>
      </c>
      <c r="AAD15" s="2">
        <v>1.5774617776358299E-3</v>
      </c>
      <c r="AAE15" s="2">
        <v>4.4812933610396601E-2</v>
      </c>
      <c r="AAF15" s="2">
        <v>2.6840101958197801E-2</v>
      </c>
      <c r="AAG15" s="2">
        <v>7.8985470887106696E-3</v>
      </c>
      <c r="AAH15" s="2">
        <v>1.1389426724431799E-3</v>
      </c>
      <c r="AAI15" s="2">
        <v>3.9999378505433799E-3</v>
      </c>
      <c r="AAJ15" s="2">
        <v>5.0658841557018998E-3</v>
      </c>
      <c r="AAK15" s="2">
        <v>6.1877760085099001E-3</v>
      </c>
      <c r="AAL15" s="2">
        <v>8.7696725034310408E-3</v>
      </c>
      <c r="AAM15" s="2">
        <v>2.8495358733291701E-3</v>
      </c>
      <c r="AAN15" s="2">
        <v>1.1498938998371401E-3</v>
      </c>
      <c r="AAO15" s="2">
        <v>1.01941476636039E-3</v>
      </c>
      <c r="AAP15" s="2">
        <v>2.8957248085453901E-3</v>
      </c>
      <c r="AAQ15" s="2">
        <v>1.6738371927896799E-2</v>
      </c>
      <c r="AAR15" s="2">
        <v>3.4640043573380797E-2</v>
      </c>
      <c r="AAS15" s="2">
        <v>8.4952302816355407E-3</v>
      </c>
      <c r="AAT15" s="2">
        <v>1.51569295177135E-2</v>
      </c>
      <c r="AAU15" s="2">
        <v>4.0191464515578298E-2</v>
      </c>
      <c r="AAV15" s="2">
        <v>0.111603803053449</v>
      </c>
      <c r="AAW15" s="2">
        <v>1.8612583040368801E-2</v>
      </c>
      <c r="AAX15" s="2">
        <v>7.3088211091480101E-2</v>
      </c>
      <c r="AAY15" s="2">
        <v>7.7996808625610106E-2</v>
      </c>
      <c r="AAZ15" s="2">
        <v>9.77277222611104E-2</v>
      </c>
      <c r="ABA15" s="2">
        <v>0.12590340169208999</v>
      </c>
      <c r="ABB15" s="2">
        <v>0.111966254748876</v>
      </c>
      <c r="ABC15" s="2">
        <v>0.12363801926582001</v>
      </c>
      <c r="ABD15" s="2">
        <v>0.12287353907598</v>
      </c>
      <c r="ABE15" s="2">
        <v>0.101943196651598</v>
      </c>
      <c r="ABF15" s="2">
        <v>0.145246783421799</v>
      </c>
      <c r="ABG15" s="2">
        <v>0.18300247334959699</v>
      </c>
      <c r="ABH15" s="2">
        <v>0.22486139957245499</v>
      </c>
      <c r="ABI15" s="2">
        <v>0.13824317621984</v>
      </c>
      <c r="ABJ15" s="2">
        <v>0.125930536563929</v>
      </c>
      <c r="ABK15" s="2">
        <v>3.53364120036447E-2</v>
      </c>
      <c r="ABL15" s="2">
        <v>1.44917382991626E-2</v>
      </c>
      <c r="ABM15" s="2">
        <v>8.0962041128101007E-3</v>
      </c>
      <c r="ABN15" s="2">
        <v>6.3850588635540597E-3</v>
      </c>
      <c r="ABO15" s="2">
        <v>3.0221602633075701E-3</v>
      </c>
      <c r="ABP15" s="2">
        <v>1.0601492290100401E-2</v>
      </c>
      <c r="ABQ15" s="2">
        <v>3.3525864558381802E-2</v>
      </c>
      <c r="ABR15" s="2">
        <v>8.9540372632440898E-2</v>
      </c>
      <c r="ABS15" s="2">
        <v>0.125898624660263</v>
      </c>
      <c r="ABT15" s="2">
        <v>0.142282444029251</v>
      </c>
      <c r="ABU15" s="2">
        <v>7.7247946952219398E-2</v>
      </c>
      <c r="ABV15" s="2">
        <v>0.140235797935329</v>
      </c>
      <c r="ABW15" s="2">
        <v>6.8281898491052095E-2</v>
      </c>
      <c r="ABX15" s="2">
        <v>6.5227692387393302E-2</v>
      </c>
      <c r="ABY15" s="2">
        <v>7.5745562504624206E-2</v>
      </c>
      <c r="ABZ15" s="2">
        <v>9.1612582559580893E-2</v>
      </c>
      <c r="ACA15" s="2">
        <v>5.86152579025154E-2</v>
      </c>
      <c r="ACB15" s="2">
        <v>2.7005138295052598E-2</v>
      </c>
      <c r="ACC15" s="2">
        <v>4.7472359819683799E-2</v>
      </c>
      <c r="ACD15" s="2">
        <v>4.7035058602222901E-2</v>
      </c>
      <c r="ACE15" s="2">
        <v>2.9355298938147201E-2</v>
      </c>
      <c r="ACF15" s="2">
        <v>4.1240156398112002E-2</v>
      </c>
      <c r="ACG15" s="2">
        <v>4.9565170449984097E-2</v>
      </c>
      <c r="ACH15" s="2">
        <v>3.7283666032397002E-2</v>
      </c>
      <c r="ACI15" s="2">
        <v>4.31275954640035E-2</v>
      </c>
      <c r="ACJ15" s="2">
        <v>7.9212668553886506E-2</v>
      </c>
      <c r="ACK15" s="2">
        <v>0.114136740003354</v>
      </c>
      <c r="ACL15" s="2">
        <v>0.11005363270903699</v>
      </c>
      <c r="ACM15" s="2">
        <v>7.0686356010398799E-2</v>
      </c>
      <c r="ACN15" s="2">
        <v>6.4433860482678698E-2</v>
      </c>
      <c r="ACO15" s="2">
        <v>6.9929788260045603E-2</v>
      </c>
      <c r="ACP15" s="2">
        <v>7.2790507530968204E-2</v>
      </c>
      <c r="ACQ15" s="2">
        <v>6.9978869541664698E-2</v>
      </c>
      <c r="ACR15" s="2">
        <v>0.115527218410583</v>
      </c>
      <c r="ACS15" s="2">
        <v>0.19346930672604201</v>
      </c>
      <c r="ACT15" s="2">
        <v>0.138817496274136</v>
      </c>
      <c r="ACU15" s="2">
        <v>0.18459790507026499</v>
      </c>
      <c r="ACV15" s="2">
        <v>0.23002559419932</v>
      </c>
      <c r="ACW15" s="2">
        <v>0.17041181866500499</v>
      </c>
      <c r="ACX15" s="2">
        <v>0.28099208526392799</v>
      </c>
      <c r="ACY15" s="2">
        <v>0.16826908066429699</v>
      </c>
      <c r="ACZ15" s="2">
        <v>0.12925915382449299</v>
      </c>
      <c r="ADA15" s="2">
        <v>0.109935859202657</v>
      </c>
      <c r="ADB15" s="2">
        <v>0.10804526640522399</v>
      </c>
      <c r="ADC15" s="2">
        <v>8.8596674133114603E-2</v>
      </c>
      <c r="ADD15" s="2">
        <v>1.0637805512151601E-2</v>
      </c>
      <c r="ADE15" s="2">
        <v>1.76975394407391E-2</v>
      </c>
      <c r="ADF15" s="2">
        <v>1.7947640352585201E-2</v>
      </c>
      <c r="ADG15" s="2">
        <v>2.93582050230842E-2</v>
      </c>
      <c r="ADH15" s="2">
        <v>2.0089654297924201E-2</v>
      </c>
      <c r="ADI15" s="2">
        <v>1.9162682573085101E-2</v>
      </c>
      <c r="ADJ15" s="2">
        <v>6.6540088235712402E-3</v>
      </c>
      <c r="ADK15" s="2">
        <v>1.4536575416747299E-2</v>
      </c>
      <c r="ADL15" s="2">
        <v>1.54006087966063E-2</v>
      </c>
      <c r="ADM15" s="2">
        <v>1.15230466680227E-2</v>
      </c>
      <c r="ADN15" s="2">
        <v>1.53488680180318E-2</v>
      </c>
      <c r="ADO15" s="2">
        <v>2.4588621455516099E-3</v>
      </c>
      <c r="ADP15" s="2">
        <v>1.07026193339028E-2</v>
      </c>
      <c r="ADQ15" s="2">
        <v>1.2207221211440401E-2</v>
      </c>
      <c r="ADR15" s="2">
        <v>1.67250173807185E-2</v>
      </c>
      <c r="ADS15" s="2">
        <v>1.99004976879886E-2</v>
      </c>
      <c r="ADT15" s="2">
        <v>9.3996450108917804E-3</v>
      </c>
      <c r="ADU15" s="2">
        <v>8.3494495559960306E-3</v>
      </c>
      <c r="ADV15" s="2">
        <v>1.6543606052196898E-2</v>
      </c>
      <c r="ADW15" s="2">
        <v>1.15534801647898E-2</v>
      </c>
      <c r="ADX15" s="2">
        <v>6.2691103279405996E-3</v>
      </c>
      <c r="ADY15" s="2">
        <v>1.8928805546236601E-2</v>
      </c>
      <c r="ADZ15" s="2">
        <v>2.31789904591078E-2</v>
      </c>
      <c r="AEA15" s="2">
        <v>5.5896998707856298E-2</v>
      </c>
      <c r="AEB15" s="2">
        <v>5.1483116941303999E-3</v>
      </c>
      <c r="AEC15" s="2">
        <v>2.2756538767005701E-3</v>
      </c>
      <c r="AED15" s="2">
        <v>0.16590591476552799</v>
      </c>
      <c r="AEE15" s="2">
        <v>4.44100148855553E-2</v>
      </c>
      <c r="AEF15" s="2">
        <v>2.1944701537906602E-2</v>
      </c>
      <c r="AEG15" s="2">
        <v>4.3940647338218002E-2</v>
      </c>
      <c r="AEH15" s="2">
        <v>1.7335975729340598E-2</v>
      </c>
      <c r="AEI15" s="2">
        <v>1.6602377112640201E-2</v>
      </c>
      <c r="AEJ15" s="2">
        <v>3.2570118200498199E-3</v>
      </c>
      <c r="AEK15" s="2">
        <v>1.39398532017677E-2</v>
      </c>
      <c r="AEL15" s="2">
        <v>4.3320612628402902E-3</v>
      </c>
      <c r="AEM15" s="2">
        <v>1.6941509205848099E-3</v>
      </c>
      <c r="AEN15" s="2">
        <v>7.4865829945102894E-2</v>
      </c>
      <c r="AEO15" s="2">
        <v>9.7013208684968405E-2</v>
      </c>
      <c r="AEP15" s="2">
        <v>0.14106444312063501</v>
      </c>
      <c r="AEQ15" s="2">
        <v>0.19446485477122899</v>
      </c>
      <c r="AER15" s="2">
        <v>0.13536941358299701</v>
      </c>
      <c r="AES15" s="2">
        <v>3.8842013904266399E-2</v>
      </c>
      <c r="AET15" s="2">
        <v>0.102526435307864</v>
      </c>
      <c r="AEU15" s="2">
        <v>0.56958134010233497</v>
      </c>
      <c r="AEV15" s="2">
        <v>0.84068977984331605</v>
      </c>
      <c r="AEW15" s="2">
        <v>0.81633876271567696</v>
      </c>
      <c r="AEX15" s="2">
        <v>0.71047255547593302</v>
      </c>
      <c r="AEY15" s="2">
        <v>0.90310760382675204</v>
      </c>
      <c r="AEZ15" s="2">
        <v>0.89701434079915099</v>
      </c>
      <c r="AFA15" s="2">
        <v>0.90463804663755998</v>
      </c>
      <c r="AFB15" s="2">
        <v>0.92534733939659697</v>
      </c>
      <c r="AFC15" s="2">
        <v>0.94403939829674099</v>
      </c>
      <c r="AFD15" s="2">
        <v>0.90524968205927403</v>
      </c>
      <c r="AFE15" s="2">
        <v>0.90062067363144904</v>
      </c>
      <c r="AFF15" s="2">
        <v>0.85275978773175998</v>
      </c>
      <c r="AFG15" s="2">
        <v>0.84603679316917801</v>
      </c>
      <c r="AFH15" s="2">
        <v>0.84523004975563698</v>
      </c>
      <c r="AFI15" s="2">
        <v>0.809298629194664</v>
      </c>
      <c r="AFJ15" s="2">
        <v>0.76921630710611699</v>
      </c>
      <c r="AFK15" s="2">
        <v>0.81534222462570605</v>
      </c>
      <c r="AFL15" s="2">
        <v>0.82155597601741703</v>
      </c>
      <c r="AFM15" s="2">
        <v>0.76411373834006002</v>
      </c>
      <c r="AFN15" s="2">
        <v>0.84777715318128399</v>
      </c>
      <c r="AFO15" s="2">
        <v>0.68388776985414002</v>
      </c>
      <c r="AFP15" s="2">
        <v>0.65768385625927905</v>
      </c>
      <c r="AFQ15" s="2">
        <v>0.56854400170754404</v>
      </c>
      <c r="AFR15" s="2">
        <v>0.63028813049999999</v>
      </c>
      <c r="AFS15" s="2">
        <v>0.57511648491852896</v>
      </c>
      <c r="AFT15" s="2">
        <v>0.55391151938088801</v>
      </c>
      <c r="AFU15" s="2">
        <v>0.55816492918209004</v>
      </c>
      <c r="AFV15" s="2">
        <v>0.57487580384437598</v>
      </c>
      <c r="AFW15" s="2">
        <v>0.46548480852295399</v>
      </c>
      <c r="AFX15" s="2">
        <v>0.30529154528307301</v>
      </c>
      <c r="AFY15" s="2">
        <v>0.40126810384557499</v>
      </c>
      <c r="AFZ15" s="2">
        <v>0.355031534257367</v>
      </c>
      <c r="AGA15" s="2">
        <v>0.64587748367533904</v>
      </c>
      <c r="AGB15" s="2">
        <v>0.574737247710152</v>
      </c>
      <c r="AGC15" s="2">
        <v>0.60036014242997904</v>
      </c>
      <c r="AGD15" s="2">
        <v>0.50682754119008899</v>
      </c>
      <c r="AGE15" s="2">
        <v>0.60998168302524503</v>
      </c>
      <c r="AGF15" s="2">
        <v>0.52687486855542398</v>
      </c>
      <c r="AGG15" s="2">
        <v>0.70674464327472197</v>
      </c>
      <c r="AGH15" s="2">
        <v>0.77801417951521401</v>
      </c>
      <c r="AGI15" s="2">
        <v>0.79190827163501198</v>
      </c>
      <c r="AGJ15" s="2">
        <v>0.79467373169467004</v>
      </c>
      <c r="AGK15" s="2">
        <v>0.84784750924670105</v>
      </c>
      <c r="AGL15" s="2">
        <v>0.83968109525404799</v>
      </c>
      <c r="AGM15" s="2">
        <v>0.81789275479396095</v>
      </c>
      <c r="AGN15" s="2">
        <v>0.74968058832472095</v>
      </c>
      <c r="AGO15" s="2">
        <v>0.72302468151037802</v>
      </c>
      <c r="AGP15" s="2">
        <v>0.71069434531736397</v>
      </c>
      <c r="AGQ15" s="2">
        <v>0.67745917630069297</v>
      </c>
      <c r="AGR15" s="2">
        <v>0.65903283113370703</v>
      </c>
      <c r="AGS15" s="2">
        <v>0.58271404395613402</v>
      </c>
      <c r="AGT15" s="2">
        <v>0.58091982592925195</v>
      </c>
      <c r="AGU15" s="2">
        <v>0.354005325195695</v>
      </c>
      <c r="AGV15" s="2">
        <v>0.31738018347755997</v>
      </c>
      <c r="AGW15" s="2">
        <v>0.33891782231107898</v>
      </c>
      <c r="AGX15" s="2">
        <v>0.52782079300246298</v>
      </c>
      <c r="AGY15" s="2">
        <v>0.59050220133166897</v>
      </c>
      <c r="AGZ15" s="2">
        <v>0.57733811305377802</v>
      </c>
      <c r="AHA15" s="2">
        <v>0.67562133110955203</v>
      </c>
      <c r="AHB15" s="2">
        <v>0.45901737716582902</v>
      </c>
      <c r="AHC15" s="2">
        <v>0.69515969001890598</v>
      </c>
      <c r="AHD15" s="2">
        <v>0.78426765501127005</v>
      </c>
      <c r="AHE15" s="2">
        <v>0.72622057239839199</v>
      </c>
      <c r="AHF15" s="2">
        <v>0.90770399072983399</v>
      </c>
      <c r="AHG15" s="2">
        <v>0.93185160832249703</v>
      </c>
      <c r="AHH15" s="2">
        <v>0.93886923952067702</v>
      </c>
      <c r="AHI15" s="2">
        <v>0.92756881633386901</v>
      </c>
      <c r="AHJ15" s="2">
        <v>0.955430627414244</v>
      </c>
      <c r="AHK15" s="2">
        <v>0.89933944483138994</v>
      </c>
      <c r="AHL15" s="2">
        <v>0.86423737896304897</v>
      </c>
      <c r="AHM15" s="2">
        <v>0.89170228942669205</v>
      </c>
      <c r="AHN15" s="2">
        <v>0.81489042616479901</v>
      </c>
      <c r="AHO15" s="2">
        <v>0.82297102831970903</v>
      </c>
      <c r="AHP15" s="2">
        <v>0.65574642580431397</v>
      </c>
      <c r="AHQ15" s="2">
        <v>0.78881431269646196</v>
      </c>
      <c r="AHR15" s="2">
        <v>0.57627941078066802</v>
      </c>
      <c r="AHS15" s="2">
        <v>0.76941555630788505</v>
      </c>
      <c r="AHT15" s="2">
        <v>0.19584744316320499</v>
      </c>
      <c r="AHU15" s="2">
        <v>1.7660607608476001E-2</v>
      </c>
    </row>
    <row r="16" spans="1:905">
      <c r="A16">
        <v>73</v>
      </c>
      <c r="B16" s="170" t="s">
        <v>1100</v>
      </c>
      <c r="C16">
        <v>13</v>
      </c>
      <c r="D16" s="1">
        <f t="shared" si="0"/>
        <v>0.48765768837218798</v>
      </c>
      <c r="E16" s="2">
        <v>4.1311891927763803E-3</v>
      </c>
      <c r="F16" s="2">
        <v>4.5940394497727298E-3</v>
      </c>
      <c r="G16" s="2">
        <v>0.13495491994813499</v>
      </c>
      <c r="H16" s="2">
        <v>2.0269911046553401E-3</v>
      </c>
      <c r="I16" s="2">
        <v>1.5448267067504199E-3</v>
      </c>
      <c r="J16" s="2">
        <v>3.5959499663317201E-3</v>
      </c>
      <c r="K16" s="2">
        <v>7.9928500390564897E-4</v>
      </c>
      <c r="L16" s="2">
        <v>9.2639704562314201E-4</v>
      </c>
      <c r="M16" s="2">
        <v>1.1119859496224601E-3</v>
      </c>
      <c r="N16" s="2">
        <v>7.0112396444683804E-4</v>
      </c>
      <c r="O16" s="2">
        <v>1.7075489735384299E-3</v>
      </c>
      <c r="P16" s="2">
        <v>8.00665658965012E-4</v>
      </c>
      <c r="Q16" s="2">
        <v>2.3921768039176299E-4</v>
      </c>
      <c r="R16" s="2">
        <v>1.5464959125641199E-3</v>
      </c>
      <c r="S16" s="2">
        <v>3.9841189066748602E-3</v>
      </c>
      <c r="T16" s="2">
        <v>1.7641914630043699E-3</v>
      </c>
      <c r="U16" s="2">
        <v>7.9835836450536696E-4</v>
      </c>
      <c r="V16" s="2">
        <v>1.7726550374788301E-3</v>
      </c>
      <c r="W16" s="2">
        <v>2.8325991002771899E-4</v>
      </c>
      <c r="X16" s="2">
        <v>6.0810373376676103E-4</v>
      </c>
      <c r="Y16" s="2">
        <v>6.4777601933161603E-4</v>
      </c>
      <c r="Z16" s="2">
        <v>6.7181142205234904E-4</v>
      </c>
      <c r="AA16" s="2">
        <v>1.9373370831611799E-4</v>
      </c>
      <c r="AB16" s="2">
        <v>4.39762819568982E-3</v>
      </c>
      <c r="AC16" s="2">
        <v>3.5331791020357202E-3</v>
      </c>
      <c r="AD16" s="2">
        <v>2.14167231476531E-3</v>
      </c>
      <c r="AE16" s="2">
        <v>9.8958924848156402E-4</v>
      </c>
      <c r="AF16" s="2">
        <v>6.9717749749635205E-4</v>
      </c>
      <c r="AG16" s="2">
        <v>6.2413443244930698E-4</v>
      </c>
      <c r="AH16" s="2">
        <v>5.4884010381447902E-4</v>
      </c>
      <c r="AI16" s="2">
        <v>4.4137425446119199E-4</v>
      </c>
      <c r="AJ16" s="2">
        <v>1.1857476067906199E-3</v>
      </c>
      <c r="AK16" s="2">
        <v>2.53790091037505E-4</v>
      </c>
      <c r="AL16" s="2">
        <v>4.1912837220841801E-4</v>
      </c>
      <c r="AM16" s="2">
        <v>1.4336704527467101E-3</v>
      </c>
      <c r="AN16" s="2">
        <v>1.19989362731283E-3</v>
      </c>
      <c r="AO16" s="2">
        <v>1.0366607272417601E-3</v>
      </c>
      <c r="AP16" s="2">
        <v>1.2138357188942301E-3</v>
      </c>
      <c r="AQ16" s="2">
        <v>1.39124010523772E-3</v>
      </c>
      <c r="AR16" s="2">
        <v>2.6782663921611398E-3</v>
      </c>
      <c r="AS16" s="2">
        <v>1.3536679321815E-3</v>
      </c>
      <c r="AT16" s="2">
        <v>5.4029994342857501E-3</v>
      </c>
      <c r="AU16" s="2">
        <v>5.6191264835149402E-3</v>
      </c>
      <c r="AV16" s="2">
        <v>1.2419270300148999E-3</v>
      </c>
      <c r="AW16" s="2">
        <v>3.5917489249072398E-4</v>
      </c>
      <c r="AX16" s="2">
        <v>1.6430384678580399E-3</v>
      </c>
      <c r="AY16" s="2">
        <v>8.3027846802042997E-3</v>
      </c>
      <c r="AZ16" s="2">
        <v>3.6292817204390201E-4</v>
      </c>
      <c r="BA16" s="2">
        <v>8.2901467894669302E-4</v>
      </c>
      <c r="BB16" s="2">
        <v>5.9514317998950205E-4</v>
      </c>
      <c r="BC16" s="2">
        <v>1.27326741678756E-3</v>
      </c>
      <c r="BD16" s="2">
        <v>1.04087832682427E-3</v>
      </c>
      <c r="BE16" s="2">
        <v>5.9809829675282395E-4</v>
      </c>
      <c r="BF16" s="2">
        <v>1.35833242341258E-3</v>
      </c>
      <c r="BG16" s="2">
        <v>6.6415834339015396E-4</v>
      </c>
      <c r="BH16" s="2">
        <v>5.8391257635476796E-4</v>
      </c>
      <c r="BI16" s="2">
        <v>4.6822811177720598E-4</v>
      </c>
      <c r="BJ16" s="2">
        <v>3.1638722858605699E-3</v>
      </c>
      <c r="BK16" s="2">
        <v>2.5222491659342199E-4</v>
      </c>
      <c r="BL16" s="2">
        <v>3.66196435144906E-4</v>
      </c>
      <c r="BM16" s="2">
        <v>1.49346354649067E-3</v>
      </c>
      <c r="BN16" s="2">
        <v>9.9216064464953293E-4</v>
      </c>
      <c r="BO16" s="2">
        <v>4.4917693414459899E-4</v>
      </c>
      <c r="BP16" s="2">
        <v>1.48339787288225E-3</v>
      </c>
      <c r="BQ16" s="2">
        <v>9.6711332546066604E-4</v>
      </c>
      <c r="BR16" s="2">
        <v>1.70835728977532E-3</v>
      </c>
      <c r="BS16" s="2">
        <v>4.5660785991734099E-4</v>
      </c>
      <c r="BT16" s="2">
        <v>1.68342203341647E-4</v>
      </c>
      <c r="BU16" s="2">
        <v>4.1623194849302802E-4</v>
      </c>
      <c r="BV16" s="2">
        <v>9.3451567792747102E-4</v>
      </c>
      <c r="BW16" s="2">
        <v>1.2704461572720499E-3</v>
      </c>
      <c r="BX16" s="2">
        <v>5.4640156968646799E-4</v>
      </c>
      <c r="BY16" s="2">
        <v>4.3771056151861102E-4</v>
      </c>
      <c r="BZ16" s="2">
        <v>1.25019740139052E-3</v>
      </c>
      <c r="CA16" s="2">
        <v>7.1484839080650502E-4</v>
      </c>
      <c r="CB16" s="2">
        <v>7.9926939875965802E-4</v>
      </c>
      <c r="CC16" s="2">
        <v>5.0471444690895501E-4</v>
      </c>
      <c r="CD16" s="2">
        <v>6.8931100178715502E-4</v>
      </c>
      <c r="CE16" s="2">
        <v>6.3267775380915197E-3</v>
      </c>
      <c r="CF16" s="2">
        <v>2.2480405026395699E-3</v>
      </c>
      <c r="CG16" s="2">
        <v>8.4644324120692596E-4</v>
      </c>
      <c r="CH16" s="2">
        <v>2.9269342521965301E-3</v>
      </c>
      <c r="CI16" s="2">
        <v>1.31979940765055E-3</v>
      </c>
      <c r="CJ16" s="2">
        <v>2.4751373933854198E-3</v>
      </c>
      <c r="CK16" s="2">
        <v>8.0407919210123205E-3</v>
      </c>
      <c r="CL16" s="2">
        <v>7.1382069929729498E-3</v>
      </c>
      <c r="CM16" s="2">
        <v>1.1040525851437499E-2</v>
      </c>
      <c r="CN16" s="2">
        <v>1.70179163114107E-3</v>
      </c>
      <c r="CO16" s="2">
        <v>9.14023124051715E-4</v>
      </c>
      <c r="CP16" s="2">
        <v>1.0133164629199901E-2</v>
      </c>
      <c r="CQ16" s="2">
        <v>2.5777069180159501E-3</v>
      </c>
      <c r="CR16" s="2">
        <v>1.69445177402662E-3</v>
      </c>
      <c r="CS16" s="2">
        <v>2.2494119686945302E-3</v>
      </c>
      <c r="CT16" s="2">
        <v>4.3182884735635499E-4</v>
      </c>
      <c r="CU16" s="2">
        <v>3.27986263049562E-4</v>
      </c>
      <c r="CV16" s="2">
        <v>8.5451579627992405E-5</v>
      </c>
      <c r="CW16" s="2">
        <v>2.5462784828672401E-4</v>
      </c>
      <c r="CX16" s="2">
        <v>3.7643834681667601E-4</v>
      </c>
      <c r="CY16" s="2">
        <v>2.81821058069586E-4</v>
      </c>
      <c r="CZ16" s="2">
        <v>8.5553244693784304E-5</v>
      </c>
      <c r="DA16" s="2">
        <v>2.4801538887292901E-4</v>
      </c>
      <c r="DB16" s="2">
        <v>2.4114030214081501E-4</v>
      </c>
      <c r="DC16" s="2">
        <v>6.9623977338847097E-4</v>
      </c>
      <c r="DD16" s="2">
        <v>3.5904182801968601E-4</v>
      </c>
      <c r="DE16" s="2">
        <v>1.1727746539337499E-3</v>
      </c>
      <c r="DF16" s="2">
        <v>1.9468057751270899E-4</v>
      </c>
      <c r="DG16" s="2">
        <v>2.7460521782282703E-4</v>
      </c>
      <c r="DH16" s="2">
        <v>8.4951785739509705E-5</v>
      </c>
      <c r="DI16" s="2">
        <v>1.5366089150456599E-4</v>
      </c>
      <c r="DJ16" s="2">
        <v>1.2723845961505999E-4</v>
      </c>
      <c r="DK16" s="2">
        <v>1.7545564318254699E-3</v>
      </c>
      <c r="DL16" s="2">
        <v>1.9945796155104702E-2</v>
      </c>
      <c r="DM16" s="2">
        <v>2.5519819087311901E-4</v>
      </c>
      <c r="DN16" s="2">
        <v>2.55456679837584E-4</v>
      </c>
      <c r="DO16" s="2">
        <v>2.1430479238167301E-3</v>
      </c>
      <c r="DP16" s="2">
        <v>3.3433017703941902E-4</v>
      </c>
      <c r="DQ16" s="2">
        <v>2.6106643228520802E-4</v>
      </c>
      <c r="DR16" s="2">
        <v>5.3102120434098902E-4</v>
      </c>
      <c r="DS16" s="2">
        <v>1.8004658952342501E-4</v>
      </c>
      <c r="DT16" s="2">
        <v>8.5867384872678198E-5</v>
      </c>
      <c r="DU16" s="2">
        <v>2.46490916814921E-4</v>
      </c>
      <c r="DV16" s="2">
        <v>8.5032241963278198E-5</v>
      </c>
      <c r="DW16" s="2">
        <v>1.6809316859485999E-4</v>
      </c>
      <c r="DX16" s="2">
        <v>8.5143065863773793E-5</v>
      </c>
      <c r="DY16" s="2">
        <v>1.6920695613192299E-4</v>
      </c>
      <c r="DZ16" s="2">
        <v>1.0605580407201301E-4</v>
      </c>
      <c r="EA16" s="2">
        <v>2.3322076871205101E-4</v>
      </c>
      <c r="EB16" s="2">
        <v>8.4937522503752996E-5</v>
      </c>
      <c r="EC16" s="2">
        <v>1.7088951043818401E-4</v>
      </c>
      <c r="ED16" s="2">
        <v>8.4982013613156399E-5</v>
      </c>
      <c r="EE16" s="2">
        <v>8.5592839187941606E-5</v>
      </c>
      <c r="EF16" s="2">
        <v>2.4771961342478702E-4</v>
      </c>
      <c r="EG16" s="2">
        <v>1.7510400612033301E-4</v>
      </c>
      <c r="EH16" s="2">
        <v>9.9996166049503904E-4</v>
      </c>
      <c r="EI16" s="2">
        <v>5.2433057639381499E-4</v>
      </c>
      <c r="EJ16" s="2">
        <v>1.92205228504547E-4</v>
      </c>
      <c r="EK16" s="2">
        <v>2.91091520834489E-3</v>
      </c>
      <c r="EL16" s="2">
        <v>1.3847255299756201E-3</v>
      </c>
      <c r="EM16" s="2">
        <v>1.01229214668553E-3</v>
      </c>
      <c r="EN16" s="2">
        <v>1.16948865387988E-4</v>
      </c>
      <c r="EO16" s="2">
        <v>2.7282603302713499E-3</v>
      </c>
      <c r="EP16" s="2">
        <v>4.6137082499182703E-3</v>
      </c>
      <c r="EQ16" s="2">
        <v>9.2644553139749504E-4</v>
      </c>
      <c r="ER16" s="2">
        <v>7.8245145389449304E-4</v>
      </c>
      <c r="ES16" s="2">
        <v>2.0080085245786E-4</v>
      </c>
      <c r="ET16" s="2">
        <v>9.1169005582360794E-5</v>
      </c>
      <c r="EU16" s="2">
        <v>1.27367783803942E-4</v>
      </c>
      <c r="EV16" s="2">
        <v>3.3902239026763399E-4</v>
      </c>
      <c r="EW16" s="2">
        <v>1.4316125960467499E-4</v>
      </c>
      <c r="EX16" s="2">
        <v>3.0670035590362599E-4</v>
      </c>
      <c r="EY16" s="2">
        <v>1.7479710001183901E-4</v>
      </c>
      <c r="EZ16" s="2">
        <v>3.4341588556458701E-4</v>
      </c>
      <c r="FA16" s="2">
        <v>6.3872943163972601E-4</v>
      </c>
      <c r="FB16" s="2">
        <v>1.2835734624595499E-3</v>
      </c>
      <c r="FC16" s="2">
        <v>1.26159933109273E-3</v>
      </c>
      <c r="FD16" s="2">
        <v>7.2200522305244301E-4</v>
      </c>
      <c r="FE16" s="2">
        <v>1.84750299851552E-4</v>
      </c>
      <c r="FF16" s="2">
        <v>4.7338533128344799E-4</v>
      </c>
      <c r="FG16" s="2">
        <v>1.91040985470348E-4</v>
      </c>
      <c r="FH16" s="2">
        <v>1.09237903518297E-4</v>
      </c>
      <c r="FI16" s="2">
        <v>2.4795403076021397E-4</v>
      </c>
      <c r="FJ16" s="2">
        <v>8.9034357210056498E-4</v>
      </c>
      <c r="FK16" s="2">
        <v>3.0491792580403498E-4</v>
      </c>
      <c r="FL16" s="2">
        <v>1.1158997247089999E-3</v>
      </c>
      <c r="FM16" s="2">
        <v>4.1378618454527102E-4</v>
      </c>
      <c r="FN16" s="2">
        <v>4.2673268465005597E-4</v>
      </c>
      <c r="FO16" s="2">
        <v>4.5211067640318399E-4</v>
      </c>
      <c r="FP16" s="2">
        <v>7.9467786754437698E-4</v>
      </c>
      <c r="FQ16" s="2">
        <v>5.9685109395644204E-4</v>
      </c>
      <c r="FR16" s="2">
        <v>1.4768161519408801E-4</v>
      </c>
      <c r="FS16" s="2">
        <v>2.15019434837372E-4</v>
      </c>
      <c r="FT16" s="2">
        <v>2.7677968932903602E-4</v>
      </c>
      <c r="FU16" s="2">
        <v>1.6591982430528001E-4</v>
      </c>
      <c r="FV16" s="2">
        <v>2.8131204919881801E-4</v>
      </c>
      <c r="FW16" s="2">
        <v>1.6334319886996399E-4</v>
      </c>
      <c r="FX16" s="2">
        <v>5.2881184635918902E-4</v>
      </c>
      <c r="FY16" s="2">
        <v>3.49229139849345E-4</v>
      </c>
      <c r="FZ16" s="2">
        <v>3.31282584109083E-4</v>
      </c>
      <c r="GA16" s="2">
        <v>8.6465700202719505E-4</v>
      </c>
      <c r="GB16" s="2">
        <v>2.0158728275794001E-3</v>
      </c>
      <c r="GC16" s="2">
        <v>6.8949752434582096E-4</v>
      </c>
      <c r="GD16" s="2">
        <v>2.7824720234381398E-4</v>
      </c>
      <c r="GE16" s="2">
        <v>1.1137398292589999E-4</v>
      </c>
      <c r="GF16" s="2">
        <v>9.2569888855078896E-5</v>
      </c>
      <c r="GG16" s="2">
        <v>4.9566856268959197E-4</v>
      </c>
      <c r="GH16" s="2">
        <v>1.05128284854229E-2</v>
      </c>
      <c r="GI16" s="2">
        <v>1.00482178327097E-2</v>
      </c>
      <c r="GJ16" s="2">
        <v>3.10949745561289E-3</v>
      </c>
      <c r="GK16" s="2">
        <v>5.5035141781519805E-4</v>
      </c>
      <c r="GL16" s="2">
        <v>9.5433218634865798E-4</v>
      </c>
      <c r="GM16" s="2">
        <v>3.5753148527901701E-3</v>
      </c>
      <c r="GN16" s="2">
        <v>2.3557004483851199E-3</v>
      </c>
      <c r="GO16" s="2">
        <v>6.2282846313199301E-3</v>
      </c>
      <c r="GP16" s="2">
        <v>8.9345074823485597E-4</v>
      </c>
      <c r="GQ16" s="2">
        <v>2.23239250639494E-3</v>
      </c>
      <c r="GR16" s="2">
        <v>5.3140063092524295E-4</v>
      </c>
      <c r="GS16" s="2">
        <v>3.3582591753225698E-4</v>
      </c>
      <c r="GT16" s="2">
        <v>7.9388779857314398E-4</v>
      </c>
      <c r="GU16" s="2">
        <v>6.2615439738634201E-4</v>
      </c>
      <c r="GV16" s="2">
        <v>6.1439843369826301E-4</v>
      </c>
      <c r="GW16" s="2">
        <v>6.37037735307886E-4</v>
      </c>
      <c r="GX16" s="2">
        <v>2.1534607386260301E-4</v>
      </c>
      <c r="GY16" s="2">
        <v>3.1761061819399102E-4</v>
      </c>
      <c r="GZ16" s="2">
        <v>5.2953291385856303E-4</v>
      </c>
      <c r="HA16" s="2">
        <v>4.4720909860703899E-4</v>
      </c>
      <c r="HB16" s="2">
        <v>8.5240178940378794E-5</v>
      </c>
      <c r="HC16" s="2">
        <v>1.71041588567011E-4</v>
      </c>
      <c r="HD16" s="2">
        <v>3.2547882958996598E-4</v>
      </c>
      <c r="HE16" s="2">
        <v>4.8182956942380799E-4</v>
      </c>
      <c r="HF16" s="2">
        <v>2.9326390028373801E-4</v>
      </c>
      <c r="HG16" s="2">
        <v>3.6809555476410801E-3</v>
      </c>
      <c r="HH16" s="2">
        <v>9.2421569662654303E-5</v>
      </c>
      <c r="HI16" s="2">
        <v>1.6982145851698299E-4</v>
      </c>
      <c r="HJ16" s="2">
        <v>6.6690354505245602E-4</v>
      </c>
      <c r="HK16" s="2">
        <v>1.02998978161833E-3</v>
      </c>
      <c r="HL16" s="2">
        <v>1.23794742483329E-3</v>
      </c>
      <c r="HM16" s="2">
        <v>3.7201938798758398E-3</v>
      </c>
      <c r="HN16" s="2">
        <v>8.1444422063246E-4</v>
      </c>
      <c r="HO16" s="2">
        <v>3.4488964088250898E-4</v>
      </c>
      <c r="HP16" s="2">
        <v>1.59247777467422E-2</v>
      </c>
      <c r="HQ16" s="2">
        <v>3.1863130598644498E-3</v>
      </c>
      <c r="HR16" s="2">
        <v>6.8251973094316898E-4</v>
      </c>
      <c r="HS16" s="2">
        <v>1.61019402045496E-4</v>
      </c>
      <c r="HT16" s="2">
        <v>6.4176223877531597E-4</v>
      </c>
      <c r="HU16" s="2">
        <v>5.6064344105272201E-4</v>
      </c>
      <c r="HV16" s="2">
        <v>2.2774930437158999E-4</v>
      </c>
      <c r="HW16" s="2">
        <v>4.2767491805382801E-4</v>
      </c>
      <c r="HX16" s="2">
        <v>1.6859797964007201E-4</v>
      </c>
      <c r="HY16" s="2">
        <v>7.2710827427141804E-4</v>
      </c>
      <c r="HZ16" s="2">
        <v>4.8288014765319499E-4</v>
      </c>
      <c r="IA16" s="2">
        <v>1.77900250618469E-4</v>
      </c>
      <c r="IB16" s="2">
        <v>2.9900466448407102E-4</v>
      </c>
      <c r="IC16" s="2">
        <v>5.74435290888093E-4</v>
      </c>
      <c r="ID16" s="2">
        <v>3.29835203263456E-3</v>
      </c>
      <c r="IE16" s="2">
        <v>1.21004755490061E-3</v>
      </c>
      <c r="IF16" s="2">
        <v>6.7859403951967803E-4</v>
      </c>
      <c r="IG16" s="2">
        <v>1.32646514587235E-3</v>
      </c>
      <c r="IH16" s="2">
        <v>8.4936163441301903E-5</v>
      </c>
      <c r="II16" s="2">
        <v>2.00003322821992E-3</v>
      </c>
      <c r="IJ16" s="2">
        <v>4.3126732315825899E-4</v>
      </c>
      <c r="IK16" s="2">
        <v>1.4604189651607901E-3</v>
      </c>
      <c r="IL16" s="2">
        <v>3.61219173575537E-4</v>
      </c>
      <c r="IM16" s="2">
        <v>8.6199720469888806E-5</v>
      </c>
      <c r="IN16" s="2">
        <v>1.29973025510888E-3</v>
      </c>
      <c r="IO16" s="2">
        <v>4.5726023279467402E-4</v>
      </c>
      <c r="IP16" s="2">
        <v>4.1201143753600899E-4</v>
      </c>
      <c r="IQ16" s="2">
        <v>2.05373026110816E-3</v>
      </c>
      <c r="IR16" s="2">
        <v>8.4980968110007297E-5</v>
      </c>
      <c r="IS16" s="2">
        <v>1.7918115744409001E-4</v>
      </c>
      <c r="IT16" s="2">
        <v>9.2311127063768799E-5</v>
      </c>
      <c r="IU16" s="2">
        <v>9.0667763217789306E-5</v>
      </c>
      <c r="IV16" s="2">
        <v>8.4937079078232206E-5</v>
      </c>
      <c r="IW16" s="2">
        <v>8.4936150421730506E-5</v>
      </c>
      <c r="IX16" s="2">
        <v>6.6868919644841405E-4</v>
      </c>
      <c r="IY16" s="2">
        <v>3.8859325340920699E-4</v>
      </c>
      <c r="IZ16" s="2">
        <v>5.8724518230642302E-4</v>
      </c>
      <c r="JA16" s="2">
        <v>2.0580339045275101E-3</v>
      </c>
      <c r="JB16" s="2">
        <v>2.0882638134912699E-3</v>
      </c>
      <c r="JC16" s="2">
        <v>2.5370972441339499E-3</v>
      </c>
      <c r="JD16" s="2">
        <v>5.5479377403846904E-3</v>
      </c>
      <c r="JE16" s="2">
        <v>4.4492824191652499E-4</v>
      </c>
      <c r="JF16" s="2">
        <v>3.8123912917864398E-4</v>
      </c>
      <c r="JG16" s="2">
        <v>7.52502948275807E-4</v>
      </c>
      <c r="JH16" s="2">
        <v>1.6969374172447999E-4</v>
      </c>
      <c r="JI16" s="2">
        <v>1.2825669678974501E-3</v>
      </c>
      <c r="JJ16" s="2">
        <v>8.9849082861102804E-4</v>
      </c>
      <c r="JK16" s="2">
        <v>8.0544596632766503E-4</v>
      </c>
      <c r="JL16" s="2">
        <v>6.6008757780773705E-4</v>
      </c>
      <c r="JM16" s="2">
        <v>8.4936150219237495E-5</v>
      </c>
      <c r="JN16" s="2">
        <v>9.0145935783067299E-5</v>
      </c>
      <c r="JO16" s="2">
        <v>6.0365153531182695E-4</v>
      </c>
      <c r="JP16" s="2">
        <v>1.7001761972329E-4</v>
      </c>
      <c r="JQ16" s="2">
        <v>8.4936295295330006E-5</v>
      </c>
      <c r="JR16" s="2">
        <v>9.2241386014379397E-5</v>
      </c>
      <c r="JS16" s="2">
        <v>2.1869294616222801E-4</v>
      </c>
      <c r="JT16" s="2">
        <v>1.4816270403569199E-4</v>
      </c>
      <c r="JU16" s="2">
        <v>2.82927892795789E-4</v>
      </c>
      <c r="JV16" s="2">
        <v>1.7311960860035499E-4</v>
      </c>
      <c r="JW16" s="2">
        <v>1.69873351948572E-4</v>
      </c>
      <c r="JX16" s="2">
        <v>3.6850372896311801E-4</v>
      </c>
      <c r="JY16" s="2">
        <v>8.4936148019019298E-5</v>
      </c>
      <c r="JZ16" s="2">
        <v>8.6250679015876006E-5</v>
      </c>
      <c r="KA16" s="2">
        <v>3.4300457788520198E-4</v>
      </c>
      <c r="KB16" s="2">
        <v>8.5205991715473707E-5</v>
      </c>
      <c r="KC16" s="2">
        <v>2.1703885677513599E-4</v>
      </c>
      <c r="KD16" s="2">
        <v>4.2320608222846902E-4</v>
      </c>
      <c r="KE16" s="2">
        <v>4.02948791536368E-4</v>
      </c>
      <c r="KF16" s="2">
        <v>4.6528853992080501E-4</v>
      </c>
      <c r="KG16" s="2">
        <v>2.5368889744376802E-4</v>
      </c>
      <c r="KH16" s="2">
        <v>8.4941552535767396E-5</v>
      </c>
      <c r="KI16" s="2">
        <v>4.2179448030917201E-4</v>
      </c>
      <c r="KJ16" s="2">
        <v>2.6249709792082102E-4</v>
      </c>
      <c r="KK16" s="2">
        <v>9.0878013047868104E-5</v>
      </c>
      <c r="KL16" s="2">
        <v>8.4937014280520793E-5</v>
      </c>
      <c r="KM16" s="2">
        <v>8.4939015820252505E-5</v>
      </c>
      <c r="KN16" s="2">
        <v>8.6323397899287405E-5</v>
      </c>
      <c r="KO16" s="2">
        <v>8.5053998583636204E-5</v>
      </c>
      <c r="KP16" s="2">
        <v>1.3275127333268899E-4</v>
      </c>
      <c r="KQ16" s="2">
        <v>8.5249115628925796E-5</v>
      </c>
      <c r="KR16" s="2">
        <v>1.6850965943959501E-4</v>
      </c>
      <c r="KS16" s="2">
        <v>3.0377999884726402E-4</v>
      </c>
      <c r="KT16" s="2">
        <v>1.70194452118649E-4</v>
      </c>
      <c r="KU16" s="2">
        <v>2.5488809555745902E-4</v>
      </c>
      <c r="KV16" s="2">
        <v>4.3123429593157001E-4</v>
      </c>
      <c r="KW16" s="2">
        <v>3.1491948143139999E-4</v>
      </c>
      <c r="KX16" s="2">
        <v>2.8752641044330703E-4</v>
      </c>
      <c r="KY16" s="2">
        <v>5.6740230023318602E-4</v>
      </c>
      <c r="KZ16" s="2">
        <v>1.24813545048209E-4</v>
      </c>
      <c r="LA16" s="2">
        <v>8.49480163506701E-5</v>
      </c>
      <c r="LB16" s="2">
        <v>1.7053072839436499E-4</v>
      </c>
      <c r="LC16" s="2">
        <v>8.5430931780651294E-5</v>
      </c>
      <c r="LD16" s="2">
        <v>8.4937195472972095E-5</v>
      </c>
      <c r="LE16" s="2">
        <v>8.4936148703280702E-5</v>
      </c>
      <c r="LF16" s="2">
        <v>4.1865954059849998E-4</v>
      </c>
      <c r="LG16" s="2">
        <v>2.6145420239987799E-4</v>
      </c>
      <c r="LH16" s="2">
        <v>2.0863680382110099E-4</v>
      </c>
      <c r="LI16" s="2">
        <v>4.1480631306891301E-4</v>
      </c>
      <c r="LJ16" s="2">
        <v>1.7264682212244601E-4</v>
      </c>
      <c r="LK16" s="2">
        <v>8.5608312244539805E-5</v>
      </c>
      <c r="LL16" s="2">
        <v>3.7587143305406901E-4</v>
      </c>
      <c r="LM16" s="2">
        <v>1.6987818026781599E-4</v>
      </c>
      <c r="LN16" s="2">
        <v>2.5414299364510701E-4</v>
      </c>
      <c r="LO16" s="2">
        <v>1.7720797807429801E-4</v>
      </c>
      <c r="LP16" s="2">
        <v>1.69869923656788E-4</v>
      </c>
      <c r="LQ16" s="2">
        <v>6.0502625043995398E-4</v>
      </c>
      <c r="LR16" s="2">
        <v>4.3307072286052E-4</v>
      </c>
      <c r="LS16" s="2">
        <v>8.4938362003832596E-5</v>
      </c>
      <c r="LT16" s="2">
        <v>1.7908905901347399E-4</v>
      </c>
      <c r="LU16" s="2">
        <v>2.5184287854313202E-4</v>
      </c>
      <c r="LV16" s="2">
        <v>1.3826118276618501E-4</v>
      </c>
      <c r="LW16" s="2">
        <v>2.5683856152406798E-4</v>
      </c>
      <c r="LX16" s="2">
        <v>1.5624378582849199E-4</v>
      </c>
      <c r="LY16" s="2">
        <v>2.4242158993825199E-4</v>
      </c>
      <c r="LZ16" s="2">
        <v>1.3077275002543201E-4</v>
      </c>
      <c r="MA16" s="2">
        <v>8.4968144939727297E-5</v>
      </c>
      <c r="MB16" s="2">
        <v>1.3086222762892201E-4</v>
      </c>
      <c r="MC16" s="2">
        <v>8.4955953907134803E-5</v>
      </c>
      <c r="MD16" s="2">
        <v>8.4975012912784305E-5</v>
      </c>
      <c r="ME16" s="2">
        <v>8.4936148018411196E-5</v>
      </c>
      <c r="MF16" s="2">
        <v>8.5198445771059706E-5</v>
      </c>
      <c r="MG16" s="2">
        <v>8.4937352950726795E-5</v>
      </c>
      <c r="MH16" s="2">
        <v>8.4936362357208896E-5</v>
      </c>
      <c r="MI16" s="2">
        <v>8.5437632549822406E-5</v>
      </c>
      <c r="MJ16" s="2">
        <v>8.5014007340680699E-5</v>
      </c>
      <c r="MK16" s="2">
        <v>1.9768554630183999E-4</v>
      </c>
      <c r="ML16" s="2">
        <v>8.4936148709738603E-5</v>
      </c>
      <c r="MM16" s="2">
        <v>8.4938002378615499E-5</v>
      </c>
      <c r="MN16" s="2">
        <v>2.84099731050477E-4</v>
      </c>
      <c r="MO16" s="2">
        <v>1.69872980007401E-4</v>
      </c>
      <c r="MP16" s="2">
        <v>2.3102808187084101E-4</v>
      </c>
      <c r="MQ16" s="2">
        <v>2.33916090761684E-4</v>
      </c>
      <c r="MR16" s="2">
        <v>1.7273309796903799E-4</v>
      </c>
      <c r="MS16" s="2">
        <v>1.24638023787832E-4</v>
      </c>
      <c r="MT16" s="2">
        <v>1.74667894785943E-4</v>
      </c>
      <c r="MU16" s="2">
        <v>1.3116825700191801E-4</v>
      </c>
      <c r="MV16" s="2">
        <v>5.4137481688163402E-4</v>
      </c>
      <c r="MW16" s="2">
        <v>1.2898762163379601E-4</v>
      </c>
      <c r="MX16" s="2">
        <v>2.6660305926631898E-4</v>
      </c>
      <c r="MY16" s="2">
        <v>8.51290691927007E-5</v>
      </c>
      <c r="MZ16" s="2">
        <v>2.8766281901922901E-4</v>
      </c>
      <c r="NA16" s="2">
        <v>2.0161915477049801E-4</v>
      </c>
      <c r="NB16" s="2">
        <v>5.2310251848443204E-4</v>
      </c>
      <c r="NC16" s="2">
        <v>3.2051337818326099E-4</v>
      </c>
      <c r="ND16" s="2">
        <v>5.0274871818456099E-4</v>
      </c>
      <c r="NE16" s="2">
        <v>1.62249342222692E-4</v>
      </c>
      <c r="NF16" s="2">
        <v>1.69774593013466E-4</v>
      </c>
      <c r="NG16" s="2">
        <v>9.8921298813673493E-4</v>
      </c>
      <c r="NH16" s="2">
        <v>8.5682519077436494E-5</v>
      </c>
      <c r="NI16" s="2">
        <v>9.0915811498176703E-4</v>
      </c>
      <c r="NJ16" s="2">
        <v>4.7490558567673201E-4</v>
      </c>
      <c r="NK16" s="2">
        <v>8.4945595478408005E-5</v>
      </c>
      <c r="NL16" s="2">
        <v>1.48286977359632E-4</v>
      </c>
      <c r="NM16" s="2">
        <v>4.7187433785901198E-4</v>
      </c>
      <c r="NN16" s="2">
        <v>8.5017799880748404E-5</v>
      </c>
      <c r="NO16" s="2">
        <v>1.95661016742966E-4</v>
      </c>
      <c r="NP16" s="2">
        <v>1.65402436323914E-4</v>
      </c>
      <c r="NQ16" s="2">
        <v>1.7678112432607801E-4</v>
      </c>
      <c r="NR16" s="2">
        <v>1.68446398738659E-4</v>
      </c>
      <c r="NS16" s="2">
        <v>1.20602805715909E-3</v>
      </c>
      <c r="NT16" s="2">
        <v>1.5084111839690201E-4</v>
      </c>
      <c r="NU16" s="2">
        <v>7.4201272134234199E-4</v>
      </c>
      <c r="NV16" s="2">
        <v>8.51745075982219E-5</v>
      </c>
      <c r="NW16" s="2">
        <v>1.09772184157615E-3</v>
      </c>
      <c r="NX16" s="2">
        <v>2.21013590692711E-3</v>
      </c>
      <c r="NY16" s="2">
        <v>1.8982322113254701E-3</v>
      </c>
      <c r="NZ16" s="2">
        <v>9.76651002683341E-4</v>
      </c>
      <c r="OA16" s="2">
        <v>8.6603764824040802E-4</v>
      </c>
      <c r="OB16" s="2">
        <v>8.6678222035834699E-4</v>
      </c>
      <c r="OC16" s="2">
        <v>5.80928426163266E-4</v>
      </c>
      <c r="OD16" s="2">
        <v>1.0091182997811899E-3</v>
      </c>
      <c r="OE16" s="2">
        <v>5.4240388232272899E-4</v>
      </c>
      <c r="OF16" s="2">
        <v>1.6804068109956E-4</v>
      </c>
      <c r="OG16" s="2">
        <v>8.8727699980666603E-5</v>
      </c>
      <c r="OH16" s="2">
        <v>1.70178235602372E-4</v>
      </c>
      <c r="OI16" s="2">
        <v>1.69722192183618E-4</v>
      </c>
      <c r="OJ16" s="2">
        <v>2.6770841836641401E-4</v>
      </c>
      <c r="OK16" s="2">
        <v>3.1220896159525602E-4</v>
      </c>
      <c r="OL16" s="2">
        <v>2.3107822936963601E-4</v>
      </c>
      <c r="OM16" s="2">
        <v>1.8523271598764099E-4</v>
      </c>
      <c r="ON16" s="2">
        <v>1.6944142828011999E-4</v>
      </c>
      <c r="OO16" s="2">
        <v>1.6781604447553301E-4</v>
      </c>
      <c r="OP16" s="2">
        <v>8.7935120816362507E-5</v>
      </c>
      <c r="OQ16" s="2">
        <v>3.0362156980083402E-4</v>
      </c>
      <c r="OR16" s="2">
        <v>4.4187419196384698E-4</v>
      </c>
      <c r="OS16" s="2">
        <v>8.5131894771795294E-5</v>
      </c>
      <c r="OT16" s="2">
        <v>2.8567422296849E-4</v>
      </c>
      <c r="OU16" s="2">
        <v>1.16706524200261E-4</v>
      </c>
      <c r="OV16" s="2">
        <v>8.4936148017358706E-5</v>
      </c>
      <c r="OW16" s="2">
        <v>1.1228565940500999E-3</v>
      </c>
      <c r="OX16" s="2">
        <v>5.2599351219259204E-4</v>
      </c>
      <c r="OY16" s="2">
        <v>5.3672519827609698E-3</v>
      </c>
      <c r="OZ16" s="2">
        <v>9.9745580664065093E-4</v>
      </c>
      <c r="PA16" s="2">
        <v>2.9137849284678998E-4</v>
      </c>
      <c r="PB16" s="2">
        <v>4.7685688617368001E-4</v>
      </c>
      <c r="PC16" s="2">
        <v>1.13723275816263E-4</v>
      </c>
      <c r="PD16" s="2">
        <v>8.5271260368441397E-5</v>
      </c>
      <c r="PE16" s="2">
        <v>9.1633380789820704E-5</v>
      </c>
      <c r="PF16" s="2">
        <v>1.67360383308478E-4</v>
      </c>
      <c r="PG16" s="2">
        <v>2.08413146551966E-4</v>
      </c>
      <c r="PH16" s="2">
        <v>9.4046101127584904E-5</v>
      </c>
      <c r="PI16" s="2">
        <v>2.4722269614808803E-4</v>
      </c>
      <c r="PJ16" s="2">
        <v>5.60742151754019E-4</v>
      </c>
      <c r="PK16" s="2">
        <v>3.3805328883038902E-4</v>
      </c>
      <c r="PL16" s="2">
        <v>5.0668360863637596E-4</v>
      </c>
      <c r="PM16" s="2">
        <v>2.12127826641954E-4</v>
      </c>
      <c r="PN16" s="2">
        <v>8.5278549331194105E-5</v>
      </c>
      <c r="PO16" s="2">
        <v>1.8086376872201101E-4</v>
      </c>
      <c r="PP16" s="2">
        <v>5.1623764386046398E-4</v>
      </c>
      <c r="PQ16" s="2">
        <v>5.2900895117813102E-4</v>
      </c>
      <c r="PR16" s="2">
        <v>9.6833998072634305E-4</v>
      </c>
      <c r="PS16" s="2">
        <v>4.0797648280434799E-4</v>
      </c>
      <c r="PT16" s="2">
        <v>1.26492569413361E-3</v>
      </c>
      <c r="PU16" s="2">
        <v>1.33858344321348E-3</v>
      </c>
      <c r="PV16" s="2">
        <v>6.6409001753314301E-4</v>
      </c>
      <c r="PW16" s="2">
        <v>3.19990934171113E-4</v>
      </c>
      <c r="PX16" s="2">
        <v>2.1713511705049801E-3</v>
      </c>
      <c r="PY16" s="2">
        <v>2.8073608138027E-4</v>
      </c>
      <c r="PZ16" s="2">
        <v>1.08049542912032E-4</v>
      </c>
      <c r="QA16" s="2">
        <v>1.24614714709919E-3</v>
      </c>
      <c r="QB16" s="2">
        <v>3.0925052186673901E-4</v>
      </c>
      <c r="QC16" s="2">
        <v>1.9631992464709501E-3</v>
      </c>
      <c r="QD16" s="2">
        <v>1.2230080395961599E-3</v>
      </c>
      <c r="QE16" s="2">
        <v>2.89756084997657E-3</v>
      </c>
      <c r="QF16" s="2">
        <v>3.4986707479636497E-4</v>
      </c>
      <c r="QG16" s="2">
        <v>3.3903406426324798E-4</v>
      </c>
      <c r="QH16" s="2">
        <v>2.5776714681863998E-4</v>
      </c>
      <c r="QI16" s="2">
        <v>3.3146392328097901E-4</v>
      </c>
      <c r="QJ16" s="2">
        <v>1.6782076489554301E-4</v>
      </c>
      <c r="QK16" s="2">
        <v>3.8658690538085202E-3</v>
      </c>
      <c r="QL16" s="2">
        <v>1.7683076278160199E-4</v>
      </c>
      <c r="QM16" s="2">
        <v>1.6888521009953501E-4</v>
      </c>
      <c r="QN16" s="2">
        <v>8.6161770393967306E-5</v>
      </c>
      <c r="QO16" s="2">
        <v>3.8086703696068198E-4</v>
      </c>
      <c r="QP16" s="2">
        <v>8.4993607876464203E-5</v>
      </c>
      <c r="QQ16" s="2">
        <v>3.7038238446841001E-4</v>
      </c>
      <c r="QR16" s="2">
        <v>1.5665862299985001E-4</v>
      </c>
      <c r="QS16" s="2">
        <v>2.5238563036945899E-4</v>
      </c>
      <c r="QT16" s="2">
        <v>2.6928313602080702E-4</v>
      </c>
      <c r="QU16" s="2">
        <v>8.6673867681917894E-5</v>
      </c>
      <c r="QV16" s="2">
        <v>2.3147684628525701E-4</v>
      </c>
      <c r="QW16" s="2">
        <v>1.6439673008687499E-4</v>
      </c>
      <c r="QX16" s="2">
        <v>8.4936175558510506E-5</v>
      </c>
      <c r="QY16" s="2">
        <v>8.4936148923123699E-5</v>
      </c>
      <c r="QZ16" s="2">
        <v>1.64779569255168E-4</v>
      </c>
      <c r="RA16" s="2">
        <v>8.4936225739882097E-5</v>
      </c>
      <c r="RB16" s="2">
        <v>8.4936331232588695E-5</v>
      </c>
      <c r="RC16" s="2">
        <v>8.4940860626434196E-5</v>
      </c>
      <c r="RD16" s="2">
        <v>8.09522433928976E-4</v>
      </c>
      <c r="RE16" s="2">
        <v>8.6765425238968794E-5</v>
      </c>
      <c r="RF16" s="2">
        <v>8.60612533235992E-5</v>
      </c>
      <c r="RG16" s="2">
        <v>1.6444501017468601E-4</v>
      </c>
      <c r="RH16" s="2">
        <v>8.4938146944348093E-5</v>
      </c>
      <c r="RI16" s="2">
        <v>1.6966743861516901E-4</v>
      </c>
      <c r="RJ16" s="2">
        <v>1.8080014873456601E-4</v>
      </c>
      <c r="RK16" s="2">
        <v>1.3896125287198499E-3</v>
      </c>
      <c r="RL16" s="2">
        <v>2.0569876588504999E-3</v>
      </c>
      <c r="RM16" s="2">
        <v>1.0618856086854101E-3</v>
      </c>
      <c r="RN16" s="2">
        <v>4.3909840228626898E-4</v>
      </c>
      <c r="RO16" s="2">
        <v>1.4496110308804401E-3</v>
      </c>
      <c r="RP16" s="2">
        <v>7.8188476860815005E-4</v>
      </c>
      <c r="RQ16" s="2">
        <v>1.18693506081819E-4</v>
      </c>
      <c r="RR16" s="2">
        <v>1.9476919774505101E-4</v>
      </c>
      <c r="RS16" s="2">
        <v>1.1925026012619801E-4</v>
      </c>
      <c r="RT16" s="2">
        <v>5.7137041777967996E-4</v>
      </c>
      <c r="RU16" s="2">
        <v>7.9307698936971201E-4</v>
      </c>
      <c r="RV16" s="2">
        <v>2.7445589644633502E-4</v>
      </c>
      <c r="RW16" s="2">
        <v>1.2341646734423399E-3</v>
      </c>
      <c r="RX16" s="2">
        <v>4.80214566875581E-4</v>
      </c>
      <c r="RY16" s="2">
        <v>8.6845037632760202E-5</v>
      </c>
      <c r="RZ16" s="2">
        <v>4.0177809712398598E-4</v>
      </c>
      <c r="SA16" s="2">
        <v>1.04003769969083E-4</v>
      </c>
      <c r="SB16" s="2">
        <v>9.1999238799072704E-5</v>
      </c>
      <c r="SC16" s="2">
        <v>1.5393548196686701E-4</v>
      </c>
      <c r="SD16" s="2">
        <v>2.1525762383408899E-4</v>
      </c>
      <c r="SE16" s="2">
        <v>1.71900966291256E-4</v>
      </c>
      <c r="SF16" s="2">
        <v>1.1994072508427599E-4</v>
      </c>
      <c r="SG16" s="2">
        <v>7.2870084971585702E-4</v>
      </c>
      <c r="SH16" s="2">
        <v>8.4936495427839501E-5</v>
      </c>
      <c r="SI16" s="2">
        <v>1.1924390422452999E-3</v>
      </c>
      <c r="SJ16" s="2">
        <v>8.4937922117621996E-5</v>
      </c>
      <c r="SK16" s="2">
        <v>8.49361481115358E-5</v>
      </c>
      <c r="SL16" s="2">
        <v>5.1031763797246103E-4</v>
      </c>
      <c r="SM16" s="2">
        <v>1.81395523236494E-4</v>
      </c>
      <c r="SN16" s="2">
        <v>3.11439801267999E-4</v>
      </c>
      <c r="SO16" s="2">
        <v>1.6842172880153101E-4</v>
      </c>
      <c r="SP16" s="2">
        <v>7.6137129068005397E-4</v>
      </c>
      <c r="SQ16" s="2">
        <v>1.8910727616684001E-4</v>
      </c>
      <c r="SR16" s="2">
        <v>3.91374174759142E-4</v>
      </c>
      <c r="SS16" s="2">
        <v>2.4398282493784501E-4</v>
      </c>
      <c r="ST16" s="2">
        <v>1.51306660362279E-3</v>
      </c>
      <c r="SU16" s="2">
        <v>2.58159761486683E-4</v>
      </c>
      <c r="SV16" s="2">
        <v>7.0622233981710398E-4</v>
      </c>
      <c r="SW16" s="2">
        <v>1.5067763486498499E-3</v>
      </c>
      <c r="SX16" s="2">
        <v>8.9737220888862505E-4</v>
      </c>
      <c r="SY16" s="2">
        <v>1.75731436883515E-4</v>
      </c>
      <c r="SZ16" s="2">
        <v>6.1581865875460996E-4</v>
      </c>
      <c r="TA16" s="2">
        <v>3.39395443709807E-4</v>
      </c>
      <c r="TB16" s="2">
        <v>3.4259474899251801E-4</v>
      </c>
      <c r="TC16" s="2">
        <v>6.9342532492882799E-4</v>
      </c>
      <c r="TD16" s="2">
        <v>2.9642718690253998E-4</v>
      </c>
      <c r="TE16" s="2">
        <v>2.6551914301101398E-4</v>
      </c>
      <c r="TF16" s="2">
        <v>7.7602879422162803E-4</v>
      </c>
      <c r="TG16" s="2">
        <v>3.2747190977075702E-4</v>
      </c>
      <c r="TH16" s="2">
        <v>2.0078314904441799E-3</v>
      </c>
      <c r="TI16" s="2">
        <v>2.6829195992824802E-3</v>
      </c>
      <c r="TJ16" s="2">
        <v>9.7060639026598004E-5</v>
      </c>
      <c r="TK16" s="2">
        <v>3.0920504002020802E-4</v>
      </c>
      <c r="TL16" s="2">
        <v>3.9894417321280199E-4</v>
      </c>
      <c r="TM16" s="2">
        <v>8.9858588340182297E-5</v>
      </c>
      <c r="TN16" s="2">
        <v>1.2529290198304199E-3</v>
      </c>
      <c r="TO16" s="2">
        <v>1.6990631388895299E-4</v>
      </c>
      <c r="TP16" s="2">
        <v>2.9585393963548601E-4</v>
      </c>
      <c r="TQ16" s="2">
        <v>1.5812371823959699E-3</v>
      </c>
      <c r="TR16" s="2">
        <v>1.47670339370897E-4</v>
      </c>
      <c r="TS16" s="2">
        <v>1.5536395980773199E-4</v>
      </c>
      <c r="TT16" s="2">
        <v>8.4956287423678504E-5</v>
      </c>
      <c r="TU16" s="2">
        <v>8.5665705642391104E-5</v>
      </c>
      <c r="TV16" s="2">
        <v>1.6912650799448401E-4</v>
      </c>
      <c r="TW16" s="2">
        <v>3.1631444330803898E-4</v>
      </c>
      <c r="TX16" s="2">
        <v>1.6910568992770201E-4</v>
      </c>
      <c r="TY16" s="2">
        <v>2.27484339635201E-4</v>
      </c>
      <c r="TZ16" s="2">
        <v>4.4648739318275097E-4</v>
      </c>
      <c r="UA16" s="2">
        <v>4.3045372593001702E-4</v>
      </c>
      <c r="UB16" s="2">
        <v>2.7872453934467899E-4</v>
      </c>
      <c r="UC16" s="2">
        <v>6.6726072031410104E-4</v>
      </c>
      <c r="UD16" s="2">
        <v>2.1011276573593501E-4</v>
      </c>
      <c r="UE16" s="2">
        <v>4.2068750573238999E-4</v>
      </c>
      <c r="UF16" s="2">
        <v>1.4671974838655299E-4</v>
      </c>
      <c r="UG16" s="2">
        <v>6.1553733457673696E-4</v>
      </c>
      <c r="UH16" s="2">
        <v>5.8036561309291097E-4</v>
      </c>
      <c r="UI16" s="2">
        <v>1.72992240879677E-4</v>
      </c>
      <c r="UJ16" s="2">
        <v>8.5598889917802101E-4</v>
      </c>
      <c r="UK16" s="2">
        <v>5.1305581082586001E-4</v>
      </c>
      <c r="UL16" s="2">
        <v>3.3318295125013602E-4</v>
      </c>
      <c r="UM16" s="2">
        <v>2.9324768887562398E-4</v>
      </c>
      <c r="UN16" s="2">
        <v>8.5901564668198203E-4</v>
      </c>
      <c r="UO16" s="2">
        <v>2.2845458143440299E-4</v>
      </c>
      <c r="UP16" s="2">
        <v>3.2747760076385799E-4</v>
      </c>
      <c r="UQ16" s="2">
        <v>7.5472070625586603E-4</v>
      </c>
      <c r="UR16" s="2">
        <v>3.5714845023507199E-4</v>
      </c>
      <c r="US16" s="2">
        <v>2.72381445549464E-4</v>
      </c>
      <c r="UT16" s="2">
        <v>1.3052137987847799E-4</v>
      </c>
      <c r="UU16" s="2">
        <v>3.4808307601057198E-4</v>
      </c>
      <c r="UV16" s="2">
        <v>1.08056280375625E-4</v>
      </c>
      <c r="UW16" s="2">
        <v>1.7283495038987001E-4</v>
      </c>
      <c r="UX16" s="2">
        <v>3.1036989177273498E-4</v>
      </c>
      <c r="UY16" s="2">
        <v>1.9472451068347999E-3</v>
      </c>
      <c r="UZ16" s="2">
        <v>3.4635294551456201E-4</v>
      </c>
      <c r="VA16" s="2">
        <v>2.4437577224124498E-4</v>
      </c>
      <c r="VB16" s="2">
        <v>2.1614898101018001E-4</v>
      </c>
      <c r="VC16" s="2">
        <v>3.3114519651949298E-4</v>
      </c>
      <c r="VD16" s="2">
        <v>3.5086593359576402E-4</v>
      </c>
      <c r="VE16" s="2">
        <v>3.9209797378693699E-4</v>
      </c>
      <c r="VF16" s="2">
        <v>7.1959863926772697E-4</v>
      </c>
      <c r="VG16" s="2">
        <v>5.6068803402860605E-4</v>
      </c>
      <c r="VH16" s="2">
        <v>5.7479917805081397E-4</v>
      </c>
      <c r="VI16" s="2">
        <v>3.38808731963219E-4</v>
      </c>
      <c r="VJ16" s="2">
        <v>5.15505369788027E-4</v>
      </c>
      <c r="VK16" s="2">
        <v>6.6770459420265797E-4</v>
      </c>
      <c r="VL16" s="2">
        <v>4.8352291226535799E-4</v>
      </c>
      <c r="VM16" s="2">
        <v>3.5840038826844098E-4</v>
      </c>
      <c r="VN16" s="2">
        <v>1.9144015728588299E-4</v>
      </c>
      <c r="VO16" s="2">
        <v>3.3794215693011098E-4</v>
      </c>
      <c r="VP16" s="2">
        <v>3.5879329612076597E-4</v>
      </c>
      <c r="VQ16" s="2">
        <v>5.36069204037998E-3</v>
      </c>
      <c r="VR16" s="2">
        <v>4.0708096433218001E-4</v>
      </c>
      <c r="VS16" s="2">
        <v>1.18440916875036E-3</v>
      </c>
      <c r="VT16" s="2">
        <v>3.4962891202022702E-4</v>
      </c>
      <c r="VU16" s="2">
        <v>6.8486026875253295E-4</v>
      </c>
      <c r="VV16" s="2">
        <v>5.4778450434451998E-4</v>
      </c>
      <c r="VW16" s="2">
        <v>7.5958521742021596E-4</v>
      </c>
      <c r="VX16" s="2">
        <v>8.5357399689729003E-5</v>
      </c>
      <c r="VY16" s="2">
        <v>1.8320277971600599E-4</v>
      </c>
      <c r="VZ16" s="2">
        <v>1.5561553252819001E-4</v>
      </c>
      <c r="WA16" s="2">
        <v>4.6008803274364303E-3</v>
      </c>
      <c r="WB16" s="2">
        <v>1.32649105118785E-4</v>
      </c>
      <c r="WC16" s="2">
        <v>1.06148002860879E-4</v>
      </c>
      <c r="WD16" s="2">
        <v>2.5034105783487302E-4</v>
      </c>
      <c r="WE16" s="2">
        <v>1.7205581924362699E-4</v>
      </c>
      <c r="WF16" s="2">
        <v>8.7405495385201902E-5</v>
      </c>
      <c r="WG16" s="2">
        <v>1.37391473757155E-3</v>
      </c>
      <c r="WH16" s="2">
        <v>1.9320355780435201E-3</v>
      </c>
      <c r="WI16" s="2">
        <v>4.7803750983882502E-4</v>
      </c>
      <c r="WJ16" s="2">
        <v>1.7164960687701999E-3</v>
      </c>
      <c r="WK16" s="2">
        <v>7.8611920730993902E-4</v>
      </c>
      <c r="WL16" s="2">
        <v>3.78292574873318E-3</v>
      </c>
      <c r="WM16" s="2">
        <v>1.1682932655360701E-3</v>
      </c>
      <c r="WN16" s="2">
        <v>5.5198732597601797E-4</v>
      </c>
      <c r="WO16" s="2">
        <v>8.5788962679146001E-4</v>
      </c>
      <c r="WP16" s="2">
        <v>1.2502936996489401E-4</v>
      </c>
      <c r="WQ16" s="2">
        <v>4.11603202723458E-4</v>
      </c>
      <c r="WR16" s="2">
        <v>1.01616540835185E-4</v>
      </c>
      <c r="WS16" s="2">
        <v>8.7316383501808505E-5</v>
      </c>
      <c r="WT16" s="2">
        <v>2.6716340939877801E-4</v>
      </c>
      <c r="WU16" s="2">
        <v>8.4981386067000802E-5</v>
      </c>
      <c r="WV16" s="2">
        <v>2.83092605254139E-4</v>
      </c>
      <c r="WW16" s="2">
        <v>2.1727945675048101E-3</v>
      </c>
      <c r="WX16" s="2">
        <v>4.6225898076890799E-4</v>
      </c>
      <c r="WY16" s="2">
        <v>8.4948686109694098E-5</v>
      </c>
      <c r="WZ16" s="2">
        <v>2.6064907698848601E-4</v>
      </c>
      <c r="XA16" s="2">
        <v>1.05031687849037E-4</v>
      </c>
      <c r="XB16" s="2">
        <v>8.5957081783928795E-5</v>
      </c>
      <c r="XC16" s="2">
        <v>4.53503183873701E-4</v>
      </c>
      <c r="XD16" s="2">
        <v>2.6469172337978099E-4</v>
      </c>
      <c r="XE16" s="2">
        <v>1.0438491714267999E-4</v>
      </c>
      <c r="XF16" s="2">
        <v>8.8856696039384404E-5</v>
      </c>
      <c r="XG16" s="2">
        <v>5.7225032578977803E-4</v>
      </c>
      <c r="XH16" s="2">
        <v>9.1774741918557507E-5</v>
      </c>
      <c r="XI16" s="2">
        <v>8.5033437016983796E-5</v>
      </c>
      <c r="XJ16" s="2">
        <v>1.70805738511341E-4</v>
      </c>
      <c r="XK16" s="2">
        <v>6.5361957430621405E-4</v>
      </c>
      <c r="XL16" s="2">
        <v>1.7230697334111799E-4</v>
      </c>
      <c r="XM16" s="2">
        <v>1.6981364074444E-4</v>
      </c>
      <c r="XN16" s="2">
        <v>9.7081613482369507E-5</v>
      </c>
      <c r="XO16" s="2">
        <v>1.6971510955500401E-4</v>
      </c>
      <c r="XP16" s="2">
        <v>2.30618388582011E-4</v>
      </c>
      <c r="XQ16" s="2">
        <v>4.0363126515736102E-4</v>
      </c>
      <c r="XR16" s="2">
        <v>1.5260854859831401E-4</v>
      </c>
      <c r="XS16" s="2">
        <v>1.4949923093704801E-4</v>
      </c>
      <c r="XT16" s="2">
        <v>8.5026216761926505E-5</v>
      </c>
      <c r="XU16" s="2">
        <v>1.68906807804175E-4</v>
      </c>
      <c r="XV16" s="2">
        <v>3.3515324166632701E-4</v>
      </c>
      <c r="XW16" s="2">
        <v>2.8367839936471902E-4</v>
      </c>
      <c r="XX16" s="2">
        <v>9.0440970256760103E-5</v>
      </c>
      <c r="XY16" s="2">
        <v>8.4940637568070397E-5</v>
      </c>
      <c r="XZ16" s="2">
        <v>1.20090766510122E-4</v>
      </c>
      <c r="YA16" s="2">
        <v>5.2512911032136505E-4</v>
      </c>
      <c r="YB16" s="2">
        <v>1.14010823802639E-3</v>
      </c>
      <c r="YC16" s="2">
        <v>9.780744356635391E-4</v>
      </c>
      <c r="YD16" s="2">
        <v>4.0941195509939702E-4</v>
      </c>
      <c r="YE16" s="2">
        <v>1.7079160912502001E-4</v>
      </c>
      <c r="YF16" s="2">
        <v>1.7047111843037101E-4</v>
      </c>
      <c r="YG16" s="2">
        <v>2.6288386435980102E-4</v>
      </c>
      <c r="YH16" s="2">
        <v>1.66550668786876E-3</v>
      </c>
      <c r="YI16" s="2">
        <v>1.64602911486583E-3</v>
      </c>
      <c r="YJ16" s="2">
        <v>5.7939654049265501E-4</v>
      </c>
      <c r="YK16" s="2">
        <v>2.5973917060157399E-3</v>
      </c>
      <c r="YL16" s="2">
        <v>1.6064323033451401E-3</v>
      </c>
      <c r="YM16" s="2">
        <v>9.3677004765850506E-5</v>
      </c>
      <c r="YN16" s="2">
        <v>8.4937343606578903E-5</v>
      </c>
      <c r="YO16" s="2">
        <v>9.5340090159758205E-5</v>
      </c>
      <c r="YP16" s="2">
        <v>3.6862763868955698E-4</v>
      </c>
      <c r="YQ16" s="2">
        <v>4.4890230603033399E-4</v>
      </c>
      <c r="YR16" s="2">
        <v>9.01089046559741E-5</v>
      </c>
      <c r="YS16" s="2">
        <v>1.7008652738659399E-4</v>
      </c>
      <c r="YT16" s="2">
        <v>8.7671472084566501E-5</v>
      </c>
      <c r="YU16" s="2">
        <v>3.3486517631744599E-4</v>
      </c>
      <c r="YV16" s="2">
        <v>4.4800898241027098E-4</v>
      </c>
      <c r="YW16" s="2">
        <v>8.6015793623302596E-5</v>
      </c>
      <c r="YX16" s="2">
        <v>2.3574354673506199E-4</v>
      </c>
      <c r="YY16" s="2">
        <v>9.4216003860687507E-5</v>
      </c>
      <c r="YZ16" s="2">
        <v>2.43102896314501E-4</v>
      </c>
      <c r="ZA16" s="2">
        <v>2.7567255916080498E-4</v>
      </c>
      <c r="ZB16" s="2">
        <v>2.5490366140068602E-4</v>
      </c>
      <c r="ZC16" s="2">
        <v>7.7668761432715498E-4</v>
      </c>
      <c r="ZD16" s="2">
        <v>8.6530373876761907E-5</v>
      </c>
      <c r="ZE16" s="2">
        <v>2.4774625622803599E-4</v>
      </c>
      <c r="ZF16" s="2">
        <v>1.0446354186629001E-3</v>
      </c>
      <c r="ZG16" s="2">
        <v>4.2152489764548003E-4</v>
      </c>
      <c r="ZH16" s="2">
        <v>8.9145997032834102E-5</v>
      </c>
      <c r="ZI16" s="2">
        <v>1.6854009773835E-4</v>
      </c>
      <c r="ZJ16" s="2">
        <v>2.0691118475510301E-4</v>
      </c>
      <c r="ZK16" s="2">
        <v>7.8185814061148596E-4</v>
      </c>
      <c r="ZL16" s="2">
        <v>1.40746479844268E-4</v>
      </c>
      <c r="ZM16" s="2">
        <v>2.32256475727218E-4</v>
      </c>
      <c r="ZN16" s="2">
        <v>1.1930349291219001E-4</v>
      </c>
      <c r="ZO16" s="2">
        <v>1.21154644428882E-4</v>
      </c>
      <c r="ZP16" s="2">
        <v>4.5965929360339199E-4</v>
      </c>
      <c r="ZQ16" s="2">
        <v>1.8939039876518499E-4</v>
      </c>
      <c r="ZR16" s="2">
        <v>1.3306575328818601E-4</v>
      </c>
      <c r="ZS16" s="2">
        <v>1.7371281953638799E-4</v>
      </c>
      <c r="ZT16" s="2">
        <v>8.6489656791397302E-5</v>
      </c>
      <c r="ZU16" s="2">
        <v>8.6345265409605901E-5</v>
      </c>
      <c r="ZV16" s="2">
        <v>1.65423012705584E-4</v>
      </c>
      <c r="ZW16" s="2">
        <v>8.6268883424779302E-5</v>
      </c>
      <c r="ZX16" s="2">
        <v>4.2025392784525298E-4</v>
      </c>
      <c r="ZY16" s="2">
        <v>5.4319093806352999E-4</v>
      </c>
      <c r="ZZ16" s="2">
        <v>5.1222828801169903E-3</v>
      </c>
      <c r="AAA16" s="2">
        <v>1.22587850416003E-3</v>
      </c>
      <c r="AAB16" s="2">
        <v>3.73563835232223E-4</v>
      </c>
      <c r="AAC16" s="2">
        <v>2.6330275925545298E-4</v>
      </c>
      <c r="AAD16" s="2">
        <v>8.49419464974029E-5</v>
      </c>
      <c r="AAE16" s="2">
        <v>5.6295322112846899E-3</v>
      </c>
      <c r="AAF16" s="2">
        <v>2.0778372179091698E-3</v>
      </c>
      <c r="AAG16" s="2">
        <v>3.3913581755406602E-4</v>
      </c>
      <c r="AAH16" s="2">
        <v>1.6072122974996101E-4</v>
      </c>
      <c r="AAI16" s="2">
        <v>4.2396546044556801E-4</v>
      </c>
      <c r="AAJ16" s="2">
        <v>5.4172369411685495E-4</v>
      </c>
      <c r="AAK16" s="2">
        <v>5.3504091305696703E-4</v>
      </c>
      <c r="AAL16" s="2">
        <v>1.3631002770199199E-3</v>
      </c>
      <c r="AAM16" s="2">
        <v>3.5311583115452502E-4</v>
      </c>
      <c r="AAN16" s="2">
        <v>4.3923181862881903E-4</v>
      </c>
      <c r="AAO16" s="2">
        <v>1.6381840052533201E-4</v>
      </c>
      <c r="AAP16" s="2">
        <v>1.8130515630352401E-4</v>
      </c>
      <c r="AAQ16" s="2">
        <v>4.5085877338974401E-4</v>
      </c>
      <c r="AAR16" s="2">
        <v>2.6341363368996302E-3</v>
      </c>
      <c r="AAS16" s="2">
        <v>1.20524489800554E-3</v>
      </c>
      <c r="AAT16" s="2">
        <v>3.1256228990958201E-3</v>
      </c>
      <c r="AAU16" s="2">
        <v>4.1179589353414602E-3</v>
      </c>
      <c r="AAV16" s="2">
        <v>5.2533113918249797E-3</v>
      </c>
      <c r="AAW16" s="2">
        <v>3.6172472340292199E-4</v>
      </c>
      <c r="AAX16" s="2">
        <v>4.2972139128048996E-3</v>
      </c>
      <c r="AAY16" s="2">
        <v>2.6312505200201601E-3</v>
      </c>
      <c r="AAZ16" s="2">
        <v>3.46007267815305E-3</v>
      </c>
      <c r="ABA16" s="2">
        <v>3.3991932659733202E-3</v>
      </c>
      <c r="ABB16" s="2">
        <v>4.6509172135782003E-3</v>
      </c>
      <c r="ABC16" s="2">
        <v>4.6728356012045603E-3</v>
      </c>
      <c r="ABD16" s="2">
        <v>3.6950769073565001E-3</v>
      </c>
      <c r="ABE16" s="2">
        <v>2.9656977404921799E-3</v>
      </c>
      <c r="ABF16" s="2">
        <v>3.92106373563883E-3</v>
      </c>
      <c r="ABG16" s="2">
        <v>7.0400256543831303E-3</v>
      </c>
      <c r="ABH16" s="2">
        <v>1.0102705418708601E-2</v>
      </c>
      <c r="ABI16" s="2">
        <v>3.3600825380022399E-3</v>
      </c>
      <c r="ABJ16" s="2">
        <v>5.04217159522799E-3</v>
      </c>
      <c r="ABK16" s="2">
        <v>1.05740226189622E-3</v>
      </c>
      <c r="ABL16" s="2">
        <v>5.4444559374319302E-4</v>
      </c>
      <c r="ABM16" s="2">
        <v>2.4637592270347402E-4</v>
      </c>
      <c r="ABN16" s="2">
        <v>8.6160536265655202E-5</v>
      </c>
      <c r="ABO16" s="2">
        <v>2.8045290829621601E-4</v>
      </c>
      <c r="ABP16" s="2">
        <v>1.76016365866315E-4</v>
      </c>
      <c r="ABQ16" s="2">
        <v>6.7471442786223097E-4</v>
      </c>
      <c r="ABR16" s="2">
        <v>8.1305334244596798E-3</v>
      </c>
      <c r="ABS16" s="2">
        <v>1.4506089826488801E-2</v>
      </c>
      <c r="ABT16" s="2">
        <v>3.15562034135579E-3</v>
      </c>
      <c r="ABU16" s="2">
        <v>2.94544764127467E-3</v>
      </c>
      <c r="ABV16" s="2">
        <v>2.3763780071725002E-3</v>
      </c>
      <c r="ABW16" s="2">
        <v>2.9483113171752799E-3</v>
      </c>
      <c r="ABX16" s="2">
        <v>2.4169207007753201E-3</v>
      </c>
      <c r="ABY16" s="2">
        <v>2.22521159279554E-3</v>
      </c>
      <c r="ABZ16" s="2">
        <v>4.3802701989852696E-3</v>
      </c>
      <c r="ACA16" s="2">
        <v>3.4888461280634399E-3</v>
      </c>
      <c r="ACB16" s="2">
        <v>1.0820910017540701E-3</v>
      </c>
      <c r="ACC16" s="2">
        <v>1.14551847151726E-3</v>
      </c>
      <c r="ACD16" s="2">
        <v>3.3188533544738401E-3</v>
      </c>
      <c r="ACE16" s="2">
        <v>1.48288001528536E-3</v>
      </c>
      <c r="ACF16" s="2">
        <v>2.4455487110717901E-3</v>
      </c>
      <c r="ACG16" s="2">
        <v>2.60950033167288E-3</v>
      </c>
      <c r="ACH16" s="2">
        <v>2.2219515735934798E-3</v>
      </c>
      <c r="ACI16" s="2">
        <v>2.00507132628365E-3</v>
      </c>
      <c r="ACJ16" s="2">
        <v>3.0846466009052799E-3</v>
      </c>
      <c r="ACK16" s="2">
        <v>5.8699826035237702E-3</v>
      </c>
      <c r="ACL16" s="2">
        <v>6.8615277349226098E-3</v>
      </c>
      <c r="ACM16" s="2">
        <v>2.46378601915892E-3</v>
      </c>
      <c r="ACN16" s="2">
        <v>4.7699360435385398E-3</v>
      </c>
      <c r="ACO16" s="2">
        <v>5.6246186379959803E-3</v>
      </c>
      <c r="ACP16" s="2">
        <v>6.1768032278383201E-3</v>
      </c>
      <c r="ACQ16" s="2">
        <v>8.7768560915850793E-3</v>
      </c>
      <c r="ACR16" s="2">
        <v>2.5218817464071501E-2</v>
      </c>
      <c r="ACS16" s="2">
        <v>4.1391406220275297E-2</v>
      </c>
      <c r="ACT16" s="2">
        <v>2.7244236397578399E-2</v>
      </c>
      <c r="ACU16" s="2">
        <v>1.6923284953163802E-2</v>
      </c>
      <c r="ACV16" s="2">
        <v>1.61709545344653E-2</v>
      </c>
      <c r="ACW16" s="2">
        <v>9.1950865634039397E-3</v>
      </c>
      <c r="ACX16" s="2">
        <v>2.0243923610417599E-2</v>
      </c>
      <c r="ACY16" s="2">
        <v>8.8050813657499002E-3</v>
      </c>
      <c r="ACZ16" s="2">
        <v>5.7340218563057301E-3</v>
      </c>
      <c r="ADA16" s="2">
        <v>3.5629326552142899E-3</v>
      </c>
      <c r="ADB16" s="2">
        <v>4.9314897965118901E-3</v>
      </c>
      <c r="ADC16" s="2">
        <v>3.3705543908321102E-3</v>
      </c>
      <c r="ADD16" s="2">
        <v>1.7159986048367499E-4</v>
      </c>
      <c r="ADE16" s="2">
        <v>8.3364108608115401E-4</v>
      </c>
      <c r="ADF16" s="2">
        <v>2.6138894617086998E-3</v>
      </c>
      <c r="ADG16" s="2">
        <v>2.4665060263527102E-3</v>
      </c>
      <c r="ADH16" s="2">
        <v>1.1705656843120501E-3</v>
      </c>
      <c r="ADI16" s="2">
        <v>6.5352202955043905E-4</v>
      </c>
      <c r="ADJ16" s="2">
        <v>4.3055591730772398E-4</v>
      </c>
      <c r="ADK16" s="2">
        <v>3.9496767347988902E-4</v>
      </c>
      <c r="ADL16" s="2">
        <v>8.1468188815382603E-4</v>
      </c>
      <c r="ADM16" s="2">
        <v>9.0029532565819503E-4</v>
      </c>
      <c r="ADN16" s="2">
        <v>3.6202924511767902E-4</v>
      </c>
      <c r="ADO16" s="2">
        <v>3.4092276715286002E-4</v>
      </c>
      <c r="ADP16" s="2">
        <v>1.80316884688838E-4</v>
      </c>
      <c r="ADQ16" s="2">
        <v>1.2308437627769899E-3</v>
      </c>
      <c r="ADR16" s="2">
        <v>6.0335754895230202E-4</v>
      </c>
      <c r="ADS16" s="2">
        <v>3.0411019357815601E-4</v>
      </c>
      <c r="ADT16" s="2">
        <v>4.59359233777823E-4</v>
      </c>
      <c r="ADU16" s="2">
        <v>6.8619811339273298E-4</v>
      </c>
      <c r="ADV16" s="2">
        <v>1.5994398599508499E-3</v>
      </c>
      <c r="ADW16" s="2">
        <v>1.62159756956748E-3</v>
      </c>
      <c r="ADX16" s="2">
        <v>5.0106162724951298E-4</v>
      </c>
      <c r="ADY16" s="2">
        <v>1.8374682120282299E-3</v>
      </c>
      <c r="ADZ16" s="2">
        <v>4.5326386688102202E-3</v>
      </c>
      <c r="AEA16" s="2">
        <v>3.4394309722997102E-3</v>
      </c>
      <c r="AEB16" s="2">
        <v>1.3571796584259999E-3</v>
      </c>
      <c r="AEC16" s="2">
        <v>5.8023101677529801E-4</v>
      </c>
      <c r="AED16" s="2">
        <v>6.8420219026052199E-3</v>
      </c>
      <c r="AEE16" s="2">
        <v>7.3148726522638497E-4</v>
      </c>
      <c r="AEF16" s="2">
        <v>4.5745938819304299E-4</v>
      </c>
      <c r="AEG16" s="2">
        <v>5.0606933596928901E-4</v>
      </c>
      <c r="AEH16" s="2">
        <v>3.7401389751834401E-4</v>
      </c>
      <c r="AEI16" s="2">
        <v>8.8336624012899201E-4</v>
      </c>
      <c r="AEJ16" s="2">
        <v>2.00264651000001E-4</v>
      </c>
      <c r="AEK16" s="2">
        <v>2.2476883749202899E-4</v>
      </c>
      <c r="AEL16" s="2">
        <v>3.1935786718389098E-4</v>
      </c>
      <c r="AEM16" s="2">
        <v>8.4936156934619096E-5</v>
      </c>
      <c r="AEN16" s="2">
        <v>7.9044819207882801E-4</v>
      </c>
      <c r="AEO16" s="2">
        <v>1.4763908182030901E-3</v>
      </c>
      <c r="AEP16" s="2">
        <v>1.68264056848235E-3</v>
      </c>
      <c r="AEQ16" s="2">
        <v>4.6796553981242103E-3</v>
      </c>
      <c r="AER16" s="2">
        <v>1.9209379970087201E-3</v>
      </c>
      <c r="AES16" s="2">
        <v>1.22307538309212E-3</v>
      </c>
      <c r="AET16" s="2">
        <v>1.53536751026845E-3</v>
      </c>
      <c r="AEU16" s="2">
        <v>6.2842514260365301E-2</v>
      </c>
      <c r="AEV16" s="2">
        <v>0.17755624185647101</v>
      </c>
      <c r="AEW16" s="2">
        <v>0.21016226574004701</v>
      </c>
      <c r="AEX16" s="2">
        <v>0.25017028016489401</v>
      </c>
      <c r="AEY16" s="2">
        <v>0.32277587123065099</v>
      </c>
      <c r="AEZ16" s="2">
        <v>0.24841611317228601</v>
      </c>
      <c r="AFA16" s="2">
        <v>0.27721520850329501</v>
      </c>
      <c r="AFB16" s="2">
        <v>0.33999058834202101</v>
      </c>
      <c r="AFC16" s="2">
        <v>0.34753339640712999</v>
      </c>
      <c r="AFD16" s="2">
        <v>0.34538432647341699</v>
      </c>
      <c r="AFE16" s="2">
        <v>0.32882131623605498</v>
      </c>
      <c r="AFF16" s="2">
        <v>0.30976113278121797</v>
      </c>
      <c r="AFG16" s="2">
        <v>0.31662698253514998</v>
      </c>
      <c r="AFH16" s="2">
        <v>0.28473507058338399</v>
      </c>
      <c r="AFI16" s="2">
        <v>0.29918449784645701</v>
      </c>
      <c r="AFJ16" s="2">
        <v>0.27287275680087197</v>
      </c>
      <c r="AFK16" s="2">
        <v>0.29759947423939798</v>
      </c>
      <c r="AFL16" s="2">
        <v>0.28637397302337603</v>
      </c>
      <c r="AFM16" s="2">
        <v>0.29503603240293702</v>
      </c>
      <c r="AFN16" s="2">
        <v>0.35654866323112899</v>
      </c>
      <c r="AFO16" s="2">
        <v>0.21213940398014799</v>
      </c>
      <c r="AFP16" s="2">
        <v>0.209624616537264</v>
      </c>
      <c r="AFQ16" s="2">
        <v>0.15374609609195999</v>
      </c>
      <c r="AFR16" s="2">
        <v>0.18649809949239901</v>
      </c>
      <c r="AFS16" s="2">
        <v>0.22983674368207899</v>
      </c>
      <c r="AFT16" s="2">
        <v>0.22231703725121599</v>
      </c>
      <c r="AFU16" s="2">
        <v>0.228238731062401</v>
      </c>
      <c r="AFV16" s="2">
        <v>0.15311871899716401</v>
      </c>
      <c r="AFW16" s="2">
        <v>0.102050799102421</v>
      </c>
      <c r="AFX16" s="2">
        <v>4.3858806802391598E-2</v>
      </c>
      <c r="AFY16" s="2">
        <v>5.9832658001130301E-2</v>
      </c>
      <c r="AFZ16" s="2">
        <v>4.73419573882932E-2</v>
      </c>
      <c r="AGA16" s="2">
        <v>0.104758828620254</v>
      </c>
      <c r="AGB16" s="2">
        <v>7.7300738608899397E-2</v>
      </c>
      <c r="AGC16" s="2">
        <v>0.10426706500263901</v>
      </c>
      <c r="AGD16" s="2">
        <v>9.9625565337911795E-2</v>
      </c>
      <c r="AGE16" s="2">
        <v>9.4656097883561496E-2</v>
      </c>
      <c r="AGF16" s="2">
        <v>9.1257007478118504E-2</v>
      </c>
      <c r="AGG16" s="2">
        <v>0.14513607013348401</v>
      </c>
      <c r="AGH16" s="2">
        <v>0.17635585262494199</v>
      </c>
      <c r="AGI16" s="2">
        <v>0.187500389055307</v>
      </c>
      <c r="AGJ16" s="2">
        <v>0.20832476441303699</v>
      </c>
      <c r="AGK16" s="2">
        <v>0.24939077920337999</v>
      </c>
      <c r="AGL16" s="2">
        <v>0.22140154877972701</v>
      </c>
      <c r="AGM16" s="2">
        <v>0.13662299138720299</v>
      </c>
      <c r="AGN16" s="2">
        <v>0.113390852000898</v>
      </c>
      <c r="AGO16" s="2">
        <v>0.12978183626831599</v>
      </c>
      <c r="AGP16" s="2">
        <v>8.3957665648108207E-2</v>
      </c>
      <c r="AGQ16" s="2">
        <v>9.1321998786662695E-2</v>
      </c>
      <c r="AGR16" s="2">
        <v>5.7753441124136502E-2</v>
      </c>
      <c r="AGS16" s="2">
        <v>6.7591905697430205E-2</v>
      </c>
      <c r="AGT16" s="2">
        <v>5.1422261767615302E-2</v>
      </c>
      <c r="AGU16" s="2">
        <v>2.8090882846441699E-2</v>
      </c>
      <c r="AGV16" s="2">
        <v>3.6066168596800098E-2</v>
      </c>
      <c r="AGW16" s="2">
        <v>4.8772047611869401E-2</v>
      </c>
      <c r="AGX16" s="2">
        <v>6.06163018672283E-2</v>
      </c>
      <c r="AGY16" s="2">
        <v>9.6664788218403797E-2</v>
      </c>
      <c r="AGZ16" s="2">
        <v>9.9041907145488398E-2</v>
      </c>
      <c r="AHA16" s="2">
        <v>9.8096141867122205E-2</v>
      </c>
      <c r="AHB16" s="2">
        <v>6.7897442866669405E-2</v>
      </c>
      <c r="AHC16" s="2">
        <v>0.18338828552178299</v>
      </c>
      <c r="AHD16" s="2">
        <v>0.17932291139210399</v>
      </c>
      <c r="AHE16" s="2">
        <v>0.184777437814067</v>
      </c>
      <c r="AHF16" s="2">
        <v>0.34556876752777799</v>
      </c>
      <c r="AHG16" s="2">
        <v>0.441555699879011</v>
      </c>
      <c r="AHH16" s="2">
        <v>0.474355185311087</v>
      </c>
      <c r="AHI16" s="2">
        <v>0.48212563764479799</v>
      </c>
      <c r="AHJ16" s="2">
        <v>0.48765768837218798</v>
      </c>
      <c r="AHK16" s="2">
        <v>0.24524323559272099</v>
      </c>
      <c r="AHL16" s="2">
        <v>0.26535878127901602</v>
      </c>
      <c r="AHM16" s="2">
        <v>0.19016106025916299</v>
      </c>
      <c r="AHN16" s="2">
        <v>0.141061754749091</v>
      </c>
      <c r="AHO16" s="2">
        <v>0.15970881956796701</v>
      </c>
      <c r="AHP16" s="2">
        <v>0.11999923404828899</v>
      </c>
      <c r="AHQ16" s="2">
        <v>0.22694475201841</v>
      </c>
      <c r="AHR16" s="2">
        <v>0.115581221416029</v>
      </c>
      <c r="AHS16" s="2">
        <v>0.30961167246778498</v>
      </c>
      <c r="AHT16" s="2">
        <v>3.0188870485110299E-2</v>
      </c>
      <c r="AHU16" s="2">
        <v>6.9074787404215503E-3</v>
      </c>
    </row>
    <row r="17" spans="1:905">
      <c r="A17">
        <v>74</v>
      </c>
      <c r="B17" s="170" t="s">
        <v>1101</v>
      </c>
      <c r="C17">
        <v>14</v>
      </c>
      <c r="D17" s="1">
        <f t="shared" si="0"/>
        <v>0.132303812149559</v>
      </c>
      <c r="E17" s="2">
        <v>5.3875878818172096E-3</v>
      </c>
      <c r="F17" s="2">
        <v>2.02754680706985E-3</v>
      </c>
      <c r="G17" s="2">
        <v>7.2568190632413307E-2</v>
      </c>
      <c r="H17" s="2">
        <v>3.3179170667163197E-4</v>
      </c>
      <c r="I17" s="2">
        <v>4.42755785404647E-4</v>
      </c>
      <c r="J17" s="2">
        <v>1.4703292629774901E-3</v>
      </c>
      <c r="K17" s="2">
        <v>1.03814857244974E-3</v>
      </c>
      <c r="L17" s="2">
        <v>8.2653548078045103E-4</v>
      </c>
      <c r="M17" s="2">
        <v>1.16092910653912E-3</v>
      </c>
      <c r="N17" s="2">
        <v>5.2528641075712897E-4</v>
      </c>
      <c r="O17" s="2">
        <v>1.43888422205155E-3</v>
      </c>
      <c r="P17" s="2">
        <v>1.65853014632462E-3</v>
      </c>
      <c r="Q17" s="2">
        <v>8.4220638918259204E-5</v>
      </c>
      <c r="R17" s="2">
        <v>3.5633778529154297E-4</v>
      </c>
      <c r="S17" s="2">
        <v>2.05584467657923E-3</v>
      </c>
      <c r="T17" s="2">
        <v>1.8855820162930301E-3</v>
      </c>
      <c r="U17" s="2">
        <v>8.6488009126341897E-4</v>
      </c>
      <c r="V17" s="2">
        <v>7.5036316645448603E-4</v>
      </c>
      <c r="W17" s="2">
        <v>1.04721269789083E-4</v>
      </c>
      <c r="X17" s="2">
        <v>2.8343385560498902E-4</v>
      </c>
      <c r="Y17" s="2">
        <v>3.4895929822563199E-4</v>
      </c>
      <c r="Z17" s="2">
        <v>3.5188767133534799E-4</v>
      </c>
      <c r="AA17" s="2">
        <v>2.5807558504519699E-4</v>
      </c>
      <c r="AB17" s="2">
        <v>1.2326866297308801E-3</v>
      </c>
      <c r="AC17" s="2">
        <v>1.68744858155429E-3</v>
      </c>
      <c r="AD17" s="2">
        <v>7.5720403691816398E-4</v>
      </c>
      <c r="AE17" s="2">
        <v>5.09364910440769E-4</v>
      </c>
      <c r="AF17" s="2">
        <v>2.8235424041854598E-4</v>
      </c>
      <c r="AG17" s="2">
        <v>3.44992410012551E-4</v>
      </c>
      <c r="AH17" s="2">
        <v>1.8570271460569099E-4</v>
      </c>
      <c r="AI17" s="2">
        <v>1.39762655526236E-4</v>
      </c>
      <c r="AJ17" s="2">
        <v>6.1418443949069496E-4</v>
      </c>
      <c r="AK17" s="2">
        <v>3.1535096285931398E-4</v>
      </c>
      <c r="AL17" s="2">
        <v>2.6961874301202198E-4</v>
      </c>
      <c r="AM17" s="2">
        <v>5.5114223115569302E-4</v>
      </c>
      <c r="AN17" s="2">
        <v>7.4548495510102304E-4</v>
      </c>
      <c r="AO17" s="2">
        <v>3.1935168045516303E-4</v>
      </c>
      <c r="AP17" s="2">
        <v>6.1539032081641299E-4</v>
      </c>
      <c r="AQ17" s="2">
        <v>9.4596778762646603E-4</v>
      </c>
      <c r="AR17" s="2">
        <v>1.1975357768008699E-3</v>
      </c>
      <c r="AS17" s="2">
        <v>4.7873753192387801E-4</v>
      </c>
      <c r="AT17" s="2">
        <v>1.8183145630355901E-3</v>
      </c>
      <c r="AU17" s="2">
        <v>2.9394196771929701E-3</v>
      </c>
      <c r="AV17" s="2">
        <v>4.9715111675521296E-4</v>
      </c>
      <c r="AW17" s="2">
        <v>2.9286249312145699E-4</v>
      </c>
      <c r="AX17" s="2">
        <v>2.61635668470102E-4</v>
      </c>
      <c r="AY17" s="2">
        <v>4.33358633113243E-3</v>
      </c>
      <c r="AZ17" s="2">
        <v>1.7634115851604401E-4</v>
      </c>
      <c r="BA17" s="2">
        <v>2.4874999869202902E-4</v>
      </c>
      <c r="BB17" s="2">
        <v>3.8017402856477999E-4</v>
      </c>
      <c r="BC17" s="2">
        <v>4.8255360485685198E-4</v>
      </c>
      <c r="BD17" s="2">
        <v>4.6486931853309001E-4</v>
      </c>
      <c r="BE17" s="2">
        <v>2.1311290656436901E-4</v>
      </c>
      <c r="BF17" s="2">
        <v>5.6875293806429904E-4</v>
      </c>
      <c r="BG17" s="2">
        <v>4.3582876861311502E-4</v>
      </c>
      <c r="BH17" s="2">
        <v>2.38262705693935E-4</v>
      </c>
      <c r="BI17" s="2">
        <v>3.1089405380593002E-4</v>
      </c>
      <c r="BJ17" s="2">
        <v>1.70044002721537E-3</v>
      </c>
      <c r="BK17" s="2">
        <v>4.0117504666454401E-5</v>
      </c>
      <c r="BL17" s="2">
        <v>4.27127158267103E-4</v>
      </c>
      <c r="BM17" s="2">
        <v>7.2579820397561303E-4</v>
      </c>
      <c r="BN17" s="2">
        <v>7.6344575046876197E-4</v>
      </c>
      <c r="BO17" s="2">
        <v>4.1423849473413998E-4</v>
      </c>
      <c r="BP17" s="2">
        <v>6.2883686060738703E-4</v>
      </c>
      <c r="BQ17" s="2">
        <v>9.0486885712776901E-4</v>
      </c>
      <c r="BR17" s="2">
        <v>1.208569966852E-3</v>
      </c>
      <c r="BS17" s="2">
        <v>7.6942077539002003E-4</v>
      </c>
      <c r="BT17" s="2">
        <v>3.7025244134093602E-4</v>
      </c>
      <c r="BU17" s="2">
        <v>3.1824002711736002E-4</v>
      </c>
      <c r="BV17" s="2">
        <v>4.8937568843439598E-4</v>
      </c>
      <c r="BW17" s="2">
        <v>7.5489130896858199E-4</v>
      </c>
      <c r="BX17" s="2">
        <v>7.0395266843700397E-4</v>
      </c>
      <c r="BY17" s="2">
        <v>1.08028256469083E-3</v>
      </c>
      <c r="BZ17" s="2">
        <v>5.3405329403257297E-4</v>
      </c>
      <c r="CA17" s="2">
        <v>4.5519297515478699E-4</v>
      </c>
      <c r="CB17" s="2">
        <v>2.6664468171855098E-4</v>
      </c>
      <c r="CC17" s="2">
        <v>5.3974605960394203E-4</v>
      </c>
      <c r="CD17" s="2">
        <v>3.1919419573181999E-4</v>
      </c>
      <c r="CE17" s="2">
        <v>2.1850830331009599E-3</v>
      </c>
      <c r="CF17" s="2">
        <v>1.2226557483770301E-3</v>
      </c>
      <c r="CG17" s="2">
        <v>1.65686181954779E-4</v>
      </c>
      <c r="CH17" s="2">
        <v>9.3941391267254404E-4</v>
      </c>
      <c r="CI17" s="2">
        <v>2.1700246599886099E-4</v>
      </c>
      <c r="CJ17" s="2">
        <v>9.6362654755629499E-4</v>
      </c>
      <c r="CK17" s="2">
        <v>1.05216258931154E-3</v>
      </c>
      <c r="CL17" s="2">
        <v>1.1105445718454399E-3</v>
      </c>
      <c r="CM17" s="2">
        <v>2.7197282147829499E-3</v>
      </c>
      <c r="CN17" s="2">
        <v>2.29338713294346E-4</v>
      </c>
      <c r="CO17" s="2">
        <v>1.3364336086450399E-3</v>
      </c>
      <c r="CP17" s="2">
        <v>1.3966829675587499E-2</v>
      </c>
      <c r="CQ17" s="2">
        <v>9.9839528267018892E-4</v>
      </c>
      <c r="CR17" s="2">
        <v>2.0430667263281199E-4</v>
      </c>
      <c r="CS17" s="2">
        <v>5.7736571250836301E-4</v>
      </c>
      <c r="CT17" s="2">
        <v>5.9130113435759299E-5</v>
      </c>
      <c r="CU17" s="2">
        <v>1.0980806033813599E-4</v>
      </c>
      <c r="CV17" s="2">
        <v>4.7242889622246698E-5</v>
      </c>
      <c r="CW17" s="2">
        <v>4.1449026417224401E-5</v>
      </c>
      <c r="CX17" s="2">
        <v>9.8234908969762504E-5</v>
      </c>
      <c r="CY17" s="2">
        <v>3.0456324897554601E-5</v>
      </c>
      <c r="CZ17" s="2">
        <v>3.3272885012576898E-5</v>
      </c>
      <c r="DA17" s="2">
        <v>5.2962582754949201E-5</v>
      </c>
      <c r="DB17" s="2">
        <v>8.6720845834314003E-5</v>
      </c>
      <c r="DC17" s="2">
        <v>1.7618137689912901E-4</v>
      </c>
      <c r="DD17" s="2">
        <v>1.52472737063036E-4</v>
      </c>
      <c r="DE17" s="2">
        <v>6.7099044052471404E-4</v>
      </c>
      <c r="DF17" s="2">
        <v>3.0241359368628799E-5</v>
      </c>
      <c r="DG17" s="2">
        <v>9.4037950463886504E-5</v>
      </c>
      <c r="DH17" s="2">
        <v>2.67203837488135E-5</v>
      </c>
      <c r="DI17" s="2">
        <v>6.8944818538817994E-5</v>
      </c>
      <c r="DJ17" s="2">
        <v>3.6120854194698898E-4</v>
      </c>
      <c r="DK17" s="2">
        <v>5.4672959297828705E-4</v>
      </c>
      <c r="DL17" s="2">
        <v>1.22638023635551E-2</v>
      </c>
      <c r="DM17" s="2">
        <v>6.7442680210624096E-5</v>
      </c>
      <c r="DN17" s="2">
        <v>7.5837235588319102E-5</v>
      </c>
      <c r="DO17" s="2">
        <v>7.1559295823772195E-4</v>
      </c>
      <c r="DP17" s="2">
        <v>4.9557736028901801E-5</v>
      </c>
      <c r="DQ17" s="2">
        <v>7.3200625210689796E-5</v>
      </c>
      <c r="DR17" s="2">
        <v>1.5458136741451899E-4</v>
      </c>
      <c r="DS17" s="2">
        <v>7.4996454983760504E-5</v>
      </c>
      <c r="DT17" s="2">
        <v>2.9189532182894999E-5</v>
      </c>
      <c r="DU17" s="2">
        <v>4.31910930706733E-5</v>
      </c>
      <c r="DV17" s="2">
        <v>5.1974370602943598E-5</v>
      </c>
      <c r="DW17" s="2">
        <v>3.40549327976209E-5</v>
      </c>
      <c r="DX17" s="2">
        <v>3.9009852353474001E-5</v>
      </c>
      <c r="DY17" s="2">
        <v>2.8143793359896101E-5</v>
      </c>
      <c r="DZ17" s="2">
        <v>2.65125244363157E-5</v>
      </c>
      <c r="EA17" s="2">
        <v>1.7796661088149101E-4</v>
      </c>
      <c r="EB17" s="2">
        <v>2.7474110119365502E-5</v>
      </c>
      <c r="EC17" s="2">
        <v>8.7923117493125504E-5</v>
      </c>
      <c r="ED17" s="2">
        <v>5.5210695580775102E-5</v>
      </c>
      <c r="EE17" s="2">
        <v>3.09804219444113E-5</v>
      </c>
      <c r="EF17" s="2">
        <v>6.7518420669449605E-5</v>
      </c>
      <c r="EG17" s="2">
        <v>1.0523980041211599E-4</v>
      </c>
      <c r="EH17" s="2">
        <v>2.0618177872108899E-4</v>
      </c>
      <c r="EI17" s="2">
        <v>9.3109471647435902E-5</v>
      </c>
      <c r="EJ17" s="2">
        <v>1.2289265182319E-4</v>
      </c>
      <c r="EK17" s="2">
        <v>8.81733142538016E-4</v>
      </c>
      <c r="EL17" s="2">
        <v>3.5044639977953199E-4</v>
      </c>
      <c r="EM17" s="2">
        <v>2.6626178266665599E-4</v>
      </c>
      <c r="EN17" s="2">
        <v>1.8034023742094301E-4</v>
      </c>
      <c r="EO17" s="2">
        <v>9.4648062374095003E-4</v>
      </c>
      <c r="EP17" s="2">
        <v>1.51286728743032E-3</v>
      </c>
      <c r="EQ17" s="2">
        <v>1.79857278503198E-4</v>
      </c>
      <c r="ER17" s="2">
        <v>1.0266027921611699E-4</v>
      </c>
      <c r="ES17" s="2">
        <v>3.31047880395605E-5</v>
      </c>
      <c r="ET17" s="2">
        <v>4.30012993740132E-5</v>
      </c>
      <c r="EU17" s="2">
        <v>8.2381661710310104E-5</v>
      </c>
      <c r="EV17" s="2">
        <v>1.06112576908132E-4</v>
      </c>
      <c r="EW17" s="2">
        <v>5.5022223034973197E-5</v>
      </c>
      <c r="EX17" s="2">
        <v>6.2883090583249696E-5</v>
      </c>
      <c r="EY17" s="2">
        <v>3.1085690221763802E-5</v>
      </c>
      <c r="EZ17" s="2">
        <v>2.77626340513306E-5</v>
      </c>
      <c r="FA17" s="2">
        <v>6.3666566780471795E-5</v>
      </c>
      <c r="FB17" s="2">
        <v>3.2741883547157902E-4</v>
      </c>
      <c r="FC17" s="2">
        <v>3.8125483267166402E-4</v>
      </c>
      <c r="FD17" s="2">
        <v>2.6652572364207599E-4</v>
      </c>
      <c r="FE17" s="2">
        <v>1.3602035873806301E-4</v>
      </c>
      <c r="FF17" s="2">
        <v>1.00462242735535E-4</v>
      </c>
      <c r="FG17" s="2">
        <v>4.86812629848274E-5</v>
      </c>
      <c r="FH17" s="2">
        <v>5.6508358617117103E-5</v>
      </c>
      <c r="FI17" s="2">
        <v>1.3858671910676399E-4</v>
      </c>
      <c r="FJ17" s="2">
        <v>1.3551391643145199E-4</v>
      </c>
      <c r="FK17" s="2">
        <v>2.8047190508516699E-4</v>
      </c>
      <c r="FL17" s="2">
        <v>3.6670494914026902E-4</v>
      </c>
      <c r="FM17" s="2">
        <v>5.61724513631992E-5</v>
      </c>
      <c r="FN17" s="2">
        <v>1.21575308036306E-4</v>
      </c>
      <c r="FO17" s="2">
        <v>1.22246238490789E-4</v>
      </c>
      <c r="FP17" s="2">
        <v>7.1636759895427605E-5</v>
      </c>
      <c r="FQ17" s="2">
        <v>1.8724811951248901E-4</v>
      </c>
      <c r="FR17" s="2">
        <v>3.56599764528369E-5</v>
      </c>
      <c r="FS17" s="2">
        <v>5.0688806428199703E-5</v>
      </c>
      <c r="FT17" s="2">
        <v>1.3771208311912799E-4</v>
      </c>
      <c r="FU17" s="2">
        <v>4.9596308322306899E-5</v>
      </c>
      <c r="FV17" s="2">
        <v>7.1164658503826498E-5</v>
      </c>
      <c r="FW17" s="2">
        <v>5.6348457537056802E-5</v>
      </c>
      <c r="FX17" s="2">
        <v>1.8996561620238101E-4</v>
      </c>
      <c r="FY17" s="2">
        <v>8.2970023998478999E-5</v>
      </c>
      <c r="FZ17" s="2">
        <v>1.3784663681654899E-4</v>
      </c>
      <c r="GA17" s="2">
        <v>2.0264547863379999E-4</v>
      </c>
      <c r="GB17" s="2">
        <v>3.2530159311798399E-4</v>
      </c>
      <c r="GC17" s="2">
        <v>8.7554095255465403E-5</v>
      </c>
      <c r="GD17" s="2">
        <v>1.7924049941554199E-4</v>
      </c>
      <c r="GE17" s="2">
        <v>7.1517889044386598E-5</v>
      </c>
      <c r="GF17" s="2">
        <v>4.4515533559597901E-5</v>
      </c>
      <c r="GG17" s="2">
        <v>1.8344628548669299E-4</v>
      </c>
      <c r="GH17" s="2">
        <v>1.5085389318076901E-3</v>
      </c>
      <c r="GI17" s="2">
        <v>1.5317601487076799E-3</v>
      </c>
      <c r="GJ17" s="2">
        <v>4.2013519234273199E-4</v>
      </c>
      <c r="GK17" s="2">
        <v>1.40346716579805E-4</v>
      </c>
      <c r="GL17" s="2">
        <v>3.6693896278770002E-4</v>
      </c>
      <c r="GM17" s="2">
        <v>9.4312185679790996E-4</v>
      </c>
      <c r="GN17" s="2">
        <v>4.9549539238433204E-4</v>
      </c>
      <c r="GO17" s="2">
        <v>2.0667927756671299E-3</v>
      </c>
      <c r="GP17" s="2">
        <v>6.0365840185372605E-4</v>
      </c>
      <c r="GQ17" s="2">
        <v>8.8034314551185605E-4</v>
      </c>
      <c r="GR17" s="2">
        <v>2.1225683838746801E-4</v>
      </c>
      <c r="GS17" s="2">
        <v>1.6612749376102899E-4</v>
      </c>
      <c r="GT17" s="2">
        <v>1.9362252421886001E-4</v>
      </c>
      <c r="GU17" s="2">
        <v>1.4417456561094299E-4</v>
      </c>
      <c r="GV17" s="2">
        <v>1.77001056048342E-4</v>
      </c>
      <c r="GW17" s="2">
        <v>1.17112555239935E-4</v>
      </c>
      <c r="GX17" s="2">
        <v>2.6656080698755201E-5</v>
      </c>
      <c r="GY17" s="2">
        <v>1.6233414340073899E-4</v>
      </c>
      <c r="GZ17" s="2">
        <v>1.7666716018400699E-4</v>
      </c>
      <c r="HA17" s="2">
        <v>6.1009667746791398E-5</v>
      </c>
      <c r="HB17" s="2">
        <v>3.0227094987246401E-5</v>
      </c>
      <c r="HC17" s="2">
        <v>4.7818768794593601E-5</v>
      </c>
      <c r="HD17" s="2">
        <v>5.2546135992966903E-5</v>
      </c>
      <c r="HE17" s="2">
        <v>1.9514526102427099E-4</v>
      </c>
      <c r="HF17" s="2">
        <v>1.328672603932E-4</v>
      </c>
      <c r="HG17" s="2">
        <v>3.7117021745907802E-4</v>
      </c>
      <c r="HH17" s="2">
        <v>2.8160396340587301E-5</v>
      </c>
      <c r="HI17" s="2">
        <v>3.03185273240867E-5</v>
      </c>
      <c r="HJ17" s="2">
        <v>1.11973899548473E-4</v>
      </c>
      <c r="HK17" s="2">
        <v>4.5285485179681102E-4</v>
      </c>
      <c r="HL17" s="2">
        <v>3.1553274227833102E-4</v>
      </c>
      <c r="HM17" s="2">
        <v>7.3793883574089602E-4</v>
      </c>
      <c r="HN17" s="2">
        <v>1.8166262951453099E-4</v>
      </c>
      <c r="HO17" s="2">
        <v>5.9092717734752398E-5</v>
      </c>
      <c r="HP17" s="2">
        <v>2.6566189167838601E-3</v>
      </c>
      <c r="HQ17" s="2">
        <v>8.9085938518587704E-4</v>
      </c>
      <c r="HR17" s="2">
        <v>5.8585176849850101E-5</v>
      </c>
      <c r="HS17" s="2">
        <v>7.7731642668137205E-5</v>
      </c>
      <c r="HT17" s="2">
        <v>1.21509446263164E-4</v>
      </c>
      <c r="HU17" s="2">
        <v>8.6900802578724397E-5</v>
      </c>
      <c r="HV17" s="2">
        <v>1.3549041256115599E-4</v>
      </c>
      <c r="HW17" s="2">
        <v>3.9408201571360303E-4</v>
      </c>
      <c r="HX17" s="2">
        <v>1.06093135445625E-4</v>
      </c>
      <c r="HY17" s="2">
        <v>3.37687687042559E-4</v>
      </c>
      <c r="HZ17" s="2">
        <v>3.8492145119264697E-4</v>
      </c>
      <c r="IA17" s="2">
        <v>5.2522748832949001E-5</v>
      </c>
      <c r="IB17" s="2">
        <v>8.2752674875119205E-5</v>
      </c>
      <c r="IC17" s="2">
        <v>2.03867250658847E-4</v>
      </c>
      <c r="ID17" s="2">
        <v>1.0502996056712701E-3</v>
      </c>
      <c r="IE17" s="2">
        <v>2.8109669397528798E-4</v>
      </c>
      <c r="IF17" s="2">
        <v>1.32107935372487E-4</v>
      </c>
      <c r="IG17" s="2">
        <v>1.6148794589174501E-4</v>
      </c>
      <c r="IH17" s="2">
        <v>2.65569662965558E-5</v>
      </c>
      <c r="II17" s="2">
        <v>4.1032023428868398E-4</v>
      </c>
      <c r="IJ17" s="2">
        <v>1.4537760542176499E-4</v>
      </c>
      <c r="IK17" s="2">
        <v>6.8183661625321698E-4</v>
      </c>
      <c r="IL17" s="2">
        <v>5.6909207072149399E-5</v>
      </c>
      <c r="IM17" s="2">
        <v>2.65169357910398E-5</v>
      </c>
      <c r="IN17" s="2">
        <v>3.5628903768509298E-4</v>
      </c>
      <c r="IO17" s="2">
        <v>2.3659471687496899E-4</v>
      </c>
      <c r="IP17" s="2">
        <v>1.11295175250066E-4</v>
      </c>
      <c r="IQ17" s="2">
        <v>5.2934463103036897E-4</v>
      </c>
      <c r="IR17" s="2">
        <v>5.44327132717424E-5</v>
      </c>
      <c r="IS17" s="2">
        <v>7.6077330636587902E-5</v>
      </c>
      <c r="IT17" s="2">
        <v>8.7560219579529305E-5</v>
      </c>
      <c r="IU17" s="2">
        <v>5.21144740992524E-5</v>
      </c>
      <c r="IV17" s="2">
        <v>2.6677323650967001E-5</v>
      </c>
      <c r="IW17" s="2">
        <v>2.6364240782895399E-5</v>
      </c>
      <c r="IX17" s="2">
        <v>1.3093202159407101E-4</v>
      </c>
      <c r="IY17" s="2">
        <v>1.9146294967099599E-4</v>
      </c>
      <c r="IZ17" s="2">
        <v>1.3454042909846601E-4</v>
      </c>
      <c r="JA17" s="2">
        <v>5.8101654295723197E-4</v>
      </c>
      <c r="JB17" s="2">
        <v>5.7008428519469403E-4</v>
      </c>
      <c r="JC17" s="2">
        <v>1.41287188465203E-3</v>
      </c>
      <c r="JD17" s="2">
        <v>3.2799842083124598E-3</v>
      </c>
      <c r="JE17" s="2">
        <v>3.0023585418053098E-4</v>
      </c>
      <c r="JF17" s="2">
        <v>3.3284392058245303E-4</v>
      </c>
      <c r="JG17" s="2">
        <v>4.3430136126209403E-4</v>
      </c>
      <c r="JH17" s="2">
        <v>8.20164954654536E-5</v>
      </c>
      <c r="JI17" s="2">
        <v>2.54785883432386E-4</v>
      </c>
      <c r="JJ17" s="2">
        <v>2.25778254585134E-4</v>
      </c>
      <c r="JK17" s="2">
        <v>2.2129177096520301E-4</v>
      </c>
      <c r="JL17" s="2">
        <v>1.9257104332772199E-4</v>
      </c>
      <c r="JM17" s="2">
        <v>2.6360280482076399E-5</v>
      </c>
      <c r="JN17" s="2">
        <v>7.4969701896992195E-5</v>
      </c>
      <c r="JO17" s="2">
        <v>7.7453058471707096E-5</v>
      </c>
      <c r="JP17" s="2">
        <v>2.6744375116550699E-5</v>
      </c>
      <c r="JQ17" s="2">
        <v>2.64420292334288E-5</v>
      </c>
      <c r="JR17" s="2">
        <v>3.9229224097153601E-5</v>
      </c>
      <c r="JS17" s="2">
        <v>1.8664371571482999E-4</v>
      </c>
      <c r="JT17" s="2">
        <v>2.64135507281306E-5</v>
      </c>
      <c r="JU17" s="2">
        <v>1.2027834311191499E-4</v>
      </c>
      <c r="JV17" s="2">
        <v>1.15706853089874E-4</v>
      </c>
      <c r="JW17" s="2">
        <v>3.51746337934187E-5</v>
      </c>
      <c r="JX17" s="2">
        <v>2.9811812292968199E-5</v>
      </c>
      <c r="JY17" s="2">
        <v>2.6360287095657199E-5</v>
      </c>
      <c r="JZ17" s="2">
        <v>5.1891188629945297E-5</v>
      </c>
      <c r="KA17" s="2">
        <v>2.2580179748512601E-4</v>
      </c>
      <c r="KB17" s="2">
        <v>3.0838873479979798E-5</v>
      </c>
      <c r="KC17" s="2">
        <v>2.7266184076977801E-5</v>
      </c>
      <c r="KD17" s="2">
        <v>1.2320724033352401E-4</v>
      </c>
      <c r="KE17" s="2">
        <v>1.2237838530362399E-4</v>
      </c>
      <c r="KF17" s="2">
        <v>1.34971312960972E-4</v>
      </c>
      <c r="KG17" s="2">
        <v>4.73240437372065E-5</v>
      </c>
      <c r="KH17" s="2">
        <v>5.4330195587446199E-5</v>
      </c>
      <c r="KI17" s="2">
        <v>5.4140910131819803E-5</v>
      </c>
      <c r="KJ17" s="2">
        <v>7.0235011695669099E-5</v>
      </c>
      <c r="KK17" s="2">
        <v>5.2806081316844197E-5</v>
      </c>
      <c r="KL17" s="2">
        <v>6.2482642793851894E-5</v>
      </c>
      <c r="KM17" s="2">
        <v>5.7533540475242299E-5</v>
      </c>
      <c r="KN17" s="2">
        <v>1.1790666292391201E-4</v>
      </c>
      <c r="KO17" s="2">
        <v>2.65302124858814E-5</v>
      </c>
      <c r="KP17" s="2">
        <v>3.6844831961518803E-5</v>
      </c>
      <c r="KQ17" s="2">
        <v>7.0408613774295095E-5</v>
      </c>
      <c r="KR17" s="2">
        <v>5.2737572760564197E-5</v>
      </c>
      <c r="KS17" s="2">
        <v>7.3435739467695102E-5</v>
      </c>
      <c r="KT17" s="2">
        <v>2.7932607900274101E-5</v>
      </c>
      <c r="KU17" s="2">
        <v>5.2729225479842903E-5</v>
      </c>
      <c r="KV17" s="2">
        <v>1.8689536603204299E-4</v>
      </c>
      <c r="KW17" s="2">
        <v>2.00882334860368E-4</v>
      </c>
      <c r="KX17" s="2">
        <v>1.6096158449529799E-4</v>
      </c>
      <c r="KY17" s="2">
        <v>1.6526261027024201E-4</v>
      </c>
      <c r="KZ17" s="2">
        <v>8.9787361889087503E-5</v>
      </c>
      <c r="LA17" s="2">
        <v>4.5688501756653099E-5</v>
      </c>
      <c r="LB17" s="2">
        <v>2.7918560236119898E-5</v>
      </c>
      <c r="LC17" s="2">
        <v>5.26724914015035E-5</v>
      </c>
      <c r="LD17" s="2">
        <v>4.8756831829456497E-5</v>
      </c>
      <c r="LE17" s="2">
        <v>2.63602804648225E-5</v>
      </c>
      <c r="LF17" s="2">
        <v>1.09482971327136E-4</v>
      </c>
      <c r="LG17" s="2">
        <v>1.7574416103967501E-4</v>
      </c>
      <c r="LH17" s="2">
        <v>2.42182262850797E-4</v>
      </c>
      <c r="LI17" s="2">
        <v>1.10371124947554E-4</v>
      </c>
      <c r="LJ17" s="2">
        <v>5.2601754313920503E-5</v>
      </c>
      <c r="LK17" s="2">
        <v>5.1965101863817601E-5</v>
      </c>
      <c r="LL17" s="2">
        <v>4.2058627911010801E-5</v>
      </c>
      <c r="LM17" s="2">
        <v>5.8122252510749401E-5</v>
      </c>
      <c r="LN17" s="2">
        <v>5.9540933443925598E-5</v>
      </c>
      <c r="LO17" s="2">
        <v>1.15757984323459E-4</v>
      </c>
      <c r="LP17" s="2">
        <v>3.0919145976411101E-5</v>
      </c>
      <c r="LQ17" s="2">
        <v>1.7871914893895401E-4</v>
      </c>
      <c r="LR17" s="2">
        <v>1.4103679601927801E-4</v>
      </c>
      <c r="LS17" s="2">
        <v>5.34011341713182E-5</v>
      </c>
      <c r="LT17" s="2">
        <v>1.22649137418485E-4</v>
      </c>
      <c r="LU17" s="2">
        <v>7.3479226552352906E-5</v>
      </c>
      <c r="LV17" s="2">
        <v>1.4067720321291199E-4</v>
      </c>
      <c r="LW17" s="2">
        <v>7.1186312652521202E-5</v>
      </c>
      <c r="LX17" s="2">
        <v>6.3672725044347704E-5</v>
      </c>
      <c r="LY17" s="2">
        <v>1.6338165079588299E-4</v>
      </c>
      <c r="LZ17" s="2">
        <v>3.7411224519481997E-5</v>
      </c>
      <c r="MA17" s="2">
        <v>2.6568920372700501E-5</v>
      </c>
      <c r="MB17" s="2">
        <v>4.2512735556407099E-5</v>
      </c>
      <c r="MC17" s="2">
        <v>2.69067270007841E-5</v>
      </c>
      <c r="MD17" s="2">
        <v>6.5717505006920106E-5</v>
      </c>
      <c r="ME17" s="2">
        <v>2.63638526279989E-5</v>
      </c>
      <c r="MF17" s="2">
        <v>5.3472247185054501E-5</v>
      </c>
      <c r="MG17" s="2">
        <v>5.3510084819479098E-5</v>
      </c>
      <c r="MH17" s="2">
        <v>2.64813184764143E-5</v>
      </c>
      <c r="MI17" s="2">
        <v>5.5367162114122799E-5</v>
      </c>
      <c r="MJ17" s="2">
        <v>5.26998676876834E-5</v>
      </c>
      <c r="MK17" s="2">
        <v>1.4424837303043299E-4</v>
      </c>
      <c r="ML17" s="2">
        <v>2.6455544422731499E-5</v>
      </c>
      <c r="MM17" s="2">
        <v>5.0144157631323297E-5</v>
      </c>
      <c r="MN17" s="2">
        <v>2.9987897227653101E-5</v>
      </c>
      <c r="MO17" s="2">
        <v>5.00438593378488E-5</v>
      </c>
      <c r="MP17" s="2">
        <v>1.1536682800046599E-4</v>
      </c>
      <c r="MQ17" s="2">
        <v>6.1953795012174793E-5</v>
      </c>
      <c r="MR17" s="2">
        <v>8.79029610094024E-5</v>
      </c>
      <c r="MS17" s="2">
        <v>7.4220010707075896E-5</v>
      </c>
      <c r="MT17" s="2">
        <v>8.0139817991741196E-5</v>
      </c>
      <c r="MU17" s="2">
        <v>9.4420106601670004E-5</v>
      </c>
      <c r="MV17" s="2">
        <v>9.1155233816681095E-5</v>
      </c>
      <c r="MW17" s="2">
        <v>5.5089669949316903E-5</v>
      </c>
      <c r="MX17" s="2">
        <v>7.6158785744354494E-5</v>
      </c>
      <c r="MY17" s="2">
        <v>5.2430585150917498E-5</v>
      </c>
      <c r="MZ17" s="2">
        <v>2.5509758567403301E-4</v>
      </c>
      <c r="NA17" s="2">
        <v>1.2081047011528E-4</v>
      </c>
      <c r="NB17" s="2">
        <v>6.3235464875884803E-5</v>
      </c>
      <c r="NC17" s="2">
        <v>1.13437355888429E-4</v>
      </c>
      <c r="ND17" s="2">
        <v>1.37883565796366E-4</v>
      </c>
      <c r="NE17" s="2">
        <v>7.40348057384366E-5</v>
      </c>
      <c r="NF17" s="2">
        <v>8.7104122743955203E-5</v>
      </c>
      <c r="NG17" s="2">
        <v>1.6393520843898001E-4</v>
      </c>
      <c r="NH17" s="2">
        <v>3.5016670187023598E-5</v>
      </c>
      <c r="NI17" s="2">
        <v>1.4530290667720601E-4</v>
      </c>
      <c r="NJ17" s="2">
        <v>1.4926570423436E-4</v>
      </c>
      <c r="NK17" s="2">
        <v>2.6878672100714702E-5</v>
      </c>
      <c r="NL17" s="2">
        <v>2.6360895701045501E-5</v>
      </c>
      <c r="NM17" s="2">
        <v>6.1907746157085502E-5</v>
      </c>
      <c r="NN17" s="2">
        <v>5.4381421636146502E-5</v>
      </c>
      <c r="NO17" s="2">
        <v>4.4731855284825401E-5</v>
      </c>
      <c r="NP17" s="2">
        <v>4.3843885196319199E-5</v>
      </c>
      <c r="NQ17" s="2">
        <v>2.6552731326066799E-5</v>
      </c>
      <c r="NR17" s="2">
        <v>5.3435211438615198E-5</v>
      </c>
      <c r="NS17" s="2">
        <v>3.6619371105745202E-4</v>
      </c>
      <c r="NT17" s="2">
        <v>5.4394162683574899E-5</v>
      </c>
      <c r="NU17" s="2">
        <v>3.0961825453975402E-4</v>
      </c>
      <c r="NV17" s="2">
        <v>1.0322198372428901E-4</v>
      </c>
      <c r="NW17" s="2">
        <v>5.3765923582660597E-4</v>
      </c>
      <c r="NX17" s="2">
        <v>9.0002336818636498E-4</v>
      </c>
      <c r="NY17" s="2">
        <v>7.1010225766551696E-4</v>
      </c>
      <c r="NZ17" s="2">
        <v>3.1615810113247097E-4</v>
      </c>
      <c r="OA17" s="2">
        <v>2.5736202435661402E-4</v>
      </c>
      <c r="OB17" s="2">
        <v>2.5107441561779002E-4</v>
      </c>
      <c r="OC17" s="2">
        <v>1.9246128482914299E-4</v>
      </c>
      <c r="OD17" s="2">
        <v>2.97654481371908E-4</v>
      </c>
      <c r="OE17" s="2">
        <v>6.9106379440036397E-5</v>
      </c>
      <c r="OF17" s="2">
        <v>7.4570180307679797E-5</v>
      </c>
      <c r="OG17" s="2">
        <v>6.7949613655947803E-5</v>
      </c>
      <c r="OH17" s="2">
        <v>2.64484917606007E-5</v>
      </c>
      <c r="OI17" s="2">
        <v>5.8606910230890601E-5</v>
      </c>
      <c r="OJ17" s="2">
        <v>1.4442838883880701E-4</v>
      </c>
      <c r="OK17" s="2">
        <v>2.9213280387109899E-4</v>
      </c>
      <c r="OL17" s="2">
        <v>9.6742214186340596E-5</v>
      </c>
      <c r="OM17" s="2">
        <v>1.86124654888969E-4</v>
      </c>
      <c r="ON17" s="2">
        <v>5.7612774506580503E-5</v>
      </c>
      <c r="OO17" s="2">
        <v>4.9647529835248999E-5</v>
      </c>
      <c r="OP17" s="2">
        <v>5.0585024362745597E-5</v>
      </c>
      <c r="OQ17" s="2">
        <v>4.67138889600554E-5</v>
      </c>
      <c r="OR17" s="2">
        <v>1.76697499358774E-4</v>
      </c>
      <c r="OS17" s="2">
        <v>6.1633909968990998E-5</v>
      </c>
      <c r="OT17" s="2">
        <v>1.0489712782344001E-4</v>
      </c>
      <c r="OU17" s="2">
        <v>2.6563294872820602E-5</v>
      </c>
      <c r="OV17" s="2">
        <v>2.6360279179416999E-5</v>
      </c>
      <c r="OW17" s="2">
        <v>4.2325054550824699E-4</v>
      </c>
      <c r="OX17" s="2">
        <v>2.4888124810089199E-4</v>
      </c>
      <c r="OY17" s="2">
        <v>2.4330829911917802E-3</v>
      </c>
      <c r="OZ17" s="2">
        <v>6.4974069273985701E-4</v>
      </c>
      <c r="PA17" s="2">
        <v>7.6750280978178098E-5</v>
      </c>
      <c r="PB17" s="2">
        <v>1.2541411002345599E-4</v>
      </c>
      <c r="PC17" s="2">
        <v>4.9423737542574497E-5</v>
      </c>
      <c r="PD17" s="2">
        <v>1.14241630657685E-4</v>
      </c>
      <c r="PE17" s="2">
        <v>4.6209513799372498E-5</v>
      </c>
      <c r="PF17" s="2">
        <v>2.8021923861198299E-5</v>
      </c>
      <c r="PG17" s="2">
        <v>4.5883082970321498E-5</v>
      </c>
      <c r="PH17" s="2">
        <v>5.8782512381539602E-5</v>
      </c>
      <c r="PI17" s="2">
        <v>4.2342846767158597E-5</v>
      </c>
      <c r="PJ17" s="2">
        <v>2.0430755594026001E-4</v>
      </c>
      <c r="PK17" s="2">
        <v>1.0565799950183801E-4</v>
      </c>
      <c r="PL17" s="2">
        <v>9.6945708121291694E-5</v>
      </c>
      <c r="PM17" s="2">
        <v>3.1112367557957198E-5</v>
      </c>
      <c r="PN17" s="2">
        <v>4.0242471582744601E-5</v>
      </c>
      <c r="PO17" s="2">
        <v>5.2760769349575403E-5</v>
      </c>
      <c r="PP17" s="2">
        <v>1.2735738056517999E-4</v>
      </c>
      <c r="PQ17" s="2">
        <v>2.4838880738754402E-4</v>
      </c>
      <c r="PR17" s="2">
        <v>6.0301225792547405E-4</v>
      </c>
      <c r="PS17" s="2">
        <v>1.4115938360402601E-4</v>
      </c>
      <c r="PT17" s="2">
        <v>5.3907426810040197E-4</v>
      </c>
      <c r="PU17" s="2">
        <v>7.7074283628807095E-4</v>
      </c>
      <c r="PV17" s="2">
        <v>2.6296069671739901E-4</v>
      </c>
      <c r="PW17" s="2">
        <v>9.4155484870647995E-5</v>
      </c>
      <c r="PX17" s="2">
        <v>5.7735848900316298E-4</v>
      </c>
      <c r="PY17" s="2">
        <v>9.0418066689253404E-5</v>
      </c>
      <c r="PZ17" s="2">
        <v>1.87495537011388E-4</v>
      </c>
      <c r="QA17" s="2">
        <v>6.4439928365230697E-4</v>
      </c>
      <c r="QB17" s="2">
        <v>1.33791297611286E-4</v>
      </c>
      <c r="QC17" s="2">
        <v>7.4167023587689597E-4</v>
      </c>
      <c r="QD17" s="2">
        <v>4.8132211077018801E-4</v>
      </c>
      <c r="QE17" s="2">
        <v>5.6417474243619105E-4</v>
      </c>
      <c r="QF17" s="2">
        <v>3.4784894383431801E-5</v>
      </c>
      <c r="QG17" s="2">
        <v>1.12792911597683E-4</v>
      </c>
      <c r="QH17" s="2">
        <v>4.1635921517012902E-5</v>
      </c>
      <c r="QI17" s="2">
        <v>1.02582437609658E-4</v>
      </c>
      <c r="QJ17" s="2">
        <v>2.6364107779770799E-5</v>
      </c>
      <c r="QK17" s="2">
        <v>9.6917887405803104E-4</v>
      </c>
      <c r="QL17" s="2">
        <v>1.01603162059073E-4</v>
      </c>
      <c r="QM17" s="2">
        <v>3.4296642190797798E-5</v>
      </c>
      <c r="QN17" s="2">
        <v>2.6453293623327799E-5</v>
      </c>
      <c r="QO17" s="2">
        <v>6.9480567170039103E-5</v>
      </c>
      <c r="QP17" s="2">
        <v>2.7666329244686699E-5</v>
      </c>
      <c r="QQ17" s="2">
        <v>4.1241810641128002E-5</v>
      </c>
      <c r="QR17" s="2">
        <v>7.0936816014172005E-5</v>
      </c>
      <c r="QS17" s="2">
        <v>5.1345773797284803E-5</v>
      </c>
      <c r="QT17" s="2">
        <v>7.4888982701971899E-5</v>
      </c>
      <c r="QU17" s="2">
        <v>1.2824591561020501E-4</v>
      </c>
      <c r="QV17" s="2">
        <v>6.74967502997635E-5</v>
      </c>
      <c r="QW17" s="2">
        <v>2.6528301798215E-5</v>
      </c>
      <c r="QX17" s="2">
        <v>2.8605530902152801E-5</v>
      </c>
      <c r="QY17" s="2">
        <v>2.6382486390113799E-5</v>
      </c>
      <c r="QZ17" s="2">
        <v>5.23598558892932E-5</v>
      </c>
      <c r="RA17" s="2">
        <v>2.9290903339560702E-5</v>
      </c>
      <c r="RB17" s="2">
        <v>5.3526338352429498E-5</v>
      </c>
      <c r="RC17" s="2">
        <v>3.7446985741127701E-5</v>
      </c>
      <c r="RD17" s="2">
        <v>2.2363124756267301E-4</v>
      </c>
      <c r="RE17" s="2">
        <v>5.3851516506184302E-5</v>
      </c>
      <c r="RF17" s="2">
        <v>3.5609780731955699E-5</v>
      </c>
      <c r="RG17" s="2">
        <v>2.6782382574636002E-5</v>
      </c>
      <c r="RH17" s="2">
        <v>3.1139548389984398E-5</v>
      </c>
      <c r="RI17" s="2">
        <v>3.0345905250076399E-5</v>
      </c>
      <c r="RJ17" s="2">
        <v>5.3679469583049202E-5</v>
      </c>
      <c r="RK17" s="2">
        <v>3.0333290033549899E-4</v>
      </c>
      <c r="RL17" s="2">
        <v>9.806305287789409E-4</v>
      </c>
      <c r="RM17" s="2">
        <v>3.5479138291322698E-4</v>
      </c>
      <c r="RN17" s="2">
        <v>1.1979144464401701E-4</v>
      </c>
      <c r="RO17" s="2">
        <v>2.5954640081810802E-4</v>
      </c>
      <c r="RP17" s="2">
        <v>9.0988414763474898E-5</v>
      </c>
      <c r="RQ17" s="2">
        <v>3.7756707655343201E-5</v>
      </c>
      <c r="RR17" s="2">
        <v>9.9294406289206002E-5</v>
      </c>
      <c r="RS17" s="2">
        <v>6.7582893803341199E-5</v>
      </c>
      <c r="RT17" s="2">
        <v>1.77198237662584E-4</v>
      </c>
      <c r="RU17" s="2">
        <v>4.24471613922232E-4</v>
      </c>
      <c r="RV17" s="2">
        <v>7.1370051521600398E-5</v>
      </c>
      <c r="RW17" s="2">
        <v>7.5128968643378095E-4</v>
      </c>
      <c r="RX17" s="2">
        <v>4.42182969032942E-4</v>
      </c>
      <c r="RY17" s="2">
        <v>6.2373744385896599E-5</v>
      </c>
      <c r="RZ17" s="2">
        <v>1.17615184752123E-4</v>
      </c>
      <c r="SA17" s="2">
        <v>3.7731698616401303E-5</v>
      </c>
      <c r="SB17" s="2">
        <v>6.0920257110567699E-5</v>
      </c>
      <c r="SC17" s="2">
        <v>2.9117841981117798E-5</v>
      </c>
      <c r="SD17" s="2">
        <v>6.4519560947665105E-5</v>
      </c>
      <c r="SE17" s="2">
        <v>2.7413023127302401E-5</v>
      </c>
      <c r="SF17" s="2">
        <v>2.6452966953008301E-5</v>
      </c>
      <c r="SG17" s="2">
        <v>8.5900711854000999E-5</v>
      </c>
      <c r="SH17" s="2">
        <v>2.72757534843181E-5</v>
      </c>
      <c r="SI17" s="2">
        <v>1.7294232478372499E-4</v>
      </c>
      <c r="SJ17" s="2">
        <v>2.65590311172327E-5</v>
      </c>
      <c r="SK17" s="2">
        <v>2.6360803926216601E-5</v>
      </c>
      <c r="SL17" s="2">
        <v>6.0151565177162802E-5</v>
      </c>
      <c r="SM17" s="2">
        <v>6.3374148088740997E-5</v>
      </c>
      <c r="SN17" s="2">
        <v>1.01362816011674E-4</v>
      </c>
      <c r="SO17" s="2">
        <v>2.9115556374918601E-5</v>
      </c>
      <c r="SP17" s="2">
        <v>1.5138937871069999E-4</v>
      </c>
      <c r="SQ17" s="2">
        <v>2.6361799553858699E-5</v>
      </c>
      <c r="SR17" s="2">
        <v>2.6392181969407801E-5</v>
      </c>
      <c r="SS17" s="2">
        <v>2.9046647007707501E-5</v>
      </c>
      <c r="ST17" s="2">
        <v>8.7975043725888004E-4</v>
      </c>
      <c r="SU17" s="2">
        <v>1.3257264737245701E-4</v>
      </c>
      <c r="SV17" s="2">
        <v>3.8390392537528503E-4</v>
      </c>
      <c r="SW17" s="2">
        <v>4.16218642476124E-4</v>
      </c>
      <c r="SX17" s="2">
        <v>2.6663913273085402E-4</v>
      </c>
      <c r="SY17" s="2">
        <v>1.9500062030308101E-4</v>
      </c>
      <c r="SZ17" s="2">
        <v>1.5591180003907999E-4</v>
      </c>
      <c r="TA17" s="2">
        <v>8.6008011088684096E-5</v>
      </c>
      <c r="TB17" s="2">
        <v>2.0712846404493499E-4</v>
      </c>
      <c r="TC17" s="2">
        <v>4.8288670176285803E-4</v>
      </c>
      <c r="TD17" s="2">
        <v>1.18329470253523E-4</v>
      </c>
      <c r="TE17" s="2">
        <v>5.6666860220793498E-5</v>
      </c>
      <c r="TF17" s="2">
        <v>8.8966159203824103E-5</v>
      </c>
      <c r="TG17" s="2">
        <v>6.8728395144570503E-5</v>
      </c>
      <c r="TH17" s="2">
        <v>1.94699937463031E-4</v>
      </c>
      <c r="TI17" s="2">
        <v>2.3799103541047599E-4</v>
      </c>
      <c r="TJ17" s="2">
        <v>6.5268168402197907E-5</v>
      </c>
      <c r="TK17" s="2">
        <v>1.3435242915353E-4</v>
      </c>
      <c r="TL17" s="2">
        <v>3.0448248808544399E-4</v>
      </c>
      <c r="TM17" s="2">
        <v>4.83049697680216E-5</v>
      </c>
      <c r="TN17" s="2">
        <v>1.54739307085717E-4</v>
      </c>
      <c r="TO17" s="2">
        <v>3.3767955656326301E-5</v>
      </c>
      <c r="TP17" s="2">
        <v>1.06130943882407E-4</v>
      </c>
      <c r="TQ17" s="2">
        <v>2.00685148394741E-4</v>
      </c>
      <c r="TR17" s="2">
        <v>5.0938540928130297E-5</v>
      </c>
      <c r="TS17" s="2">
        <v>8.0154042320299004E-5</v>
      </c>
      <c r="TT17" s="2">
        <v>2.6881031029166499E-5</v>
      </c>
      <c r="TU17" s="2">
        <v>8.1486272154392906E-5</v>
      </c>
      <c r="TV17" s="2">
        <v>6.9304975948357298E-5</v>
      </c>
      <c r="TW17" s="2">
        <v>6.9837020334227604E-5</v>
      </c>
      <c r="TX17" s="2">
        <v>3.25642250293759E-5</v>
      </c>
      <c r="TY17" s="2">
        <v>1.05954540534952E-4</v>
      </c>
      <c r="TZ17" s="2">
        <v>1.45596105062896E-4</v>
      </c>
      <c r="UA17" s="2">
        <v>1.16355065886986E-4</v>
      </c>
      <c r="UB17" s="2">
        <v>1.9999076020954599E-4</v>
      </c>
      <c r="UC17" s="2">
        <v>2.65419540102756E-4</v>
      </c>
      <c r="UD17" s="2">
        <v>3.1630415909301797E-5</v>
      </c>
      <c r="UE17" s="2">
        <v>3.4747313745084601E-4</v>
      </c>
      <c r="UF17" s="2">
        <v>3.82734385183137E-5</v>
      </c>
      <c r="UG17" s="2">
        <v>3.4041890071654198E-4</v>
      </c>
      <c r="UH17" s="2">
        <v>6.6526473925837505E-5</v>
      </c>
      <c r="UI17" s="2">
        <v>7.8296842249823105E-5</v>
      </c>
      <c r="UJ17" s="2">
        <v>2.3754896898104899E-4</v>
      </c>
      <c r="UK17" s="2">
        <v>2.76185078111728E-4</v>
      </c>
      <c r="UL17" s="2">
        <v>2.0312332482116201E-4</v>
      </c>
      <c r="UM17" s="2">
        <v>1.3190662407444999E-4</v>
      </c>
      <c r="UN17" s="2">
        <v>2.2958582516270599E-4</v>
      </c>
      <c r="UO17" s="2">
        <v>6.4298560823941703E-5</v>
      </c>
      <c r="UP17" s="2">
        <v>4.61997914420973E-5</v>
      </c>
      <c r="UQ17" s="2">
        <v>3.5758491805853998E-4</v>
      </c>
      <c r="UR17" s="2">
        <v>8.1635951630725407E-5</v>
      </c>
      <c r="US17" s="2">
        <v>1.1007549700306801E-4</v>
      </c>
      <c r="UT17" s="2">
        <v>4.2044883945241398E-5</v>
      </c>
      <c r="UU17" s="2">
        <v>1.17582481461502E-4</v>
      </c>
      <c r="UV17" s="2">
        <v>1.12050963125685E-4</v>
      </c>
      <c r="UW17" s="2">
        <v>1.63440394768499E-4</v>
      </c>
      <c r="UX17" s="2">
        <v>4.6638834661828602E-5</v>
      </c>
      <c r="UY17" s="2">
        <v>6.8529840234088802E-4</v>
      </c>
      <c r="UZ17" s="2">
        <v>2.9411054619088502E-5</v>
      </c>
      <c r="VA17" s="2">
        <v>4.9618266636550002E-5</v>
      </c>
      <c r="VB17" s="2">
        <v>3.02337615457992E-5</v>
      </c>
      <c r="VC17" s="2">
        <v>1.92878347065158E-4</v>
      </c>
      <c r="VD17" s="2">
        <v>1.1020783246509899E-4</v>
      </c>
      <c r="VE17" s="2">
        <v>2.2835019136694499E-4</v>
      </c>
      <c r="VF17" s="2">
        <v>3.4386910995319603E-4</v>
      </c>
      <c r="VG17" s="2">
        <v>2.66700072550526E-4</v>
      </c>
      <c r="VH17" s="2">
        <v>1.06129002916296E-4</v>
      </c>
      <c r="VI17" s="2">
        <v>1.1439215036188801E-4</v>
      </c>
      <c r="VJ17" s="2">
        <v>2.3430483184862201E-4</v>
      </c>
      <c r="VK17" s="2">
        <v>1.08481377718936E-4</v>
      </c>
      <c r="VL17" s="2">
        <v>8.0614442567342594E-5</v>
      </c>
      <c r="VM17" s="2">
        <v>5.0262052191232199E-5</v>
      </c>
      <c r="VN17" s="2">
        <v>7.6716109075189597E-5</v>
      </c>
      <c r="VO17" s="2">
        <v>1.9065511049142601E-4</v>
      </c>
      <c r="VP17" s="2">
        <v>1.4100871866763899E-4</v>
      </c>
      <c r="VQ17" s="2">
        <v>1.41278037935059E-3</v>
      </c>
      <c r="VR17" s="2">
        <v>9.9835353362877596E-5</v>
      </c>
      <c r="VS17" s="2">
        <v>3.3194279917461998E-4</v>
      </c>
      <c r="VT17" s="2">
        <v>1.27781603151122E-4</v>
      </c>
      <c r="VU17" s="2">
        <v>3.3023062070142102E-4</v>
      </c>
      <c r="VV17" s="2">
        <v>7.6910582069120802E-5</v>
      </c>
      <c r="VW17" s="2">
        <v>1.9965242589623501E-4</v>
      </c>
      <c r="VX17" s="2">
        <v>2.94497066457211E-5</v>
      </c>
      <c r="VY17" s="2">
        <v>1.10874798812866E-4</v>
      </c>
      <c r="VZ17" s="2">
        <v>3.9223795280725498E-5</v>
      </c>
      <c r="WA17" s="2">
        <v>2.71727662160036E-3</v>
      </c>
      <c r="WB17" s="2">
        <v>5.9061378992586103E-5</v>
      </c>
      <c r="WC17" s="2">
        <v>2.7091719950210998E-5</v>
      </c>
      <c r="WD17" s="2">
        <v>2.8021137290478599E-5</v>
      </c>
      <c r="WE17" s="2">
        <v>2.8362938354386499E-5</v>
      </c>
      <c r="WF17" s="2">
        <v>2.7290437183467801E-5</v>
      </c>
      <c r="WG17" s="2">
        <v>3.8901514241980001E-4</v>
      </c>
      <c r="WH17" s="2">
        <v>1.12502560947706E-4</v>
      </c>
      <c r="WI17" s="2">
        <v>1.41638890530263E-4</v>
      </c>
      <c r="WJ17" s="2">
        <v>3.5112862710492097E-4</v>
      </c>
      <c r="WK17" s="2">
        <v>4.1096041809729499E-4</v>
      </c>
      <c r="WL17" s="2">
        <v>1.88392945081354E-3</v>
      </c>
      <c r="WM17" s="2">
        <v>5.0957449297292501E-4</v>
      </c>
      <c r="WN17" s="2">
        <v>1.18967711686461E-4</v>
      </c>
      <c r="WO17" s="2">
        <v>8.4231980322777098E-4</v>
      </c>
      <c r="WP17" s="2">
        <v>2.26761544971717E-4</v>
      </c>
      <c r="WQ17" s="2">
        <v>2.29869589885936E-4</v>
      </c>
      <c r="WR17" s="2">
        <v>7.3562067014904E-5</v>
      </c>
      <c r="WS17" s="2">
        <v>2.8838331856351902E-5</v>
      </c>
      <c r="WT17" s="2">
        <v>4.5531365136065699E-5</v>
      </c>
      <c r="WU17" s="2">
        <v>2.69525818554568E-5</v>
      </c>
      <c r="WV17" s="2">
        <v>1.1646634643914399E-4</v>
      </c>
      <c r="WW17" s="2">
        <v>3.5499207820863899E-4</v>
      </c>
      <c r="WX17" s="2">
        <v>7.8402670120407799E-5</v>
      </c>
      <c r="WY17" s="2">
        <v>2.9396944692904901E-5</v>
      </c>
      <c r="WZ17" s="2">
        <v>1.5382610655271999E-4</v>
      </c>
      <c r="XA17" s="2">
        <v>1.56459091575849E-4</v>
      </c>
      <c r="XB17" s="2">
        <v>9.5520975905246405E-5</v>
      </c>
      <c r="XC17" s="2">
        <v>8.58509962691008E-5</v>
      </c>
      <c r="XD17" s="2">
        <v>3.5958290615516098E-5</v>
      </c>
      <c r="XE17" s="2">
        <v>5.2821272962314903E-5</v>
      </c>
      <c r="XF17" s="2">
        <v>4.6398941104055097E-5</v>
      </c>
      <c r="XG17" s="2">
        <v>1.88810541077218E-4</v>
      </c>
      <c r="XH17" s="2">
        <v>4.4778339116622299E-5</v>
      </c>
      <c r="XI17" s="2">
        <v>4.7190007248946398E-5</v>
      </c>
      <c r="XJ17" s="2">
        <v>2.9909472229098301E-5</v>
      </c>
      <c r="XK17" s="2">
        <v>1.1235629638216099E-4</v>
      </c>
      <c r="XL17" s="2">
        <v>6.3734234684774703E-5</v>
      </c>
      <c r="XM17" s="2">
        <v>3.1412671890430801E-5</v>
      </c>
      <c r="XN17" s="2">
        <v>5.3932959238743E-5</v>
      </c>
      <c r="XO17" s="2">
        <v>3.49620381618543E-5</v>
      </c>
      <c r="XP17" s="2">
        <v>3.0624324049130699E-5</v>
      </c>
      <c r="XQ17" s="2">
        <v>6.6582402807131394E-5</v>
      </c>
      <c r="XR17" s="2">
        <v>4.7743231321282801E-5</v>
      </c>
      <c r="XS17" s="2">
        <v>5.2831767897896003E-5</v>
      </c>
      <c r="XT17" s="2">
        <v>5.5853713031071898E-5</v>
      </c>
      <c r="XU17" s="2">
        <v>3.5773105625226303E-5</v>
      </c>
      <c r="XV17" s="2">
        <v>5.9503768821914697E-5</v>
      </c>
      <c r="XW17" s="2">
        <v>9.5180003518471694E-5</v>
      </c>
      <c r="XX17" s="2">
        <v>6.4909249078593903E-5</v>
      </c>
      <c r="XY17" s="2">
        <v>2.7977765244659201E-5</v>
      </c>
      <c r="XZ17" s="2">
        <v>8.5870790624693999E-5</v>
      </c>
      <c r="YA17" s="2">
        <v>1.3731721733063599E-4</v>
      </c>
      <c r="YB17" s="2">
        <v>2.15985157474166E-4</v>
      </c>
      <c r="YC17" s="2">
        <v>1.8863502924898901E-4</v>
      </c>
      <c r="YD17" s="2">
        <v>5.8437393870157799E-5</v>
      </c>
      <c r="YE17" s="2">
        <v>8.4417973425169601E-5</v>
      </c>
      <c r="YF17" s="2">
        <v>1.5320923501595501E-4</v>
      </c>
      <c r="YG17" s="2">
        <v>1.8141248247292599E-4</v>
      </c>
      <c r="YH17" s="2">
        <v>2.5126807793654499E-4</v>
      </c>
      <c r="YI17" s="2">
        <v>1.5532571056785501E-4</v>
      </c>
      <c r="YJ17" s="2">
        <v>1.4996534182503399E-4</v>
      </c>
      <c r="YK17" s="2">
        <v>1.4270121449829201E-3</v>
      </c>
      <c r="YL17" s="2">
        <v>4.88035004048215E-4</v>
      </c>
      <c r="YM17" s="2">
        <v>2.70612992772795E-5</v>
      </c>
      <c r="YN17" s="2">
        <v>2.8049087486867301E-5</v>
      </c>
      <c r="YO17" s="2">
        <v>1.0140734753573799E-4</v>
      </c>
      <c r="YP17" s="2">
        <v>2.7097694697995101E-5</v>
      </c>
      <c r="YQ17" s="2">
        <v>7.9882292570320704E-5</v>
      </c>
      <c r="YR17" s="2">
        <v>8.0830225945556397E-5</v>
      </c>
      <c r="YS17" s="2">
        <v>2.67425886608176E-5</v>
      </c>
      <c r="YT17" s="2">
        <v>6.5446728776147499E-5</v>
      </c>
      <c r="YU17" s="2">
        <v>5.1554495909103497E-5</v>
      </c>
      <c r="YV17" s="2">
        <v>1.07535660162223E-4</v>
      </c>
      <c r="YW17" s="2">
        <v>4.0724474136816301E-5</v>
      </c>
      <c r="YX17" s="2">
        <v>1.01134410460359E-4</v>
      </c>
      <c r="YY17" s="2">
        <v>5.4344672281194201E-5</v>
      </c>
      <c r="YZ17" s="2">
        <v>3.3549107647785298E-5</v>
      </c>
      <c r="ZA17" s="2">
        <v>7.9042491984348301E-5</v>
      </c>
      <c r="ZB17" s="2">
        <v>1.3028498463033301E-4</v>
      </c>
      <c r="ZC17" s="2">
        <v>1.8421292126812199E-4</v>
      </c>
      <c r="ZD17" s="2">
        <v>2.8524462187502598E-5</v>
      </c>
      <c r="ZE17" s="2">
        <v>7.9207339024292407E-5</v>
      </c>
      <c r="ZF17" s="2">
        <v>1.6198384525133299E-4</v>
      </c>
      <c r="ZG17" s="2">
        <v>8.5260704255792403E-5</v>
      </c>
      <c r="ZH17" s="2">
        <v>7.9571490598829601E-5</v>
      </c>
      <c r="ZI17" s="2">
        <v>2.8496521156729899E-5</v>
      </c>
      <c r="ZJ17" s="2">
        <v>4.8297574223257297E-5</v>
      </c>
      <c r="ZK17" s="2">
        <v>2.07041992086231E-4</v>
      </c>
      <c r="ZL17" s="2">
        <v>4.0155388538852998E-5</v>
      </c>
      <c r="ZM17" s="2">
        <v>6.4668737335868697E-5</v>
      </c>
      <c r="ZN17" s="2">
        <v>7.3993185933790494E-5</v>
      </c>
      <c r="ZO17" s="2">
        <v>3.2261180337650102E-5</v>
      </c>
      <c r="ZP17" s="2">
        <v>2.2658110185913401E-4</v>
      </c>
      <c r="ZQ17" s="2">
        <v>6.0238419595369099E-5</v>
      </c>
      <c r="ZR17" s="2">
        <v>9.4789747477863897E-5</v>
      </c>
      <c r="ZS17" s="2">
        <v>5.44583183728042E-5</v>
      </c>
      <c r="ZT17" s="2">
        <v>6.3217705842355106E-5</v>
      </c>
      <c r="ZU17" s="2">
        <v>5.4042622644720798E-5</v>
      </c>
      <c r="ZV17" s="2">
        <v>2.9257830070692399E-5</v>
      </c>
      <c r="ZW17" s="2">
        <v>2.9316823104039701E-5</v>
      </c>
      <c r="ZX17" s="2">
        <v>1.7469603994671299E-4</v>
      </c>
      <c r="ZY17" s="2">
        <v>4.2333752491896201E-4</v>
      </c>
      <c r="ZZ17" s="2">
        <v>3.57792997824426E-3</v>
      </c>
      <c r="AAA17" s="2">
        <v>3.9091722880989297E-4</v>
      </c>
      <c r="AAB17" s="2">
        <v>1.42268619938303E-4</v>
      </c>
      <c r="AAC17" s="2">
        <v>9.5767110828089198E-5</v>
      </c>
      <c r="AAD17" s="2">
        <v>2.7014219290829001E-5</v>
      </c>
      <c r="AAE17" s="2">
        <v>1.8462535631949301E-3</v>
      </c>
      <c r="AAF17" s="2">
        <v>5.6992386958650801E-4</v>
      </c>
      <c r="AAG17" s="2">
        <v>1.31419861064333E-4</v>
      </c>
      <c r="AAH17" s="2">
        <v>2.7231971599917099E-5</v>
      </c>
      <c r="AAI17" s="2">
        <v>4.4983726292411198E-4</v>
      </c>
      <c r="AAJ17" s="2">
        <v>7.6954304286923402E-4</v>
      </c>
      <c r="AAK17" s="2">
        <v>9.1205204083517801E-4</v>
      </c>
      <c r="AAL17" s="2">
        <v>6.2130045582204198E-4</v>
      </c>
      <c r="AAM17" s="2">
        <v>2.5467130426764698E-4</v>
      </c>
      <c r="AAN17" s="2">
        <v>4.6960635984374401E-4</v>
      </c>
      <c r="AAO17" s="2">
        <v>1.26951219129579E-4</v>
      </c>
      <c r="AAP17" s="2">
        <v>5.90515354364516E-5</v>
      </c>
      <c r="AAQ17" s="2">
        <v>1.5857690909157199E-4</v>
      </c>
      <c r="AAR17" s="2">
        <v>2.6217272647834598E-4</v>
      </c>
      <c r="AAS17" s="2">
        <v>5.9916522286358298E-4</v>
      </c>
      <c r="AAT17" s="2">
        <v>9.2091355022176603E-4</v>
      </c>
      <c r="AAU17" s="2">
        <v>1.42382402873766E-3</v>
      </c>
      <c r="AAV17" s="2">
        <v>2.1117964893770502E-3</v>
      </c>
      <c r="AAW17" s="2">
        <v>8.4838584557624504E-5</v>
      </c>
      <c r="AAX17" s="2">
        <v>9.2563675272056304E-4</v>
      </c>
      <c r="AAY17" s="2">
        <v>8.2961380126699697E-4</v>
      </c>
      <c r="AAZ17" s="2">
        <v>7.2515559517278996E-4</v>
      </c>
      <c r="ABA17" s="2">
        <v>1.2196542742357399E-3</v>
      </c>
      <c r="ABB17" s="2">
        <v>1.4120975475419701E-3</v>
      </c>
      <c r="ABC17" s="2">
        <v>1.27438597401346E-3</v>
      </c>
      <c r="ABD17" s="2">
        <v>9.1183328014123001E-4</v>
      </c>
      <c r="ABE17" s="2">
        <v>8.6597747403372902E-4</v>
      </c>
      <c r="ABF17" s="2">
        <v>1.0929266174031799E-3</v>
      </c>
      <c r="ABG17" s="2">
        <v>1.4721675082769801E-3</v>
      </c>
      <c r="ABH17" s="2">
        <v>2.8507880009459E-3</v>
      </c>
      <c r="ABI17" s="2">
        <v>1.05500673967016E-3</v>
      </c>
      <c r="ABJ17" s="2">
        <v>8.0379534962552498E-4</v>
      </c>
      <c r="ABK17" s="2">
        <v>4.5619119832503998E-4</v>
      </c>
      <c r="ABL17" s="2">
        <v>1.8216370482653801E-4</v>
      </c>
      <c r="ABM17" s="2">
        <v>2.65869025422856E-5</v>
      </c>
      <c r="ABN17" s="2">
        <v>4.59685089464526E-5</v>
      </c>
      <c r="ABO17" s="2">
        <v>8.5880938847051206E-5</v>
      </c>
      <c r="ABP17" s="2">
        <v>6.8114040156077105E-5</v>
      </c>
      <c r="ABQ17" s="2">
        <v>3.01797114656E-4</v>
      </c>
      <c r="ABR17" s="2">
        <v>2.4470724712800799E-3</v>
      </c>
      <c r="ABS17" s="2">
        <v>5.0525067492789401E-3</v>
      </c>
      <c r="ABT17" s="2">
        <v>5.3624670338915203E-4</v>
      </c>
      <c r="ABU17" s="2">
        <v>4.5848830692216998E-4</v>
      </c>
      <c r="ABV17" s="2">
        <v>4.1989487728459499E-4</v>
      </c>
      <c r="ABW17" s="2">
        <v>1.20806315188051E-3</v>
      </c>
      <c r="ABX17" s="2">
        <v>8.3212592231631996E-4</v>
      </c>
      <c r="ABY17" s="2">
        <v>9.1153209912115697E-4</v>
      </c>
      <c r="ABZ17" s="2">
        <v>8.5770953164784295E-4</v>
      </c>
      <c r="ACA17" s="2">
        <v>9.6579774688556697E-4</v>
      </c>
      <c r="ACB17" s="2">
        <v>2.3475068890618E-4</v>
      </c>
      <c r="ACC17" s="2">
        <v>2.42369018813075E-4</v>
      </c>
      <c r="ACD17" s="2">
        <v>4.0721981752623302E-4</v>
      </c>
      <c r="ACE17" s="2">
        <v>3.6157122330065502E-4</v>
      </c>
      <c r="ACF17" s="2">
        <v>3.3130552971471101E-4</v>
      </c>
      <c r="ACG17" s="2">
        <v>3.5359849149673703E-4</v>
      </c>
      <c r="ACH17" s="2">
        <v>5.0181384514591499E-4</v>
      </c>
      <c r="ACI17" s="2">
        <v>4.5312638184281202E-4</v>
      </c>
      <c r="ACJ17" s="2">
        <v>4.3376303247575498E-4</v>
      </c>
      <c r="ACK17" s="2">
        <v>1.69200489544862E-3</v>
      </c>
      <c r="ACL17" s="2">
        <v>1.8145461649518E-3</v>
      </c>
      <c r="ACM17" s="2">
        <v>6.4557754279343795E-4</v>
      </c>
      <c r="ACN17" s="2">
        <v>8.4625223754289196E-4</v>
      </c>
      <c r="ACO17" s="2">
        <v>9.5333849233447297E-4</v>
      </c>
      <c r="ACP17" s="2">
        <v>1.2026532255421901E-3</v>
      </c>
      <c r="ACQ17" s="2">
        <v>1.3982884472542E-3</v>
      </c>
      <c r="ACR17" s="2">
        <v>7.2017034525491703E-3</v>
      </c>
      <c r="ACS17" s="2">
        <v>1.0692651641055101E-2</v>
      </c>
      <c r="ACT17" s="2">
        <v>7.0013999670125397E-3</v>
      </c>
      <c r="ACU17" s="2">
        <v>4.9882674930615796E-3</v>
      </c>
      <c r="ACV17" s="2">
        <v>2.71241943207486E-3</v>
      </c>
      <c r="ACW17" s="2">
        <v>2.4558413203624101E-3</v>
      </c>
      <c r="ACX17" s="2">
        <v>3.7440679976116901E-3</v>
      </c>
      <c r="ACY17" s="2">
        <v>2.3615569936972802E-3</v>
      </c>
      <c r="ACZ17" s="2">
        <v>1.2512435416763799E-3</v>
      </c>
      <c r="ADA17" s="2">
        <v>1.0095162808862899E-3</v>
      </c>
      <c r="ADB17" s="2">
        <v>9.5116735952832903E-4</v>
      </c>
      <c r="ADC17" s="2">
        <v>6.3985604763341702E-4</v>
      </c>
      <c r="ADD17" s="2">
        <v>3.2035252913924003E-5</v>
      </c>
      <c r="ADE17" s="2">
        <v>2.2278503646299701E-4</v>
      </c>
      <c r="ADF17" s="2">
        <v>8.9251778726682596E-4</v>
      </c>
      <c r="ADG17" s="2">
        <v>8.4945176455680804E-4</v>
      </c>
      <c r="ADH17" s="2">
        <v>2.3769990324079701E-4</v>
      </c>
      <c r="ADI17" s="2">
        <v>2.5611818283686701E-4</v>
      </c>
      <c r="ADJ17" s="2">
        <v>9.1588063676558497E-5</v>
      </c>
      <c r="ADK17" s="2">
        <v>1.92691027255853E-4</v>
      </c>
      <c r="ADL17" s="2">
        <v>2.5163835035431201E-4</v>
      </c>
      <c r="ADM17" s="2">
        <v>4.3958082113763902E-4</v>
      </c>
      <c r="ADN17" s="2">
        <v>8.4920006899260006E-5</v>
      </c>
      <c r="ADO17" s="2">
        <v>7.2971829058331497E-5</v>
      </c>
      <c r="ADP17" s="2">
        <v>1.7970119852384601E-4</v>
      </c>
      <c r="ADQ17" s="2">
        <v>3.6597261010407999E-4</v>
      </c>
      <c r="ADR17" s="2">
        <v>2.16052490780387E-4</v>
      </c>
      <c r="ADS17" s="2">
        <v>2.0710782304893E-4</v>
      </c>
      <c r="ADT17" s="2">
        <v>3.2609214328032401E-4</v>
      </c>
      <c r="ADU17" s="2">
        <v>9.0335580530364498E-5</v>
      </c>
      <c r="ADV17" s="2">
        <v>2.3220333891744901E-4</v>
      </c>
      <c r="ADW17" s="2">
        <v>1.08924124457145E-3</v>
      </c>
      <c r="ADX17" s="2">
        <v>2.91171867689272E-4</v>
      </c>
      <c r="ADY17" s="2">
        <v>6.8266486896938997E-4</v>
      </c>
      <c r="ADZ17" s="2">
        <v>9.7205699409067697E-4</v>
      </c>
      <c r="AEA17" s="2">
        <v>1.45122952697009E-3</v>
      </c>
      <c r="AEB17" s="2">
        <v>7.0022981665958796E-4</v>
      </c>
      <c r="AEC17" s="2">
        <v>4.9503167827927503E-4</v>
      </c>
      <c r="AED17" s="2">
        <v>2.6005179184843902E-3</v>
      </c>
      <c r="AEE17" s="2">
        <v>5.8031603599887602E-5</v>
      </c>
      <c r="AEF17" s="2">
        <v>1.07440426535975E-4</v>
      </c>
      <c r="AEG17" s="2">
        <v>7.8249210273739504E-5</v>
      </c>
      <c r="AEH17" s="2">
        <v>9.6446437866189898E-5</v>
      </c>
      <c r="AEI17" s="2">
        <v>3.7166787029995602E-4</v>
      </c>
      <c r="AEJ17" s="2">
        <v>7.2830478606232898E-5</v>
      </c>
      <c r="AEK17" s="2">
        <v>9.0021087793506701E-5</v>
      </c>
      <c r="AEL17" s="2">
        <v>1.8642717843267201E-4</v>
      </c>
      <c r="AEM17" s="2">
        <v>2.7065537904525801E-5</v>
      </c>
      <c r="AEN17" s="2">
        <v>2.8213701785583499E-4</v>
      </c>
      <c r="AEO17" s="2">
        <v>1.25179341025088E-4</v>
      </c>
      <c r="AEP17" s="2">
        <v>3.5823336686542298E-4</v>
      </c>
      <c r="AEQ17" s="2">
        <v>7.1311281751933696E-4</v>
      </c>
      <c r="AER17" s="2">
        <v>1.25878470096629E-4</v>
      </c>
      <c r="AES17" s="2">
        <v>3.0707475470041599E-4</v>
      </c>
      <c r="AET17" s="2">
        <v>1.6471732487182401E-4</v>
      </c>
      <c r="AEU17" s="2">
        <v>7.61107201309685E-3</v>
      </c>
      <c r="AEV17" s="2">
        <v>3.36788872299119E-2</v>
      </c>
      <c r="AEW17" s="2">
        <v>3.6614906030126099E-2</v>
      </c>
      <c r="AEX17" s="2">
        <v>9.3952928937246397E-2</v>
      </c>
      <c r="AEY17" s="2">
        <v>7.8728291721886001E-2</v>
      </c>
      <c r="AEZ17" s="2">
        <v>4.5596986933272597E-2</v>
      </c>
      <c r="AFA17" s="2">
        <v>6.0605487570161397E-2</v>
      </c>
      <c r="AFB17" s="2">
        <v>5.8543356613932902E-2</v>
      </c>
      <c r="AFC17" s="2">
        <v>6.9356185269410495E-2</v>
      </c>
      <c r="AFD17" s="2">
        <v>6.0009471606446499E-2</v>
      </c>
      <c r="AFE17" s="2">
        <v>5.8866748522354198E-2</v>
      </c>
      <c r="AFF17" s="2">
        <v>4.6209613581815502E-2</v>
      </c>
      <c r="AFG17" s="2">
        <v>5.3596293229482998E-2</v>
      </c>
      <c r="AFH17" s="2">
        <v>4.3300090726646298E-2</v>
      </c>
      <c r="AFI17" s="2">
        <v>7.6294997553992799E-2</v>
      </c>
      <c r="AFJ17" s="2">
        <v>5.88408760629291E-2</v>
      </c>
      <c r="AFK17" s="2">
        <v>6.0539226851843903E-2</v>
      </c>
      <c r="AFL17" s="2">
        <v>5.26970677774398E-2</v>
      </c>
      <c r="AFM17" s="2">
        <v>5.9893891322892197E-2</v>
      </c>
      <c r="AFN17" s="2">
        <v>0.11389641834676301</v>
      </c>
      <c r="AFO17" s="2">
        <v>5.4282138259747301E-2</v>
      </c>
      <c r="AFP17" s="2">
        <v>3.6838549920639001E-2</v>
      </c>
      <c r="AFQ17" s="2">
        <v>2.7777191431448699E-2</v>
      </c>
      <c r="AFR17" s="2">
        <v>5.2388096117863797E-2</v>
      </c>
      <c r="AFS17" s="2">
        <v>7.3902582436811096E-2</v>
      </c>
      <c r="AFT17" s="2">
        <v>6.6070290538765494E-2</v>
      </c>
      <c r="AFU17" s="2">
        <v>8.7420956698388605E-2</v>
      </c>
      <c r="AFV17" s="2">
        <v>5.4083137247003699E-2</v>
      </c>
      <c r="AFW17" s="2">
        <v>3.1845302727981098E-2</v>
      </c>
      <c r="AFX17" s="2">
        <v>1.26246114546685E-2</v>
      </c>
      <c r="AFY17" s="2">
        <v>1.47086103724139E-2</v>
      </c>
      <c r="AFZ17" s="2">
        <v>1.15460839978883E-2</v>
      </c>
      <c r="AGA17" s="2">
        <v>2.3671220746027101E-2</v>
      </c>
      <c r="AGB17" s="2">
        <v>8.4808051033957495E-3</v>
      </c>
      <c r="AGC17" s="2">
        <v>1.19119212225498E-2</v>
      </c>
      <c r="AGD17" s="2">
        <v>1.6759512357606799E-2</v>
      </c>
      <c r="AGE17" s="2">
        <v>1.5859585123351699E-2</v>
      </c>
      <c r="AGF17" s="2">
        <v>2.15143403730245E-2</v>
      </c>
      <c r="AGG17" s="2">
        <v>3.5704050209051902E-2</v>
      </c>
      <c r="AGH17" s="2">
        <v>3.30504619060508E-2</v>
      </c>
      <c r="AGI17" s="2">
        <v>2.9985716006489398E-2</v>
      </c>
      <c r="AGJ17" s="2">
        <v>2.6221556370801601E-2</v>
      </c>
      <c r="AGK17" s="2">
        <v>2.73273104972485E-2</v>
      </c>
      <c r="AGL17" s="2">
        <v>1.8935086260595299E-2</v>
      </c>
      <c r="AGM17" s="2">
        <v>1.94326500987267E-2</v>
      </c>
      <c r="AGN17" s="2">
        <v>2.1885362697641901E-2</v>
      </c>
      <c r="AGO17" s="2">
        <v>3.0032351707988E-2</v>
      </c>
      <c r="AGP17" s="2">
        <v>1.36556001877085E-2</v>
      </c>
      <c r="AGQ17" s="2">
        <v>1.45297902177095E-2</v>
      </c>
      <c r="AGR17" s="2">
        <v>8.0166253529074007E-3</v>
      </c>
      <c r="AGS17" s="2">
        <v>5.30024578559205E-3</v>
      </c>
      <c r="AGT17" s="2">
        <v>5.9754437787780798E-3</v>
      </c>
      <c r="AGU17" s="2">
        <v>6.1544309515818296E-3</v>
      </c>
      <c r="AGV17" s="2">
        <v>8.5626773356794108E-3</v>
      </c>
      <c r="AGW17" s="2">
        <v>1.12047142926281E-2</v>
      </c>
      <c r="AGX17" s="2">
        <v>8.0088111974352203E-3</v>
      </c>
      <c r="AGY17" s="2">
        <v>1.6580811417865798E-2</v>
      </c>
      <c r="AGZ17" s="2">
        <v>2.5201161937706999E-2</v>
      </c>
      <c r="AHA17" s="2">
        <v>1.19528034891746E-2</v>
      </c>
      <c r="AHB17" s="2">
        <v>1.47639680629978E-2</v>
      </c>
      <c r="AHC17" s="2">
        <v>3.2031383912761599E-2</v>
      </c>
      <c r="AHD17" s="2">
        <v>3.5398375216147103E-2</v>
      </c>
      <c r="AHE17" s="2">
        <v>5.8569711428870297E-2</v>
      </c>
      <c r="AHF17" s="2">
        <v>0.107000488082623</v>
      </c>
      <c r="AHG17" s="2">
        <v>8.9302112168441194E-2</v>
      </c>
      <c r="AHH17" s="2">
        <v>9.6558793505638604E-2</v>
      </c>
      <c r="AHI17" s="2">
        <v>0.10483024516922899</v>
      </c>
      <c r="AHJ17" s="2">
        <v>0.109296758627365</v>
      </c>
      <c r="AHK17" s="2">
        <v>4.30517591375199E-2</v>
      </c>
      <c r="AHL17" s="2">
        <v>6.9789045528710694E-2</v>
      </c>
      <c r="AHM17" s="2">
        <v>3.0509534213790001E-2</v>
      </c>
      <c r="AHN17" s="2">
        <v>2.1377107967779099E-2</v>
      </c>
      <c r="AHO17" s="2">
        <v>2.2876204472983198E-2</v>
      </c>
      <c r="AHP17" s="2">
        <v>3.3982134416291401E-2</v>
      </c>
      <c r="AHQ17" s="2">
        <v>5.4337025534579197E-2</v>
      </c>
      <c r="AHR17" s="2">
        <v>2.6528005904070898E-2</v>
      </c>
      <c r="AHS17" s="2">
        <v>0.132303812149559</v>
      </c>
      <c r="AHT17" s="2">
        <v>8.74844372238524E-3</v>
      </c>
      <c r="AHU17" s="2">
        <v>5.3505933445417301E-3</v>
      </c>
    </row>
    <row r="18" spans="1:905">
      <c r="A18">
        <v>76</v>
      </c>
      <c r="B18" s="170" t="s">
        <v>1103</v>
      </c>
      <c r="C18">
        <v>15</v>
      </c>
      <c r="D18" s="1">
        <f t="shared" si="0"/>
        <v>0.68478110246871804</v>
      </c>
      <c r="E18" s="2">
        <v>1.13341426789333E-2</v>
      </c>
      <c r="F18" s="2">
        <v>7.5381978427672197E-3</v>
      </c>
      <c r="G18" s="2">
        <v>4.0225570052257797E-2</v>
      </c>
      <c r="H18" s="2">
        <v>2.8685126400145502E-3</v>
      </c>
      <c r="I18" s="2">
        <v>2.3461929392554902E-3</v>
      </c>
      <c r="J18" s="2">
        <v>2.6978336723276599E-3</v>
      </c>
      <c r="K18" s="2">
        <v>6.7574429726089595E-4</v>
      </c>
      <c r="L18" s="2">
        <v>5.6208416911341199E-4</v>
      </c>
      <c r="M18" s="2">
        <v>9.8434699245389498E-4</v>
      </c>
      <c r="N18" s="2">
        <v>7.8950729060297295E-4</v>
      </c>
      <c r="O18" s="2">
        <v>2.3879038708620802E-3</v>
      </c>
      <c r="P18" s="2">
        <v>7.3209375387587997E-4</v>
      </c>
      <c r="Q18" s="2">
        <v>2.74182852080001E-4</v>
      </c>
      <c r="R18" s="2">
        <v>1.5130562879953099E-3</v>
      </c>
      <c r="S18" s="2">
        <v>1.04148234634399E-3</v>
      </c>
      <c r="T18" s="2">
        <v>9.8472339351092508E-4</v>
      </c>
      <c r="U18" s="2">
        <v>8.0940440637013601E-4</v>
      </c>
      <c r="V18" s="2">
        <v>1.2025083357806001E-3</v>
      </c>
      <c r="W18" s="2">
        <v>7.7399123876318297E-4</v>
      </c>
      <c r="X18" s="2">
        <v>4.9462304089041304E-4</v>
      </c>
      <c r="Y18" s="2">
        <v>1.8204463244287901E-4</v>
      </c>
      <c r="Z18" s="2">
        <v>4.8004000593106498E-4</v>
      </c>
      <c r="AA18" s="2">
        <v>6.0165401679766902E-4</v>
      </c>
      <c r="AB18" s="2">
        <v>1.52931084165267E-3</v>
      </c>
      <c r="AC18" s="2">
        <v>8.6388828413697398E-4</v>
      </c>
      <c r="AD18" s="2">
        <v>1.1135268220592799E-3</v>
      </c>
      <c r="AE18" s="2">
        <v>7.71291082017187E-4</v>
      </c>
      <c r="AF18" s="2">
        <v>3.3934031061530403E-4</v>
      </c>
      <c r="AG18" s="2">
        <v>7.0598209107724998E-4</v>
      </c>
      <c r="AH18" s="2">
        <v>6.9393328563981495E-4</v>
      </c>
      <c r="AI18" s="2">
        <v>3.7247046493918098E-4</v>
      </c>
      <c r="AJ18" s="2">
        <v>7.3236198852198297E-4</v>
      </c>
      <c r="AK18" s="2">
        <v>5.3595733884166305E-4</v>
      </c>
      <c r="AL18" s="2">
        <v>4.6598633563490598E-4</v>
      </c>
      <c r="AM18" s="2">
        <v>5.4981356867751102E-4</v>
      </c>
      <c r="AN18" s="2">
        <v>6.4336508989233003E-4</v>
      </c>
      <c r="AO18" s="2">
        <v>8.1654613367478795E-4</v>
      </c>
      <c r="AP18" s="2">
        <v>7.5692558514117399E-4</v>
      </c>
      <c r="AQ18" s="2">
        <v>7.7704914113169404E-4</v>
      </c>
      <c r="AR18" s="2">
        <v>1.65526122286706E-3</v>
      </c>
      <c r="AS18" s="2">
        <v>1.24286586845118E-3</v>
      </c>
      <c r="AT18" s="2">
        <v>1.118051668318E-3</v>
      </c>
      <c r="AU18" s="2">
        <v>1.9888885523245501E-3</v>
      </c>
      <c r="AV18" s="2">
        <v>5.5680688691297597E-4</v>
      </c>
      <c r="AW18" s="2">
        <v>8.8804988657619497E-4</v>
      </c>
      <c r="AX18" s="2">
        <v>1.32500066610607E-3</v>
      </c>
      <c r="AY18" s="2">
        <v>1.84664223263712E-3</v>
      </c>
      <c r="AZ18" s="2">
        <v>5.6736351416505101E-4</v>
      </c>
      <c r="BA18" s="2">
        <v>6.2479863639928297E-4</v>
      </c>
      <c r="BB18" s="2">
        <v>8.1133641039249403E-4</v>
      </c>
      <c r="BC18" s="2">
        <v>7.0867522842617801E-4</v>
      </c>
      <c r="BD18" s="2">
        <v>8.8748180832262896E-4</v>
      </c>
      <c r="BE18" s="2">
        <v>6.4210301679067799E-4</v>
      </c>
      <c r="BF18" s="2">
        <v>7.5675918682954898E-4</v>
      </c>
      <c r="BG18" s="2">
        <v>3.9294337573022198E-4</v>
      </c>
      <c r="BH18" s="2">
        <v>5.4808333154082202E-4</v>
      </c>
      <c r="BI18" s="2">
        <v>6.78118536479699E-4</v>
      </c>
      <c r="BJ18" s="2">
        <v>1.2674661228008601E-3</v>
      </c>
      <c r="BK18" s="2">
        <v>4.8747911460039197E-4</v>
      </c>
      <c r="BL18" s="2">
        <v>4.67042713637412E-4</v>
      </c>
      <c r="BM18" s="2">
        <v>1.344605885564E-3</v>
      </c>
      <c r="BN18" s="2">
        <v>8.8018371403585105E-4</v>
      </c>
      <c r="BO18" s="2">
        <v>1.10153969080582E-3</v>
      </c>
      <c r="BP18" s="2">
        <v>1.32159627015908E-3</v>
      </c>
      <c r="BQ18" s="2">
        <v>1.1540390283291901E-3</v>
      </c>
      <c r="BR18" s="2">
        <v>6.6695728696627705E-4</v>
      </c>
      <c r="BS18" s="2">
        <v>8.1770086789881996E-4</v>
      </c>
      <c r="BT18" s="2">
        <v>2.6448697608955898E-4</v>
      </c>
      <c r="BU18" s="2">
        <v>1.3956248203738199E-4</v>
      </c>
      <c r="BV18" s="2">
        <v>1.09483256904815E-3</v>
      </c>
      <c r="BW18" s="2">
        <v>1.21482499383831E-3</v>
      </c>
      <c r="BX18" s="2">
        <v>6.8421914819191405E-4</v>
      </c>
      <c r="BY18" s="2">
        <v>8.9391632224106101E-4</v>
      </c>
      <c r="BZ18" s="2">
        <v>6.2249102808397002E-4</v>
      </c>
      <c r="CA18" s="2">
        <v>4.4240718249021399E-4</v>
      </c>
      <c r="CB18" s="2">
        <v>5.21071641201339E-4</v>
      </c>
      <c r="CC18" s="2">
        <v>5.3570173994371304E-4</v>
      </c>
      <c r="CD18" s="2">
        <v>7.2925146027724101E-4</v>
      </c>
      <c r="CE18" s="2">
        <v>4.1001425087231003E-3</v>
      </c>
      <c r="CF18" s="2">
        <v>1.3168952524575601E-3</v>
      </c>
      <c r="CG18" s="2">
        <v>6.0336756619293298E-4</v>
      </c>
      <c r="CH18" s="2">
        <v>2.06479832482632E-3</v>
      </c>
      <c r="CI18" s="2">
        <v>9.0914937041388104E-4</v>
      </c>
      <c r="CJ18" s="2">
        <v>1.24676879902008E-3</v>
      </c>
      <c r="CK18" s="2">
        <v>3.5413454995259701E-3</v>
      </c>
      <c r="CL18" s="2">
        <v>3.70662976605405E-3</v>
      </c>
      <c r="CM18" s="2">
        <v>4.3394488185166998E-3</v>
      </c>
      <c r="CN18" s="2">
        <v>7.3793060658676197E-4</v>
      </c>
      <c r="CO18" s="2">
        <v>1.4160869044521E-3</v>
      </c>
      <c r="CP18" s="2">
        <v>8.0517906057520194E-3</v>
      </c>
      <c r="CQ18" s="2">
        <v>3.6280121564983901E-3</v>
      </c>
      <c r="CR18" s="2">
        <v>2.7544117833989399E-3</v>
      </c>
      <c r="CS18" s="2">
        <v>3.6347166171704199E-3</v>
      </c>
      <c r="CT18" s="2">
        <v>8.0257604204830705E-4</v>
      </c>
      <c r="CU18" s="2">
        <v>1.03018656022195E-3</v>
      </c>
      <c r="CV18" s="2">
        <v>2.6119637244172698E-4</v>
      </c>
      <c r="CW18" s="2">
        <v>7.3867710385425004E-4</v>
      </c>
      <c r="CX18" s="2">
        <v>7.5062835100662604E-4</v>
      </c>
      <c r="CY18" s="2">
        <v>3.7991251350286202E-4</v>
      </c>
      <c r="CZ18" s="2">
        <v>5.8158549922180996E-4</v>
      </c>
      <c r="DA18" s="2">
        <v>1.05912284600767E-3</v>
      </c>
      <c r="DB18" s="2">
        <v>7.4976000682111806E-5</v>
      </c>
      <c r="DC18" s="2">
        <v>5.8811736661710298E-4</v>
      </c>
      <c r="DD18" s="2">
        <v>7.3412974899740298E-4</v>
      </c>
      <c r="DE18" s="2">
        <v>1.42197888598979E-3</v>
      </c>
      <c r="DF18" s="2">
        <v>1.9449597538409401E-4</v>
      </c>
      <c r="DG18" s="2">
        <v>3.7457966422909598E-4</v>
      </c>
      <c r="DH18" s="2">
        <v>3.7687790052730499E-5</v>
      </c>
      <c r="DI18" s="2">
        <v>2.4034009158477201E-4</v>
      </c>
      <c r="DJ18" s="2">
        <v>7.1422575809572105E-4</v>
      </c>
      <c r="DK18" s="2">
        <v>2.2522184891227101E-3</v>
      </c>
      <c r="DL18" s="2">
        <v>2.3627421525486299E-2</v>
      </c>
      <c r="DM18" s="2">
        <v>7.8393259717440898E-4</v>
      </c>
      <c r="DN18" s="2">
        <v>2.8808053847877499E-4</v>
      </c>
      <c r="DO18" s="2">
        <v>4.2198280619362904E-3</v>
      </c>
      <c r="DP18" s="2">
        <v>3.7638009091574E-4</v>
      </c>
      <c r="DQ18" s="2">
        <v>7.0303472062545704E-4</v>
      </c>
      <c r="DR18" s="2">
        <v>4.4425694092702702E-4</v>
      </c>
      <c r="DS18" s="2">
        <v>3.9394273873685401E-4</v>
      </c>
      <c r="DT18" s="2">
        <v>1.4758112758688399E-4</v>
      </c>
      <c r="DU18" s="2">
        <v>1.4356053471126299E-4</v>
      </c>
      <c r="DV18" s="2">
        <v>2.41700246979446E-4</v>
      </c>
      <c r="DW18" s="2">
        <v>1.35215568922609E-4</v>
      </c>
      <c r="DX18" s="2">
        <v>9.6527019277044797E-5</v>
      </c>
      <c r="DY18" s="2">
        <v>8.4604865803255294E-5</v>
      </c>
      <c r="DZ18" s="2">
        <v>1.66414773814233E-4</v>
      </c>
      <c r="EA18" s="2">
        <v>5.1987810303650997E-4</v>
      </c>
      <c r="EB18" s="2">
        <v>2.5090084391766402E-4</v>
      </c>
      <c r="EC18" s="2">
        <v>3.4005526831883099E-4</v>
      </c>
      <c r="ED18" s="2">
        <v>8.0482248357012398E-5</v>
      </c>
      <c r="EE18" s="2">
        <v>1.6117356804096799E-4</v>
      </c>
      <c r="EF18" s="2">
        <v>2.2172818170624199E-4</v>
      </c>
      <c r="EG18" s="2">
        <v>7.0667745090488999E-4</v>
      </c>
      <c r="EH18" s="2">
        <v>9.20749854354062E-4</v>
      </c>
      <c r="EI18" s="2">
        <v>8.3972293977667401E-4</v>
      </c>
      <c r="EJ18" s="2">
        <v>6.5345243834686695E-4</v>
      </c>
      <c r="EK18" s="2">
        <v>1.93601505876277E-3</v>
      </c>
      <c r="EL18" s="2">
        <v>1.5925543091924301E-3</v>
      </c>
      <c r="EM18" s="2">
        <v>1.10541088429197E-3</v>
      </c>
      <c r="EN18" s="2">
        <v>3.6835370077159502E-4</v>
      </c>
      <c r="EO18" s="2">
        <v>2.54093832026152E-3</v>
      </c>
      <c r="EP18" s="2">
        <v>5.0914753248295502E-3</v>
      </c>
      <c r="EQ18" s="2">
        <v>9.4806783207447196E-4</v>
      </c>
      <c r="ER18" s="2">
        <v>5.1604132066055005E-4</v>
      </c>
      <c r="ES18" s="2">
        <v>6.9884294923272405E-5</v>
      </c>
      <c r="ET18" s="2">
        <v>2.3192532158545099E-4</v>
      </c>
      <c r="EU18" s="2">
        <v>1.8849163376361201E-4</v>
      </c>
      <c r="EV18" s="2">
        <v>1.3180491167217001E-4</v>
      </c>
      <c r="EW18" s="2">
        <v>4.1037713786939398E-4</v>
      </c>
      <c r="EX18" s="2">
        <v>5.29252396230761E-4</v>
      </c>
      <c r="EY18" s="2">
        <v>1.0578493644439301E-4</v>
      </c>
      <c r="EZ18" s="2">
        <v>3.70628493074152E-4</v>
      </c>
      <c r="FA18" s="2">
        <v>7.7344191994246697E-4</v>
      </c>
      <c r="FB18" s="2">
        <v>1.61275561612766E-3</v>
      </c>
      <c r="FC18" s="2">
        <v>1.3207032195561999E-3</v>
      </c>
      <c r="FD18" s="2">
        <v>1.3509804673622499E-3</v>
      </c>
      <c r="FE18" s="2">
        <v>6.3892664127504896E-4</v>
      </c>
      <c r="FF18" s="2">
        <v>7.9117797700932197E-4</v>
      </c>
      <c r="FG18" s="2">
        <v>2.9192241303027699E-4</v>
      </c>
      <c r="FH18" s="2">
        <v>2.76241842862399E-4</v>
      </c>
      <c r="FI18" s="2">
        <v>3.2337529775054399E-4</v>
      </c>
      <c r="FJ18" s="2">
        <v>4.3416446535912402E-4</v>
      </c>
      <c r="FK18" s="2">
        <v>2.38818912072845E-4</v>
      </c>
      <c r="FL18" s="2">
        <v>9.1578393019483499E-4</v>
      </c>
      <c r="FM18" s="2">
        <v>4.2065885260178699E-4</v>
      </c>
      <c r="FN18" s="2">
        <v>3.70250442105678E-4</v>
      </c>
      <c r="FO18" s="2">
        <v>4.73313909659467E-4</v>
      </c>
      <c r="FP18" s="2">
        <v>2.0014239629754499E-4</v>
      </c>
      <c r="FQ18" s="2">
        <v>4.1092716704903103E-4</v>
      </c>
      <c r="FR18" s="2">
        <v>1.33979844999986E-4</v>
      </c>
      <c r="FS18" s="2">
        <v>3.4224553146981897E-4</v>
      </c>
      <c r="FT18" s="2">
        <v>5.2292211507936801E-4</v>
      </c>
      <c r="FU18" s="2">
        <v>1.66677117345983E-4</v>
      </c>
      <c r="FV18" s="2">
        <v>1.2033551298957E-4</v>
      </c>
      <c r="FW18" s="2">
        <v>9.1294518873497496E-5</v>
      </c>
      <c r="FX18" s="2">
        <v>2.08288360360224E-4</v>
      </c>
      <c r="FY18" s="2">
        <v>3.0133151552178298E-4</v>
      </c>
      <c r="FZ18" s="2">
        <v>1.93587961386631E-4</v>
      </c>
      <c r="GA18" s="2">
        <v>2.84864016816716E-4</v>
      </c>
      <c r="GB18" s="2">
        <v>4.8858146727652799E-4</v>
      </c>
      <c r="GC18" s="2">
        <v>2.21354546239774E-4</v>
      </c>
      <c r="GD18" s="2">
        <v>2.7222721628318699E-4</v>
      </c>
      <c r="GE18" s="2">
        <v>5.9213182174874399E-5</v>
      </c>
      <c r="GF18" s="2">
        <v>8.7387351712531802E-5</v>
      </c>
      <c r="GG18" s="2">
        <v>4.2345172775571602E-4</v>
      </c>
      <c r="GH18" s="2">
        <v>2.0463063834742301E-3</v>
      </c>
      <c r="GI18" s="2">
        <v>1.9709535443858902E-3</v>
      </c>
      <c r="GJ18" s="2">
        <v>2.0531399465806301E-3</v>
      </c>
      <c r="GK18" s="2">
        <v>8.5358489651508602E-4</v>
      </c>
      <c r="GL18" s="2">
        <v>6.3205549725606702E-4</v>
      </c>
      <c r="GM18" s="2">
        <v>2.9755542682453999E-3</v>
      </c>
      <c r="GN18" s="2">
        <v>2.4258202315631098E-3</v>
      </c>
      <c r="GO18" s="2">
        <v>4.1295577295191498E-3</v>
      </c>
      <c r="GP18" s="2">
        <v>1.7937364022930901E-3</v>
      </c>
      <c r="GQ18" s="2">
        <v>3.8551749975784498E-3</v>
      </c>
      <c r="GR18" s="2">
        <v>1.0607284981700501E-3</v>
      </c>
      <c r="GS18" s="2">
        <v>3.4928205869360902E-4</v>
      </c>
      <c r="GT18" s="2">
        <v>6.8195068759618102E-4</v>
      </c>
      <c r="GU18" s="2">
        <v>5.6531379018394899E-4</v>
      </c>
      <c r="GV18" s="2">
        <v>6.7554795851929299E-4</v>
      </c>
      <c r="GW18" s="2">
        <v>6.1139996314023195E-4</v>
      </c>
      <c r="GX18" s="2">
        <v>4.8584024659144099E-5</v>
      </c>
      <c r="GY18" s="2">
        <v>1.29623592320597E-3</v>
      </c>
      <c r="GZ18" s="2">
        <v>7.3996823932185999E-4</v>
      </c>
      <c r="HA18" s="2">
        <v>6.5466670255243196E-4</v>
      </c>
      <c r="HB18" s="2">
        <v>2.21143625376558E-4</v>
      </c>
      <c r="HC18" s="2">
        <v>3.4201330898986701E-4</v>
      </c>
      <c r="HD18" s="2">
        <v>3.9384938988084499E-4</v>
      </c>
      <c r="HE18" s="2">
        <v>9.4528764163341399E-4</v>
      </c>
      <c r="HF18" s="2">
        <v>7.2024172259365596E-4</v>
      </c>
      <c r="HG18" s="2">
        <v>4.0819438772943702E-3</v>
      </c>
      <c r="HH18" s="2">
        <v>1.49705409470598E-4</v>
      </c>
      <c r="HI18" s="2">
        <v>1.84522493047802E-4</v>
      </c>
      <c r="HJ18" s="2">
        <v>1.2978625344671601E-3</v>
      </c>
      <c r="HK18" s="2">
        <v>1.3612289047096699E-3</v>
      </c>
      <c r="HL18" s="2">
        <v>2.7677864753941198E-3</v>
      </c>
      <c r="HM18" s="2">
        <v>3.9637442764852496E-3</v>
      </c>
      <c r="HN18" s="2">
        <v>1.63667146146003E-3</v>
      </c>
      <c r="HO18" s="2">
        <v>1.43260500770142E-3</v>
      </c>
      <c r="HP18" s="2">
        <v>1.5712581495882699E-2</v>
      </c>
      <c r="HQ18" s="2">
        <v>5.2225184087425301E-3</v>
      </c>
      <c r="HR18" s="2">
        <v>3.5171130931127201E-4</v>
      </c>
      <c r="HS18" s="2">
        <v>3.1684392291585098E-4</v>
      </c>
      <c r="HT18" s="2">
        <v>5.7284010059459399E-4</v>
      </c>
      <c r="HU18" s="2">
        <v>9.8497776983833799E-4</v>
      </c>
      <c r="HV18" s="2">
        <v>6.8778692659115105E-4</v>
      </c>
      <c r="HW18" s="2">
        <v>8.3498235564713399E-4</v>
      </c>
      <c r="HX18" s="2">
        <v>6.2547554148166898E-4</v>
      </c>
      <c r="HY18" s="2">
        <v>1.12970468718531E-3</v>
      </c>
      <c r="HZ18" s="2">
        <v>1.3345188374590301E-3</v>
      </c>
      <c r="IA18" s="2">
        <v>3.8733490182875501E-5</v>
      </c>
      <c r="IB18" s="2">
        <v>3.10458842010084E-4</v>
      </c>
      <c r="IC18" s="2">
        <v>5.67790624141906E-4</v>
      </c>
      <c r="ID18" s="2">
        <v>2.40650294931976E-3</v>
      </c>
      <c r="IE18" s="2">
        <v>4.5785465794006901E-4</v>
      </c>
      <c r="IF18" s="2">
        <v>2.34301692092142E-4</v>
      </c>
      <c r="IG18" s="2">
        <v>3.4291478746295502E-4</v>
      </c>
      <c r="IH18" s="2">
        <v>7.7860304927412994E-5</v>
      </c>
      <c r="II18" s="2">
        <v>6.4300457689993296E-4</v>
      </c>
      <c r="IJ18" s="2">
        <v>2.9374830146813402E-4</v>
      </c>
      <c r="IK18" s="2">
        <v>6.05168485935722E-4</v>
      </c>
      <c r="IL18" s="2">
        <v>1.6570527712459201E-4</v>
      </c>
      <c r="IM18" s="2">
        <v>6.65044277880081E-5</v>
      </c>
      <c r="IN18" s="2">
        <v>3.7630982188305398E-4</v>
      </c>
      <c r="IO18" s="2">
        <v>9.9483872480698605E-5</v>
      </c>
      <c r="IP18" s="2">
        <v>2.44727251353603E-4</v>
      </c>
      <c r="IQ18" s="2">
        <v>1.2144121026602299E-3</v>
      </c>
      <c r="IR18" s="2">
        <v>4.1590920394332201E-5</v>
      </c>
      <c r="IS18" s="2">
        <v>5.9197764254639597E-5</v>
      </c>
      <c r="IT18" s="2">
        <v>8.0065637051457796E-5</v>
      </c>
      <c r="IU18" s="2">
        <v>3.8021975010381501E-5</v>
      </c>
      <c r="IV18" s="2">
        <v>8.0465116795333899E-5</v>
      </c>
      <c r="IW18" s="2">
        <v>5.4998912216470497E-5</v>
      </c>
      <c r="IX18" s="2">
        <v>6.9536717315410402E-4</v>
      </c>
      <c r="IY18" s="2">
        <v>8.10789729983674E-4</v>
      </c>
      <c r="IZ18" s="2">
        <v>7.5624077738923798E-4</v>
      </c>
      <c r="JA18" s="2">
        <v>5.7832539850746498E-3</v>
      </c>
      <c r="JB18" s="2">
        <v>5.3554295427054701E-3</v>
      </c>
      <c r="JC18" s="2">
        <v>4.3405099606296203E-3</v>
      </c>
      <c r="JD18" s="2">
        <v>8.2272359179027792E-3</v>
      </c>
      <c r="JE18" s="2">
        <v>2.1061147594896401E-3</v>
      </c>
      <c r="JF18" s="2">
        <v>1.0819966954986699E-3</v>
      </c>
      <c r="JG18" s="2">
        <v>2.0873508658847098E-3</v>
      </c>
      <c r="JH18" s="2">
        <v>1.24028728576405E-4</v>
      </c>
      <c r="JI18" s="2">
        <v>6.8752805095201102E-4</v>
      </c>
      <c r="JJ18" s="2">
        <v>5.3754847855038096E-4</v>
      </c>
      <c r="JK18" s="2">
        <v>6.8267256272115803E-4</v>
      </c>
      <c r="JL18" s="2">
        <v>6.0221924376287997E-4</v>
      </c>
      <c r="JM18" s="2">
        <v>3.68073533657257E-5</v>
      </c>
      <c r="JN18" s="2">
        <v>6.0502135239395899E-5</v>
      </c>
      <c r="JO18" s="2">
        <v>4.0788010280331602E-5</v>
      </c>
      <c r="JP18" s="2">
        <v>3.9508618950346497E-5</v>
      </c>
      <c r="JQ18" s="2">
        <v>4.2917167359063202E-5</v>
      </c>
      <c r="JR18" s="2">
        <v>6.4057106681145295E-5</v>
      </c>
      <c r="JS18" s="2">
        <v>9.7836251376290595E-5</v>
      </c>
      <c r="JT18" s="2">
        <v>3.7394895901608103E-5</v>
      </c>
      <c r="JU18" s="2">
        <v>6.9882458228238102E-5</v>
      </c>
      <c r="JV18" s="2">
        <v>8.2458454304788602E-5</v>
      </c>
      <c r="JW18" s="2">
        <v>6.3494894521045193E-5</v>
      </c>
      <c r="JX18" s="2">
        <v>5.8379613882352603E-5</v>
      </c>
      <c r="JY18" s="2">
        <v>3.6841527918308998E-5</v>
      </c>
      <c r="JZ18" s="2">
        <v>4.5660452306338901E-5</v>
      </c>
      <c r="KA18" s="2">
        <v>3.7694067026525798E-5</v>
      </c>
      <c r="KB18" s="2">
        <v>3.6887627646698403E-5</v>
      </c>
      <c r="KC18" s="2">
        <v>5.9521281720295599E-5</v>
      </c>
      <c r="KD18" s="2">
        <v>3.7321410461984799E-5</v>
      </c>
      <c r="KE18" s="2">
        <v>1.7660870154522599E-4</v>
      </c>
      <c r="KF18" s="2">
        <v>8.9309761747464594E-5</v>
      </c>
      <c r="KG18" s="2">
        <v>4.2263410481065498E-5</v>
      </c>
      <c r="KH18" s="2">
        <v>3.8769755976621602E-5</v>
      </c>
      <c r="KI18" s="2">
        <v>6.3000532796093499E-5</v>
      </c>
      <c r="KJ18" s="2">
        <v>7.1777017735374205E-5</v>
      </c>
      <c r="KK18" s="2">
        <v>3.6907389535375003E-5</v>
      </c>
      <c r="KL18" s="2">
        <v>4.0716158016181501E-5</v>
      </c>
      <c r="KM18" s="2">
        <v>3.7195536509561101E-5</v>
      </c>
      <c r="KN18" s="2">
        <v>4.0152851426874098E-5</v>
      </c>
      <c r="KO18" s="2">
        <v>3.7134531685232503E-5</v>
      </c>
      <c r="KP18" s="2">
        <v>7.5697588692637298E-5</v>
      </c>
      <c r="KQ18" s="2">
        <v>3.8332687134370601E-5</v>
      </c>
      <c r="KR18" s="2">
        <v>3.6820021351275697E-5</v>
      </c>
      <c r="KS18" s="2">
        <v>3.8886640771767399E-5</v>
      </c>
      <c r="KT18" s="2">
        <v>8.3012952868117496E-5</v>
      </c>
      <c r="KU18" s="2">
        <v>4.25606838009241E-5</v>
      </c>
      <c r="KV18" s="2">
        <v>1.8154415822163001E-4</v>
      </c>
      <c r="KW18" s="2">
        <v>9.2630215872528294E-5</v>
      </c>
      <c r="KX18" s="2">
        <v>1.7230383628377E-4</v>
      </c>
      <c r="KY18" s="2">
        <v>4.0950602773006997E-5</v>
      </c>
      <c r="KZ18" s="2">
        <v>3.7029535976729498E-5</v>
      </c>
      <c r="LA18" s="2">
        <v>3.6937210597163598E-5</v>
      </c>
      <c r="LB18" s="2">
        <v>7.2100909636574497E-5</v>
      </c>
      <c r="LC18" s="2">
        <v>3.6853886130236301E-5</v>
      </c>
      <c r="LD18" s="2">
        <v>4.1440067385375101E-5</v>
      </c>
      <c r="LE18" s="2">
        <v>3.6806605761664597E-5</v>
      </c>
      <c r="LF18" s="2">
        <v>1.8871954459330801E-4</v>
      </c>
      <c r="LG18" s="2">
        <v>1.28505712454709E-4</v>
      </c>
      <c r="LH18" s="2">
        <v>9.0817496755119306E-5</v>
      </c>
      <c r="LI18" s="2">
        <v>1.121842003982E-4</v>
      </c>
      <c r="LJ18" s="2">
        <v>7.5142258333085995E-5</v>
      </c>
      <c r="LK18" s="2">
        <v>3.8525692257109202E-5</v>
      </c>
      <c r="LL18" s="2">
        <v>1.0121129715553099E-4</v>
      </c>
      <c r="LM18" s="2">
        <v>3.99921179368428E-5</v>
      </c>
      <c r="LN18" s="2">
        <v>1.1905217382682601E-4</v>
      </c>
      <c r="LO18" s="2">
        <v>7.3928973155022794E-5</v>
      </c>
      <c r="LP18" s="2">
        <v>3.7663256514734098E-5</v>
      </c>
      <c r="LQ18" s="2">
        <v>1.03551338319236E-4</v>
      </c>
      <c r="LR18" s="2">
        <v>3.84217723407121E-5</v>
      </c>
      <c r="LS18" s="2">
        <v>7.1643128264931301E-5</v>
      </c>
      <c r="LT18" s="2">
        <v>1.06646104256769E-4</v>
      </c>
      <c r="LU18" s="2">
        <v>1.2722236097034999E-4</v>
      </c>
      <c r="LV18" s="2">
        <v>5.45212893345508E-5</v>
      </c>
      <c r="LW18" s="2">
        <v>9.2922097199777499E-5</v>
      </c>
      <c r="LX18" s="2">
        <v>3.7182740315136299E-5</v>
      </c>
      <c r="LY18" s="2">
        <v>9.6135798273976801E-5</v>
      </c>
      <c r="LZ18" s="2">
        <v>5.7231041524027897E-5</v>
      </c>
      <c r="MA18" s="2">
        <v>4.1387131544415397E-5</v>
      </c>
      <c r="MB18" s="2">
        <v>1.7934777834332699E-4</v>
      </c>
      <c r="MC18" s="2">
        <v>3.7489155865020997E-5</v>
      </c>
      <c r="MD18" s="2">
        <v>1.7724874030982299E-4</v>
      </c>
      <c r="ME18" s="2">
        <v>3.6834827302199403E-5</v>
      </c>
      <c r="MF18" s="2">
        <v>7.7109505125271902E-5</v>
      </c>
      <c r="MG18" s="2">
        <v>4.15797661524691E-5</v>
      </c>
      <c r="MH18" s="2">
        <v>4.7807742935864201E-5</v>
      </c>
      <c r="MI18" s="2">
        <v>3.69729504900595E-5</v>
      </c>
      <c r="MJ18" s="2">
        <v>3.6849949409516301E-5</v>
      </c>
      <c r="MK18" s="2">
        <v>7.9802081954467903E-5</v>
      </c>
      <c r="ML18" s="2">
        <v>3.68882017676359E-5</v>
      </c>
      <c r="MM18" s="2">
        <v>7.5920921458795095E-5</v>
      </c>
      <c r="MN18" s="2">
        <v>3.7239749701146399E-5</v>
      </c>
      <c r="MO18" s="2">
        <v>7.5545174753409696E-5</v>
      </c>
      <c r="MP18" s="2">
        <v>1.17384376880198E-4</v>
      </c>
      <c r="MQ18" s="2">
        <v>1.5124926416243899E-4</v>
      </c>
      <c r="MR18" s="2">
        <v>1.7456164389482301E-4</v>
      </c>
      <c r="MS18" s="2">
        <v>1.20265384785515E-4</v>
      </c>
      <c r="MT18" s="2">
        <v>7.2887500218394194E-5</v>
      </c>
      <c r="MU18" s="2">
        <v>4.60602124813585E-5</v>
      </c>
      <c r="MV18" s="2">
        <v>8.4562550680424703E-5</v>
      </c>
      <c r="MW18" s="2">
        <v>7.3056660096415895E-5</v>
      </c>
      <c r="MX18" s="2">
        <v>3.6842985614925E-5</v>
      </c>
      <c r="MY18" s="2">
        <v>3.7006381284823997E-5</v>
      </c>
      <c r="MZ18" s="2">
        <v>6.8207770464394696E-5</v>
      </c>
      <c r="NA18" s="2">
        <v>6.3230659966857601E-5</v>
      </c>
      <c r="NB18" s="2">
        <v>3.7197677704303398E-5</v>
      </c>
      <c r="NC18" s="2">
        <v>3.7045217027440197E-5</v>
      </c>
      <c r="ND18" s="2">
        <v>7.2076901627580206E-5</v>
      </c>
      <c r="NE18" s="2">
        <v>3.7654904993694698E-5</v>
      </c>
      <c r="NF18" s="2">
        <v>3.9573952015531297E-5</v>
      </c>
      <c r="NG18" s="2">
        <v>5.1184520546107002E-5</v>
      </c>
      <c r="NH18" s="2">
        <v>5.2961371412847902E-5</v>
      </c>
      <c r="NI18" s="2">
        <v>1.9345938413207399E-4</v>
      </c>
      <c r="NJ18" s="2">
        <v>6.9978585606252794E-5</v>
      </c>
      <c r="NK18" s="2">
        <v>3.87566354494869E-5</v>
      </c>
      <c r="NL18" s="2">
        <v>3.6806324536314299E-5</v>
      </c>
      <c r="NM18" s="2">
        <v>4.6437950688605702E-5</v>
      </c>
      <c r="NN18" s="2">
        <v>7.5315540558871705E-5</v>
      </c>
      <c r="NO18" s="2">
        <v>3.6901841970442299E-5</v>
      </c>
      <c r="NP18" s="2">
        <v>3.7001131780583103E-5</v>
      </c>
      <c r="NQ18" s="2">
        <v>4.5874777102091499E-5</v>
      </c>
      <c r="NR18" s="2">
        <v>4.2394512241233E-5</v>
      </c>
      <c r="NS18" s="2">
        <v>1.3761322525258999E-4</v>
      </c>
      <c r="NT18" s="2">
        <v>7.3090082259749407E-5</v>
      </c>
      <c r="NU18" s="2">
        <v>2.6134040042780099E-4</v>
      </c>
      <c r="NV18" s="2">
        <v>1.1685103508900401E-4</v>
      </c>
      <c r="NW18" s="2">
        <v>3.0416187541622497E-4</v>
      </c>
      <c r="NX18" s="2">
        <v>4.8918496295414799E-4</v>
      </c>
      <c r="NY18" s="2">
        <v>1.32700129344703E-4</v>
      </c>
      <c r="NZ18" s="2">
        <v>2.0479657713068101E-4</v>
      </c>
      <c r="OA18" s="2">
        <v>2.7820073914474502E-4</v>
      </c>
      <c r="OB18" s="2">
        <v>1.8094563094680699E-4</v>
      </c>
      <c r="OC18" s="2">
        <v>2.07952344657055E-4</v>
      </c>
      <c r="OD18" s="2">
        <v>1.9160403905750899E-4</v>
      </c>
      <c r="OE18" s="2">
        <v>1.9865644102410601E-4</v>
      </c>
      <c r="OF18" s="2">
        <v>7.3622179296317005E-5</v>
      </c>
      <c r="OG18" s="2">
        <v>1.37465317290453E-4</v>
      </c>
      <c r="OH18" s="2">
        <v>8.85240976656807E-5</v>
      </c>
      <c r="OI18" s="2">
        <v>1.61459885324014E-4</v>
      </c>
      <c r="OJ18" s="2">
        <v>1.9646571763190301E-4</v>
      </c>
      <c r="OK18" s="2">
        <v>1.7817237799661601E-4</v>
      </c>
      <c r="OL18" s="2">
        <v>1.9177615466427E-4</v>
      </c>
      <c r="OM18" s="2">
        <v>1.2481853472778601E-4</v>
      </c>
      <c r="ON18" s="2">
        <v>6.3799603810671794E-5</v>
      </c>
      <c r="OO18" s="2">
        <v>1.2284948500037001E-4</v>
      </c>
      <c r="OP18" s="2">
        <v>9.1106973708561404E-5</v>
      </c>
      <c r="OQ18" s="2">
        <v>8.4234171902156796E-5</v>
      </c>
      <c r="OR18" s="2">
        <v>1.17240800389831E-4</v>
      </c>
      <c r="OS18" s="2">
        <v>1.2276980420271801E-4</v>
      </c>
      <c r="OT18" s="2">
        <v>9.8521335489030302E-5</v>
      </c>
      <c r="OU18" s="2">
        <v>3.68690236715455E-5</v>
      </c>
      <c r="OV18" s="2">
        <v>3.68062822011916E-5</v>
      </c>
      <c r="OW18" s="2">
        <v>1.9778174716975999E-4</v>
      </c>
      <c r="OX18" s="2">
        <v>8.27353036959972E-3</v>
      </c>
      <c r="OY18" s="2">
        <v>9.30777170657748E-3</v>
      </c>
      <c r="OZ18" s="2">
        <v>9.5025771180797299E-3</v>
      </c>
      <c r="PA18" s="2">
        <v>6.9377819549245401E-3</v>
      </c>
      <c r="PB18" s="2">
        <v>3.0035543090260498E-3</v>
      </c>
      <c r="PC18" s="2">
        <v>1.92596583663303E-3</v>
      </c>
      <c r="PD18" s="2">
        <v>3.3641852136887798E-4</v>
      </c>
      <c r="PE18" s="2">
        <v>4.4046816978069802E-5</v>
      </c>
      <c r="PF18" s="2">
        <v>1.7725063535094999E-4</v>
      </c>
      <c r="PG18" s="2">
        <v>8.3955991147003194E-5</v>
      </c>
      <c r="PH18" s="2">
        <v>1.76998607162301E-4</v>
      </c>
      <c r="PI18" s="2">
        <v>2.12216280794847E-4</v>
      </c>
      <c r="PJ18" s="2">
        <v>1.9173155178078401E-4</v>
      </c>
      <c r="PK18" s="2">
        <v>1.1452006057656E-4</v>
      </c>
      <c r="PL18" s="2">
        <v>9.6414225231739606E-5</v>
      </c>
      <c r="PM18" s="2">
        <v>1.7896394618906601E-4</v>
      </c>
      <c r="PN18" s="2">
        <v>7.6036492460895903E-5</v>
      </c>
      <c r="PO18" s="2">
        <v>2.5103480562403501E-4</v>
      </c>
      <c r="PP18" s="2">
        <v>2.4079125703189199E-4</v>
      </c>
      <c r="PQ18" s="2">
        <v>2.4899100249821599E-4</v>
      </c>
      <c r="PR18" s="2">
        <v>4.5121445057370098E-4</v>
      </c>
      <c r="PS18" s="2">
        <v>1.3316001807567299E-4</v>
      </c>
      <c r="PT18" s="2">
        <v>2.37967253903975E-4</v>
      </c>
      <c r="PU18" s="2">
        <v>6.4437293893786695E-4</v>
      </c>
      <c r="PV18" s="2">
        <v>2.67661078842592E-4</v>
      </c>
      <c r="PW18" s="2">
        <v>1.5758158429567199E-4</v>
      </c>
      <c r="PX18" s="2">
        <v>3.4165910885692599E-4</v>
      </c>
      <c r="PY18" s="2">
        <v>1.5125090163311801E-4</v>
      </c>
      <c r="PZ18" s="2">
        <v>3.4745622200379599E-4</v>
      </c>
      <c r="QA18" s="2">
        <v>3.7860282015913399E-4</v>
      </c>
      <c r="QB18" s="2">
        <v>3.5319422430014002E-4</v>
      </c>
      <c r="QC18" s="2">
        <v>4.7049195857210599E-4</v>
      </c>
      <c r="QD18" s="2">
        <v>3.1525101060323E-4</v>
      </c>
      <c r="QE18" s="2">
        <v>2.6538902943224098E-4</v>
      </c>
      <c r="QF18" s="2">
        <v>1.5864327275778099E-4</v>
      </c>
      <c r="QG18" s="2">
        <v>4.86473824104258E-4</v>
      </c>
      <c r="QH18" s="2">
        <v>2.1888931843275401E-4</v>
      </c>
      <c r="QI18" s="2">
        <v>3.0316741270125101E-4</v>
      </c>
      <c r="QJ18" s="2">
        <v>7.2442011841017501E-5</v>
      </c>
      <c r="QK18" s="2">
        <v>1.85290796552363E-2</v>
      </c>
      <c r="QL18" s="2">
        <v>5.88885228321298E-5</v>
      </c>
      <c r="QM18" s="2">
        <v>3.75773971651174E-5</v>
      </c>
      <c r="QN18" s="2">
        <v>5.8031125945646701E-5</v>
      </c>
      <c r="QO18" s="2">
        <v>1.44738216743703E-4</v>
      </c>
      <c r="QP18" s="2">
        <v>7.3123747373855699E-5</v>
      </c>
      <c r="QQ18" s="2">
        <v>4.2645487534995599E-5</v>
      </c>
      <c r="QR18" s="2">
        <v>3.8492342679051703E-5</v>
      </c>
      <c r="QS18" s="2">
        <v>3.7003312121326998E-5</v>
      </c>
      <c r="QT18" s="2">
        <v>5.1063752213795703E-5</v>
      </c>
      <c r="QU18" s="2">
        <v>7.3525323647386206E-5</v>
      </c>
      <c r="QV18" s="2">
        <v>5.33114934542479E-5</v>
      </c>
      <c r="QW18" s="2">
        <v>3.71346552553512E-5</v>
      </c>
      <c r="QX18" s="2">
        <v>7.0429011656710996E-5</v>
      </c>
      <c r="QY18" s="2">
        <v>3.7031142472351698E-5</v>
      </c>
      <c r="QZ18" s="2">
        <v>3.6865413154867401E-5</v>
      </c>
      <c r="RA18" s="2">
        <v>3.8281349351410601E-5</v>
      </c>
      <c r="RB18" s="2">
        <v>3.7730180345773403E-5</v>
      </c>
      <c r="RC18" s="2">
        <v>3.9520775724007701E-5</v>
      </c>
      <c r="RD18" s="2">
        <v>1.7802711618577799E-4</v>
      </c>
      <c r="RE18" s="2">
        <v>3.7731602375968803E-5</v>
      </c>
      <c r="RF18" s="2">
        <v>1.0026340146290099E-4</v>
      </c>
      <c r="RG18" s="2">
        <v>3.83510291972683E-5</v>
      </c>
      <c r="RH18" s="2">
        <v>3.88726295063893E-5</v>
      </c>
      <c r="RI18" s="2">
        <v>3.7749197023868202E-5</v>
      </c>
      <c r="RJ18" s="2">
        <v>7.7268567523077706E-5</v>
      </c>
      <c r="RK18" s="2">
        <v>1.02791872818962E-3</v>
      </c>
      <c r="RL18" s="2">
        <v>1.27280477180384E-3</v>
      </c>
      <c r="RM18" s="2">
        <v>3.65484239099273E-4</v>
      </c>
      <c r="RN18" s="2">
        <v>3.0934042395166898E-4</v>
      </c>
      <c r="RO18" s="2">
        <v>9.2767887139578195E-4</v>
      </c>
      <c r="RP18" s="2">
        <v>2.5964266658976102E-4</v>
      </c>
      <c r="RQ18" s="2">
        <v>2.6814847599160503E-4</v>
      </c>
      <c r="RR18" s="2">
        <v>3.6095972391618199E-4</v>
      </c>
      <c r="RS18" s="2">
        <v>1.5775917482433401E-4</v>
      </c>
      <c r="RT18" s="2">
        <v>3.8933166377480398E-4</v>
      </c>
      <c r="RU18" s="2">
        <v>1.8267845956909101E-4</v>
      </c>
      <c r="RV18" s="2">
        <v>1.22126457706406E-4</v>
      </c>
      <c r="RW18" s="2">
        <v>3.6006363765090499E-4</v>
      </c>
      <c r="RX18" s="2">
        <v>2.5335335596759698E-4</v>
      </c>
      <c r="RY18" s="2">
        <v>2.4172698864709501E-4</v>
      </c>
      <c r="RZ18" s="2">
        <v>8.4160933603472397E-5</v>
      </c>
      <c r="SA18" s="2">
        <v>1.48410893189036E-4</v>
      </c>
      <c r="SB18" s="2">
        <v>6.3201053780096906E-5</v>
      </c>
      <c r="SC18" s="2">
        <v>4.1037376172609501E-5</v>
      </c>
      <c r="SD18" s="2">
        <v>3.7354289361527403E-5</v>
      </c>
      <c r="SE18" s="2">
        <v>3.8925886868419799E-5</v>
      </c>
      <c r="SF18" s="2">
        <v>9.3219494939462898E-5</v>
      </c>
      <c r="SG18" s="2">
        <v>1.0652440014226E-4</v>
      </c>
      <c r="SH18" s="2">
        <v>7.4199252727868905E-5</v>
      </c>
      <c r="SI18" s="2">
        <v>7.2070034272778702E-4</v>
      </c>
      <c r="SJ18" s="2">
        <v>3.7711546730470099E-5</v>
      </c>
      <c r="SK18" s="2">
        <v>3.6806810936982597E-5</v>
      </c>
      <c r="SL18" s="2">
        <v>2.7458581116831301E-4</v>
      </c>
      <c r="SM18" s="2">
        <v>2.9886181828835199E-4</v>
      </c>
      <c r="SN18" s="2">
        <v>3.2306571036507198E-4</v>
      </c>
      <c r="SO18" s="2">
        <v>5.5555162919800398E-5</v>
      </c>
      <c r="SP18" s="2">
        <v>1.4133522083607599E-4</v>
      </c>
      <c r="SQ18" s="2">
        <v>7.9291334621646903E-5</v>
      </c>
      <c r="SR18" s="2">
        <v>5.0498858753215202E-5</v>
      </c>
      <c r="SS18" s="2">
        <v>3.1370640876888497E-4</v>
      </c>
      <c r="ST18" s="2">
        <v>1.93393803409521E-3</v>
      </c>
      <c r="SU18" s="2">
        <v>6.7949057813135202E-5</v>
      </c>
      <c r="SV18" s="2">
        <v>2.42307971859452E-4</v>
      </c>
      <c r="SW18" s="2">
        <v>4.6026347027061502E-4</v>
      </c>
      <c r="SX18" s="2">
        <v>2.43928578638476E-4</v>
      </c>
      <c r="SY18" s="2">
        <v>3.0557194058926498E-4</v>
      </c>
      <c r="SZ18" s="2">
        <v>3.9523053486690499E-4</v>
      </c>
      <c r="TA18" s="2">
        <v>2.1013671161218799E-4</v>
      </c>
      <c r="TB18" s="2">
        <v>1.90449203998656E-4</v>
      </c>
      <c r="TC18" s="2">
        <v>3.3909077990233402E-4</v>
      </c>
      <c r="TD18" s="2">
        <v>2.8109527613499202E-4</v>
      </c>
      <c r="TE18" s="2">
        <v>3.2221356582438101E-4</v>
      </c>
      <c r="TF18" s="2">
        <v>4.3998031171819002E-4</v>
      </c>
      <c r="TG18" s="2">
        <v>3.8608205131386298E-4</v>
      </c>
      <c r="TH18" s="2">
        <v>2.0385468325698601E-4</v>
      </c>
      <c r="TI18" s="2">
        <v>5.3436550522622096E-4</v>
      </c>
      <c r="TJ18" s="2">
        <v>4.1481321772176497E-4</v>
      </c>
      <c r="TK18" s="2">
        <v>1.2751481800904701E-4</v>
      </c>
      <c r="TL18" s="2">
        <v>1.4070606171486899E-4</v>
      </c>
      <c r="TM18" s="2">
        <v>1.20256093659039E-4</v>
      </c>
      <c r="TN18" s="2">
        <v>2.0672950321050501E-4</v>
      </c>
      <c r="TO18" s="2">
        <v>1.4181782257761101E-4</v>
      </c>
      <c r="TP18" s="2">
        <v>1.9673225412795999E-4</v>
      </c>
      <c r="TQ18" s="2">
        <v>4.0770522395409302E-4</v>
      </c>
      <c r="TR18" s="2">
        <v>6.7722262358471495E-5</v>
      </c>
      <c r="TS18" s="2">
        <v>6.2514380737698494E-5</v>
      </c>
      <c r="TT18" s="2">
        <v>1.3939203189235601E-4</v>
      </c>
      <c r="TU18" s="2">
        <v>1.74770809154397E-4</v>
      </c>
      <c r="TV18" s="2">
        <v>4.56847035714373E-4</v>
      </c>
      <c r="TW18" s="2">
        <v>2.1747475597221801E-4</v>
      </c>
      <c r="TX18" s="2">
        <v>2.23438119369763E-4</v>
      </c>
      <c r="TY18" s="2">
        <v>8.7463103722621894E-5</v>
      </c>
      <c r="TZ18" s="2">
        <v>8.4953311190765198E-5</v>
      </c>
      <c r="UA18" s="2">
        <v>4.22563077190147E-4</v>
      </c>
      <c r="UB18" s="2">
        <v>1.34740978989824E-4</v>
      </c>
      <c r="UC18" s="2">
        <v>6.2835642815942894E-5</v>
      </c>
      <c r="UD18" s="2">
        <v>2.8627161993058099E-4</v>
      </c>
      <c r="UE18" s="2">
        <v>1.39616191826402E-4</v>
      </c>
      <c r="UF18" s="2">
        <v>1.10066520686202E-4</v>
      </c>
      <c r="UG18" s="2">
        <v>3.6874559516820901E-4</v>
      </c>
      <c r="UH18" s="2">
        <v>2.6400704401114501E-4</v>
      </c>
      <c r="UI18" s="2">
        <v>1.2264128738945299E-4</v>
      </c>
      <c r="UJ18" s="2">
        <v>3.08688114150958E-4</v>
      </c>
      <c r="UK18" s="2">
        <v>1.9810293249738499E-4</v>
      </c>
      <c r="UL18" s="2">
        <v>1.8914997473217499E-4</v>
      </c>
      <c r="UM18" s="2">
        <v>8.3262722500400697E-5</v>
      </c>
      <c r="UN18" s="2">
        <v>2.1950449925599701E-4</v>
      </c>
      <c r="UO18" s="2">
        <v>1.09202419346018E-4</v>
      </c>
      <c r="UP18" s="2">
        <v>1.85086830006502E-4</v>
      </c>
      <c r="UQ18" s="2">
        <v>2.8259319036267602E-4</v>
      </c>
      <c r="UR18" s="2">
        <v>4.9908598110655399E-4</v>
      </c>
      <c r="US18" s="2">
        <v>2.3118984443414999E-4</v>
      </c>
      <c r="UT18" s="2">
        <v>2.42969742620143E-4</v>
      </c>
      <c r="UU18" s="2">
        <v>1.4560849437227099E-4</v>
      </c>
      <c r="UV18" s="2">
        <v>3.0565403904817299E-4</v>
      </c>
      <c r="UW18" s="2">
        <v>1.9673145343963299E-4</v>
      </c>
      <c r="UX18" s="2">
        <v>3.5092645950769702E-4</v>
      </c>
      <c r="UY18" s="2">
        <v>5.2726095338540804E-4</v>
      </c>
      <c r="UZ18" s="2">
        <v>3.5413432964313601E-4</v>
      </c>
      <c r="VA18" s="2">
        <v>2.5061172441024102E-4</v>
      </c>
      <c r="VB18" s="2">
        <v>1.6108314072619601E-4</v>
      </c>
      <c r="VC18" s="2">
        <v>4.4155400998931898E-4</v>
      </c>
      <c r="VD18" s="2">
        <v>2.10113790496823E-4</v>
      </c>
      <c r="VE18" s="2">
        <v>1.9264904654629601E-4</v>
      </c>
      <c r="VF18" s="2">
        <v>4.7636446768965698E-4</v>
      </c>
      <c r="VG18" s="2">
        <v>2.43655260778156E-4</v>
      </c>
      <c r="VH18" s="2">
        <v>4.2309027370561703E-4</v>
      </c>
      <c r="VI18" s="2">
        <v>2.1843772749416499E-4</v>
      </c>
      <c r="VJ18" s="2">
        <v>3.3747059995412401E-4</v>
      </c>
      <c r="VK18" s="2">
        <v>2.4721068454065001E-4</v>
      </c>
      <c r="VL18" s="2">
        <v>2.43769122639097E-4</v>
      </c>
      <c r="VM18" s="2">
        <v>8.1396396983288207E-5</v>
      </c>
      <c r="VN18" s="2">
        <v>2.5197660372932099E-4</v>
      </c>
      <c r="VO18" s="2">
        <v>2.1334199452010199E-4</v>
      </c>
      <c r="VP18" s="2">
        <v>6.6101614332363795E-4</v>
      </c>
      <c r="VQ18" s="2">
        <v>2.6381309312084001E-3</v>
      </c>
      <c r="VR18" s="2">
        <v>3.8563944056498701E-4</v>
      </c>
      <c r="VS18" s="2">
        <v>3.4550041144222198E-4</v>
      </c>
      <c r="VT18" s="2">
        <v>2.06779617346326E-4</v>
      </c>
      <c r="VU18" s="2">
        <v>1.69092853450275E-4</v>
      </c>
      <c r="VV18" s="2">
        <v>4.50770409304844E-5</v>
      </c>
      <c r="VW18" s="2">
        <v>3.4658100630577301E-4</v>
      </c>
      <c r="VX18" s="2">
        <v>3.91703786710961E-5</v>
      </c>
      <c r="VY18" s="2">
        <v>1.8896656424847199E-4</v>
      </c>
      <c r="VZ18" s="2">
        <v>3.3831622634042803E-4</v>
      </c>
      <c r="WA18" s="2">
        <v>2.7695699986639601E-3</v>
      </c>
      <c r="WB18" s="2">
        <v>1.16467409731403E-4</v>
      </c>
      <c r="WC18" s="2">
        <v>8.7656751602598399E-5</v>
      </c>
      <c r="WD18" s="2">
        <v>1.11964914029365E-4</v>
      </c>
      <c r="WE18" s="2">
        <v>6.4878495696973497E-5</v>
      </c>
      <c r="WF18" s="2">
        <v>7.5731683650620297E-5</v>
      </c>
      <c r="WG18" s="2">
        <v>2.9039526800291097E-4</v>
      </c>
      <c r="WH18" s="2">
        <v>2.9180498545216399E-4</v>
      </c>
      <c r="WI18" s="2">
        <v>7.9152927626834004E-4</v>
      </c>
      <c r="WJ18" s="2">
        <v>1.03091971057878E-3</v>
      </c>
      <c r="WK18" s="2">
        <v>1.9966889174323002E-3</v>
      </c>
      <c r="WL18" s="2">
        <v>6.3485840039489696E-3</v>
      </c>
      <c r="WM18" s="2">
        <v>1.6260513048929901E-3</v>
      </c>
      <c r="WN18" s="2">
        <v>1.9251765264034701E-3</v>
      </c>
      <c r="WO18" s="2">
        <v>4.45392478264182E-3</v>
      </c>
      <c r="WP18" s="2">
        <v>9.8540847637090291E-4</v>
      </c>
      <c r="WQ18" s="2">
        <v>1.5616154475931601E-4</v>
      </c>
      <c r="WR18" s="2">
        <v>1.5040615058675399E-4</v>
      </c>
      <c r="WS18" s="2">
        <v>1.53156561736291E-4</v>
      </c>
      <c r="WT18" s="2">
        <v>2.8486508172222602E-4</v>
      </c>
      <c r="WU18" s="2">
        <v>4.3361768510120999E-5</v>
      </c>
      <c r="WV18" s="2">
        <v>4.7109600714689202E-4</v>
      </c>
      <c r="WW18" s="2">
        <v>1.0428082879480501E-3</v>
      </c>
      <c r="WX18" s="2">
        <v>8.7369830298684504E-4</v>
      </c>
      <c r="WY18" s="2">
        <v>1.5572592008895601E-4</v>
      </c>
      <c r="WZ18" s="2">
        <v>3.5663287035928698E-4</v>
      </c>
      <c r="XA18" s="2">
        <v>2.8467959434595502E-4</v>
      </c>
      <c r="XB18" s="2">
        <v>3.3411169036490901E-4</v>
      </c>
      <c r="XC18" s="2">
        <v>2.60274885036092E-4</v>
      </c>
      <c r="XD18" s="2">
        <v>1.2212626711827199E-4</v>
      </c>
      <c r="XE18" s="2">
        <v>3.3319235206109599E-4</v>
      </c>
      <c r="XF18" s="2">
        <v>1.32776953177392E-4</v>
      </c>
      <c r="XG18" s="2">
        <v>1.9367947348580001E-4</v>
      </c>
      <c r="XH18" s="2">
        <v>1.4858605051439199E-4</v>
      </c>
      <c r="XI18" s="2">
        <v>8.3574222677101296E-5</v>
      </c>
      <c r="XJ18" s="2">
        <v>3.2516029789943002E-4</v>
      </c>
      <c r="XK18" s="2">
        <v>2.2385044242155501E-4</v>
      </c>
      <c r="XL18" s="2">
        <v>1.92169637903793E-4</v>
      </c>
      <c r="XM18" s="2">
        <v>3.0204638133260198E-4</v>
      </c>
      <c r="XN18" s="2">
        <v>1.6062149501353299E-4</v>
      </c>
      <c r="XO18" s="2">
        <v>2.2552068176849501E-4</v>
      </c>
      <c r="XP18" s="2">
        <v>9.6099489792815805E-5</v>
      </c>
      <c r="XQ18" s="2">
        <v>2.2583404590452799E-4</v>
      </c>
      <c r="XR18" s="2">
        <v>2.25964595949668E-4</v>
      </c>
      <c r="XS18" s="2">
        <v>1.36600451209413E-4</v>
      </c>
      <c r="XT18" s="2">
        <v>1.84368938637266E-4</v>
      </c>
      <c r="XU18" s="2">
        <v>2.6359069499431803E-4</v>
      </c>
      <c r="XV18" s="2">
        <v>4.3055611960321499E-4</v>
      </c>
      <c r="XW18" s="2">
        <v>2.2914420180249301E-4</v>
      </c>
      <c r="XX18" s="2">
        <v>2.5959091645526999E-4</v>
      </c>
      <c r="XY18" s="2">
        <v>2.8755399080626599E-4</v>
      </c>
      <c r="XZ18" s="2">
        <v>1.6545510684962901E-4</v>
      </c>
      <c r="YA18" s="2">
        <v>3.2568172581998899E-4</v>
      </c>
      <c r="YB18" s="2">
        <v>3.1518348281164398E-4</v>
      </c>
      <c r="YC18" s="2">
        <v>1.7090805881264101E-4</v>
      </c>
      <c r="YD18" s="2">
        <v>2.6695197640168203E-4</v>
      </c>
      <c r="YE18" s="2">
        <v>3.6635843888301701E-4</v>
      </c>
      <c r="YF18" s="2">
        <v>9.1262913682815599E-5</v>
      </c>
      <c r="YG18" s="2">
        <v>3.9968214720778898E-4</v>
      </c>
      <c r="YH18" s="2">
        <v>5.3595340535604803E-4</v>
      </c>
      <c r="YI18" s="2">
        <v>8.2807456905281598E-4</v>
      </c>
      <c r="YJ18" s="2">
        <v>1.19957531490402E-3</v>
      </c>
      <c r="YK18" s="2">
        <v>1.0936245786833E-2</v>
      </c>
      <c r="YL18" s="2">
        <v>5.8104138083419901E-3</v>
      </c>
      <c r="YM18" s="2">
        <v>1.5379890797377201E-4</v>
      </c>
      <c r="YN18" s="2">
        <v>2.7802343000150399E-4</v>
      </c>
      <c r="YO18" s="2">
        <v>6.5592336949466706E-5</v>
      </c>
      <c r="YP18" s="2">
        <v>3.6227505032049501E-4</v>
      </c>
      <c r="YQ18" s="2">
        <v>2.0359307277626899E-4</v>
      </c>
      <c r="YR18" s="2">
        <v>2.4857108349000398E-4</v>
      </c>
      <c r="YS18" s="2">
        <v>1.61147894358515E-4</v>
      </c>
      <c r="YT18" s="2">
        <v>1.1635051421108199E-4</v>
      </c>
      <c r="YU18" s="2">
        <v>2.36468301341274E-4</v>
      </c>
      <c r="YV18" s="2">
        <v>1.4661280046551E-4</v>
      </c>
      <c r="YW18" s="2">
        <v>1.1162864756194999E-4</v>
      </c>
      <c r="YX18" s="2">
        <v>1.57176197657842E-4</v>
      </c>
      <c r="YY18" s="2">
        <v>2.0085629497693599E-4</v>
      </c>
      <c r="YZ18" s="2">
        <v>1.2364080278540201E-4</v>
      </c>
      <c r="ZA18" s="2">
        <v>1.76275004867678E-4</v>
      </c>
      <c r="ZB18" s="2">
        <v>3.18021069274586E-4</v>
      </c>
      <c r="ZC18" s="2">
        <v>1.4917442124521801E-4</v>
      </c>
      <c r="ZD18" s="2">
        <v>1.7366295402029101E-4</v>
      </c>
      <c r="ZE18" s="2">
        <v>1.25017939405903E-4</v>
      </c>
      <c r="ZF18" s="2">
        <v>2.2949764500422099E-4</v>
      </c>
      <c r="ZG18" s="2">
        <v>2.08861344281013E-4</v>
      </c>
      <c r="ZH18" s="2">
        <v>7.5141693018143907E-5</v>
      </c>
      <c r="ZI18" s="2">
        <v>1.20003928635909E-4</v>
      </c>
      <c r="ZJ18" s="2">
        <v>1.16441857989455E-4</v>
      </c>
      <c r="ZK18" s="2">
        <v>5.7680032085705103E-4</v>
      </c>
      <c r="ZL18" s="2">
        <v>2.41454738563636E-4</v>
      </c>
      <c r="ZM18" s="2">
        <v>1.10165759145719E-4</v>
      </c>
      <c r="ZN18" s="2">
        <v>1.76669412839609E-4</v>
      </c>
      <c r="ZO18" s="2">
        <v>9.5619552915653496E-5</v>
      </c>
      <c r="ZP18" s="2">
        <v>1.7403039461380299E-4</v>
      </c>
      <c r="ZQ18" s="2">
        <v>5.5413127705469995E-4</v>
      </c>
      <c r="ZR18" s="2">
        <v>4.2227244586500199E-4</v>
      </c>
      <c r="ZS18" s="2">
        <v>3.3403527665044598E-4</v>
      </c>
      <c r="ZT18" s="2">
        <v>2.0751152249511999E-4</v>
      </c>
      <c r="ZU18" s="2">
        <v>4.5694056454372299E-4</v>
      </c>
      <c r="ZV18" s="2">
        <v>3.2410069898215202E-4</v>
      </c>
      <c r="ZW18" s="2">
        <v>4.8873837256429296E-4</v>
      </c>
      <c r="ZX18" s="2">
        <v>5.1339593765395398E-4</v>
      </c>
      <c r="ZY18" s="2">
        <v>2.7288148626078501E-3</v>
      </c>
      <c r="ZZ18" s="2">
        <v>9.1745998332829707E-3</v>
      </c>
      <c r="AAA18" s="2">
        <v>9.59230110847986E-4</v>
      </c>
      <c r="AAB18" s="2">
        <v>6.2312302324672405E-4</v>
      </c>
      <c r="AAC18" s="2">
        <v>3.9050822305754202E-4</v>
      </c>
      <c r="AAD18" s="2">
        <v>9.4451467222926493E-5</v>
      </c>
      <c r="AAE18" s="2">
        <v>6.62074713170585E-3</v>
      </c>
      <c r="AAF18" s="2">
        <v>2.1273269554949099E-3</v>
      </c>
      <c r="AAG18" s="2">
        <v>3.0631428724096899E-4</v>
      </c>
      <c r="AAH18" s="2">
        <v>1.8208043936262399E-4</v>
      </c>
      <c r="AAI18" s="2">
        <v>6.8587047864009803E-4</v>
      </c>
      <c r="AAJ18" s="2">
        <v>1.35882351884605E-3</v>
      </c>
      <c r="AAK18" s="2">
        <v>9.3973053364516403E-4</v>
      </c>
      <c r="AAL18" s="2">
        <v>4.75753038742644E-4</v>
      </c>
      <c r="AAM18" s="2">
        <v>1.3462612929841401E-4</v>
      </c>
      <c r="AAN18" s="2">
        <v>3.7374333641290399E-4</v>
      </c>
      <c r="AAO18" s="2">
        <v>1.62238151875497E-4</v>
      </c>
      <c r="AAP18" s="2">
        <v>7.8199662463587297E-5</v>
      </c>
      <c r="AAQ18" s="2">
        <v>2.8388815509293301E-4</v>
      </c>
      <c r="AAR18" s="2">
        <v>1.2869897988701999E-3</v>
      </c>
      <c r="AAS18" s="2">
        <v>1.4086500242941201E-3</v>
      </c>
      <c r="AAT18" s="2">
        <v>7.5754884959856699E-4</v>
      </c>
      <c r="AAU18" s="2">
        <v>4.3232703418553502E-3</v>
      </c>
      <c r="AAV18" s="2">
        <v>7.0638721668879597E-3</v>
      </c>
      <c r="AAW18" s="2">
        <v>3.7434311545700302E-4</v>
      </c>
      <c r="AAX18" s="2">
        <v>1.7951591152395099E-2</v>
      </c>
      <c r="AAY18" s="2">
        <v>3.2169068750053401E-4</v>
      </c>
      <c r="AAZ18" s="2">
        <v>2.8386313513665201E-4</v>
      </c>
      <c r="ABA18" s="2">
        <v>2.1443449937482001E-4</v>
      </c>
      <c r="ABB18" s="2">
        <v>3.5201249821128897E-4</v>
      </c>
      <c r="ABC18" s="2">
        <v>4.0169133001397603E-4</v>
      </c>
      <c r="ABD18" s="2">
        <v>1.3935284135976601E-4</v>
      </c>
      <c r="ABE18" s="2">
        <v>3.06542888162738E-4</v>
      </c>
      <c r="ABF18" s="2">
        <v>1.62253746397971E-4</v>
      </c>
      <c r="ABG18" s="2">
        <v>5.9145267381586195E-4</v>
      </c>
      <c r="ABH18" s="2">
        <v>1.1237478742419499E-3</v>
      </c>
      <c r="ABI18" s="2">
        <v>5.2288188834261398E-4</v>
      </c>
      <c r="ABJ18" s="2">
        <v>1.8050943385382399E-4</v>
      </c>
      <c r="ABK18" s="2">
        <v>8.1789501384716296E-5</v>
      </c>
      <c r="ABL18" s="2">
        <v>1.2625650268670901E-4</v>
      </c>
      <c r="ABM18" s="2">
        <v>3.9529912609053899E-5</v>
      </c>
      <c r="ABN18" s="2">
        <v>1.35908930015741E-4</v>
      </c>
      <c r="ABO18" s="2">
        <v>5.1812476247576401E-5</v>
      </c>
      <c r="ABP18" s="2">
        <v>5.2641964841023801E-5</v>
      </c>
      <c r="ABQ18" s="2">
        <v>2.9557610529052199E-4</v>
      </c>
      <c r="ABR18" s="2">
        <v>8.8052352396770595E-4</v>
      </c>
      <c r="ABS18" s="2">
        <v>1.16684533890436E-3</v>
      </c>
      <c r="ABT18" s="2">
        <v>4.20456604299541E-4</v>
      </c>
      <c r="ABU18" s="2">
        <v>4.33882228241965E-4</v>
      </c>
      <c r="ABV18" s="2">
        <v>4.8601552999052799E-4</v>
      </c>
      <c r="ABW18" s="2">
        <v>4.1155468923989097E-4</v>
      </c>
      <c r="ABX18" s="2">
        <v>1.77194234908858E-4</v>
      </c>
      <c r="ABY18" s="2">
        <v>6.0640462288108596E-4</v>
      </c>
      <c r="ABZ18" s="2">
        <v>5.1327338050396998E-4</v>
      </c>
      <c r="ACA18" s="2">
        <v>2.4600244312717498E-4</v>
      </c>
      <c r="ACB18" s="2">
        <v>5.1296874007343899E-4</v>
      </c>
      <c r="ACC18" s="2">
        <v>8.0556469290783098E-4</v>
      </c>
      <c r="ACD18" s="2">
        <v>4.53248351041754E-4</v>
      </c>
      <c r="ACE18" s="2">
        <v>8.7418678933735101E-4</v>
      </c>
      <c r="ACF18" s="2">
        <v>8.1101910388585398E-4</v>
      </c>
      <c r="ACG18" s="2">
        <v>1.2953853999902001E-3</v>
      </c>
      <c r="ACH18" s="2">
        <v>8.2773380821234198E-4</v>
      </c>
      <c r="ACI18" s="2">
        <v>8.1572113002021003E-4</v>
      </c>
      <c r="ACJ18" s="2">
        <v>5.5276046709877601E-4</v>
      </c>
      <c r="ACK18" s="2">
        <v>8.11842142736824E-4</v>
      </c>
      <c r="ACL18" s="2">
        <v>9.0510666385702797E-4</v>
      </c>
      <c r="ACM18" s="2">
        <v>6.0580574660924497E-4</v>
      </c>
      <c r="ACN18" s="2">
        <v>6.8590843620423998E-4</v>
      </c>
      <c r="ACO18" s="2">
        <v>4.9477047332386899E-4</v>
      </c>
      <c r="ACP18" s="2">
        <v>5.0610669216297405E-4</v>
      </c>
      <c r="ACQ18" s="2">
        <v>6.2433545872442602E-4</v>
      </c>
      <c r="ACR18" s="2">
        <v>1.59989030439209E-3</v>
      </c>
      <c r="ACS18" s="2">
        <v>1.79657004061543E-3</v>
      </c>
      <c r="ACT18" s="2">
        <v>1.1319361679894601E-3</v>
      </c>
      <c r="ACU18" s="2">
        <v>1.1032597589317799E-3</v>
      </c>
      <c r="ACV18" s="2">
        <v>5.9210276857915795E-4</v>
      </c>
      <c r="ACW18" s="2">
        <v>4.7055713671891101E-4</v>
      </c>
      <c r="ACX18" s="2">
        <v>7.60950176194057E-4</v>
      </c>
      <c r="ACY18" s="2">
        <v>4.5586944939201402E-4</v>
      </c>
      <c r="ACZ18" s="2">
        <v>6.3758372479577705E-4</v>
      </c>
      <c r="ADA18" s="2">
        <v>3.7286008617162298E-4</v>
      </c>
      <c r="ADB18" s="2">
        <v>4.3423410816375598E-4</v>
      </c>
      <c r="ADC18" s="2">
        <v>3.55485403129377E-4</v>
      </c>
      <c r="ADD18" s="2">
        <v>1.5531611328379799E-4</v>
      </c>
      <c r="ADE18" s="2">
        <v>1.7481041341309999E-4</v>
      </c>
      <c r="ADF18" s="2">
        <v>3.5815483118061198E-4</v>
      </c>
      <c r="ADG18" s="2">
        <v>4.6741434179432497E-4</v>
      </c>
      <c r="ADH18" s="2">
        <v>1.9219325169304399E-4</v>
      </c>
      <c r="ADI18" s="2">
        <v>2.19800562191752E-4</v>
      </c>
      <c r="ADJ18" s="2">
        <v>1.5910148352775601E-4</v>
      </c>
      <c r="ADK18" s="2">
        <v>3.6537008798325502E-4</v>
      </c>
      <c r="ADL18" s="2">
        <v>3.03141381796845E-4</v>
      </c>
      <c r="ADM18" s="2">
        <v>3.27114224197449E-4</v>
      </c>
      <c r="ADN18" s="2">
        <v>4.34827822727943E-4</v>
      </c>
      <c r="ADO18" s="2">
        <v>3.1551329021506E-4</v>
      </c>
      <c r="ADP18" s="2">
        <v>1.7126918200366099E-4</v>
      </c>
      <c r="ADQ18" s="2">
        <v>9.8530496993251299E-4</v>
      </c>
      <c r="ADR18" s="2">
        <v>2.80312817584923E-4</v>
      </c>
      <c r="ADS18" s="2">
        <v>7.6273832793335398E-4</v>
      </c>
      <c r="ADT18" s="2">
        <v>4.3183685595527698E-4</v>
      </c>
      <c r="ADU18" s="2">
        <v>2.31089950174358E-4</v>
      </c>
      <c r="ADV18" s="2">
        <v>6.7639941907409002E-3</v>
      </c>
      <c r="ADW18" s="2">
        <v>6.2839932149847896E-4</v>
      </c>
      <c r="ADX18" s="2">
        <v>7.1547184042965704E-4</v>
      </c>
      <c r="ADY18" s="2">
        <v>2.9303389660791102E-3</v>
      </c>
      <c r="ADZ18" s="2">
        <v>2.22949673025663E-3</v>
      </c>
      <c r="AEA18" s="2">
        <v>2.62715479554693E-3</v>
      </c>
      <c r="AEB18" s="2">
        <v>6.3329077101852095E-4</v>
      </c>
      <c r="AEC18" s="2">
        <v>5.8125063759949605E-4</v>
      </c>
      <c r="AED18" s="2">
        <v>8.3068754838696299E-4</v>
      </c>
      <c r="AEE18" s="2">
        <v>2.3944169670411801E-3</v>
      </c>
      <c r="AEF18" s="2">
        <v>7.3447567270271998E-3</v>
      </c>
      <c r="AEG18" s="2">
        <v>2.0522387204313201E-3</v>
      </c>
      <c r="AEH18" s="2">
        <v>3.8829604732290498E-4</v>
      </c>
      <c r="AEI18" s="2">
        <v>8.4912325209167004E-4</v>
      </c>
      <c r="AEJ18" s="2">
        <v>1.7292007362458301E-4</v>
      </c>
      <c r="AEK18" s="2">
        <v>3.15406711037813E-4</v>
      </c>
      <c r="AEL18" s="2">
        <v>2.7375274952229697E-4</v>
      </c>
      <c r="AEM18" s="2">
        <v>1.4215896254521099E-4</v>
      </c>
      <c r="AEN18" s="2">
        <v>5.01890471505991E-3</v>
      </c>
      <c r="AEO18" s="2">
        <v>6.6534407667391696E-3</v>
      </c>
      <c r="AEP18" s="2">
        <v>9.7297401115249496E-3</v>
      </c>
      <c r="AEQ18" s="2">
        <v>2.5910258339272799E-2</v>
      </c>
      <c r="AER18" s="2">
        <v>7.9446595003854099E-3</v>
      </c>
      <c r="AES18" s="2">
        <v>1.6989060967438801E-3</v>
      </c>
      <c r="AET18" s="2">
        <v>3.1430902141924102E-3</v>
      </c>
      <c r="AEU18" s="2">
        <v>4.1174188341703999E-2</v>
      </c>
      <c r="AEV18" s="2">
        <v>9.9433182159811603E-2</v>
      </c>
      <c r="AEW18" s="2">
        <v>8.8548817872560096E-2</v>
      </c>
      <c r="AEX18" s="2">
        <v>0.10734713846802001</v>
      </c>
      <c r="AEY18" s="2">
        <v>3.9598429788642003E-2</v>
      </c>
      <c r="AEZ18" s="2">
        <v>2.2924793848070599E-2</v>
      </c>
      <c r="AFA18" s="2">
        <v>1.9979329868678598E-2</v>
      </c>
      <c r="AFB18" s="2">
        <v>1.29389950054441E-2</v>
      </c>
      <c r="AFC18" s="2">
        <v>1.4752440623685199E-2</v>
      </c>
      <c r="AFD18" s="2">
        <v>1.0927390290907699E-2</v>
      </c>
      <c r="AFE18" s="2">
        <v>8.9448267186888492E-3</v>
      </c>
      <c r="AFF18" s="2">
        <v>5.8017739519806702E-3</v>
      </c>
      <c r="AFG18" s="2">
        <v>6.9075986835141698E-3</v>
      </c>
      <c r="AFH18" s="2">
        <v>7.32581982697316E-3</v>
      </c>
      <c r="AFI18" s="2">
        <v>9.0861790164917904E-3</v>
      </c>
      <c r="AFJ18" s="2">
        <v>7.33332512995441E-3</v>
      </c>
      <c r="AFK18" s="2">
        <v>8.7736984207362808E-3</v>
      </c>
      <c r="AFL18" s="2">
        <v>6.6330475988011697E-3</v>
      </c>
      <c r="AFM18" s="2">
        <v>1.094600503557E-2</v>
      </c>
      <c r="AFN18" s="2">
        <v>1.14580732393485E-2</v>
      </c>
      <c r="AFO18" s="2">
        <v>8.2691238362548099E-3</v>
      </c>
      <c r="AFP18" s="2">
        <v>6.8638808924710998E-3</v>
      </c>
      <c r="AFQ18" s="2">
        <v>5.0574797171570301E-3</v>
      </c>
      <c r="AFR18" s="2">
        <v>7.73537876961533E-3</v>
      </c>
      <c r="AFS18" s="2">
        <v>5.9574329888065899E-3</v>
      </c>
      <c r="AFT18" s="2">
        <v>5.0877531059114502E-3</v>
      </c>
      <c r="AFU18" s="2">
        <v>8.7551858875394104E-3</v>
      </c>
      <c r="AFV18" s="2">
        <v>1.0677063388236799E-2</v>
      </c>
      <c r="AFW18" s="2">
        <v>7.2773673509523903E-3</v>
      </c>
      <c r="AFX18" s="2">
        <v>3.5708379981373899E-3</v>
      </c>
      <c r="AFY18" s="2">
        <v>3.4044018285051799E-3</v>
      </c>
      <c r="AFZ18" s="2">
        <v>4.3512706557898599E-3</v>
      </c>
      <c r="AGA18" s="2">
        <v>7.0779318402132297E-3</v>
      </c>
      <c r="AGB18" s="2">
        <v>3.3600147601478402E-3</v>
      </c>
      <c r="AGC18" s="2">
        <v>3.77853993691845E-3</v>
      </c>
      <c r="AGD18" s="2">
        <v>3.46022419165383E-3</v>
      </c>
      <c r="AGE18" s="2">
        <v>2.71667536137835E-3</v>
      </c>
      <c r="AGF18" s="2">
        <v>4.0405912262942998E-3</v>
      </c>
      <c r="AGG18" s="2">
        <v>7.5544265126742203E-3</v>
      </c>
      <c r="AGH18" s="2">
        <v>6.4998520763667198E-3</v>
      </c>
      <c r="AGI18" s="2">
        <v>6.6110019579724497E-3</v>
      </c>
      <c r="AGJ18" s="2">
        <v>5.5175426460595499E-3</v>
      </c>
      <c r="AGK18" s="2">
        <v>1.05724085216044E-2</v>
      </c>
      <c r="AGL18" s="2">
        <v>8.3554668144519006E-3</v>
      </c>
      <c r="AGM18" s="2">
        <v>9.2378242474577196E-3</v>
      </c>
      <c r="AGN18" s="2">
        <v>7.7614764668275599E-3</v>
      </c>
      <c r="AGO18" s="2">
        <v>6.1770429573451101E-3</v>
      </c>
      <c r="AGP18" s="2">
        <v>4.9534196223990903E-3</v>
      </c>
      <c r="AGQ18" s="2">
        <v>7.1778982079125199E-3</v>
      </c>
      <c r="AGR18" s="2">
        <v>5.3531301126332901E-3</v>
      </c>
      <c r="AGS18" s="2">
        <v>4.7664742689122004E-3</v>
      </c>
      <c r="AGT18" s="2">
        <v>4.3440124755616096E-3</v>
      </c>
      <c r="AGU18" s="2">
        <v>4.4456158295284398E-3</v>
      </c>
      <c r="AGV18" s="2">
        <v>3.1011731121531301E-3</v>
      </c>
      <c r="AGW18" s="2">
        <v>7.3617104931163998E-3</v>
      </c>
      <c r="AGX18" s="2">
        <v>1.04306195882905E-2</v>
      </c>
      <c r="AGY18" s="2">
        <v>1.4498581041145099E-2</v>
      </c>
      <c r="AGZ18" s="2">
        <v>2.6110936520046899E-2</v>
      </c>
      <c r="AHA18" s="2">
        <v>1.15501651568863E-2</v>
      </c>
      <c r="AHB18" s="2">
        <v>8.4447945996616904E-3</v>
      </c>
      <c r="AHC18" s="2">
        <v>5.7923931355808502E-3</v>
      </c>
      <c r="AHD18" s="2">
        <v>1.0869254777965701E-2</v>
      </c>
      <c r="AHE18" s="2">
        <v>1.64684894813758E-2</v>
      </c>
      <c r="AHF18" s="2">
        <v>2.7204240540852801E-2</v>
      </c>
      <c r="AHG18" s="2">
        <v>1.4234017503780699E-2</v>
      </c>
      <c r="AHH18" s="2">
        <v>1.9101725167552201E-2</v>
      </c>
      <c r="AHI18" s="2">
        <v>1.6763694550973301E-2</v>
      </c>
      <c r="AHJ18" s="2">
        <v>2.0456924560818299E-2</v>
      </c>
      <c r="AHK18" s="2">
        <v>1.18118969599514E-2</v>
      </c>
      <c r="AHL18" s="2">
        <v>1.41474142406502E-2</v>
      </c>
      <c r="AHM18" s="2">
        <v>1.36483882600551E-2</v>
      </c>
      <c r="AHN18" s="2">
        <v>1.1677674548856201E-2</v>
      </c>
      <c r="AHO18" s="2">
        <v>1.37486309658031E-2</v>
      </c>
      <c r="AHP18" s="2">
        <v>2.32080987428037E-2</v>
      </c>
      <c r="AHQ18" s="2">
        <v>3.2056800404544998E-2</v>
      </c>
      <c r="AHR18" s="2">
        <v>0.17807172157915199</v>
      </c>
      <c r="AHS18" s="2">
        <v>0.68478110246871804</v>
      </c>
      <c r="AHT18" s="2">
        <v>8.7705502991127504E-2</v>
      </c>
      <c r="AHU18" s="2">
        <v>8.7157641458012608E-3</v>
      </c>
    </row>
    <row r="19" spans="1:905">
      <c r="A19">
        <v>79</v>
      </c>
      <c r="B19" s="171" t="s">
        <v>1106</v>
      </c>
      <c r="C19">
        <v>16</v>
      </c>
      <c r="D19" s="1">
        <f t="shared" si="0"/>
        <v>0.73845443066302596</v>
      </c>
      <c r="E19" s="2">
        <v>1.5061236544002401E-2</v>
      </c>
      <c r="F19" s="2">
        <v>2.8862896364476399E-2</v>
      </c>
      <c r="G19" s="2">
        <v>2.46964393665818E-2</v>
      </c>
      <c r="H19" s="2">
        <v>8.6712574809111702E-3</v>
      </c>
      <c r="I19" s="2">
        <v>8.0248031992107196E-3</v>
      </c>
      <c r="J19" s="2">
        <v>2.24011524401398E-2</v>
      </c>
      <c r="K19" s="2">
        <v>4.8352331295591798E-3</v>
      </c>
      <c r="L19" s="2">
        <v>3.46223203617247E-3</v>
      </c>
      <c r="M19" s="2">
        <v>4.4404509004110299E-3</v>
      </c>
      <c r="N19" s="2">
        <v>5.20245374713955E-3</v>
      </c>
      <c r="O19" s="2">
        <v>5.5053933433277498E-3</v>
      </c>
      <c r="P19" s="2">
        <v>2.2395581783157901E-3</v>
      </c>
      <c r="Q19" s="2">
        <v>4.6550836580067198E-4</v>
      </c>
      <c r="R19" s="2">
        <v>4.5993051565068497E-3</v>
      </c>
      <c r="S19" s="2">
        <v>3.7683200887932899E-3</v>
      </c>
      <c r="T19" s="2">
        <v>2.7662890812155199E-3</v>
      </c>
      <c r="U19" s="2">
        <v>3.52615695042648E-3</v>
      </c>
      <c r="V19" s="2">
        <v>5.7996187854190999E-3</v>
      </c>
      <c r="W19" s="2">
        <v>3.0204326990241601E-3</v>
      </c>
      <c r="X19" s="2">
        <v>1.95926642377387E-3</v>
      </c>
      <c r="Y19" s="2">
        <v>2.1361757708165102E-3</v>
      </c>
      <c r="Z19" s="2">
        <v>1.12220247338804E-3</v>
      </c>
      <c r="AA19" s="2">
        <v>1.6599282257070899E-3</v>
      </c>
      <c r="AB19" s="2">
        <v>3.6226661194500602E-3</v>
      </c>
      <c r="AC19" s="2">
        <v>5.2975507057883798E-3</v>
      </c>
      <c r="AD19" s="2">
        <v>3.9898864182882398E-3</v>
      </c>
      <c r="AE19" s="2">
        <v>2.0015869202983298E-3</v>
      </c>
      <c r="AF19" s="2">
        <v>7.8470874355890201E-4</v>
      </c>
      <c r="AG19" s="2">
        <v>1.40015804915254E-3</v>
      </c>
      <c r="AH19" s="2">
        <v>8.7052406224061296E-4</v>
      </c>
      <c r="AI19" s="2">
        <v>1.5387736819648199E-3</v>
      </c>
      <c r="AJ19" s="2">
        <v>4.7576062440579398E-3</v>
      </c>
      <c r="AK19" s="2">
        <v>6.1226020712240297E-3</v>
      </c>
      <c r="AL19" s="2">
        <v>4.1905148854148797E-3</v>
      </c>
      <c r="AM19" s="2">
        <v>3.2099021777020299E-3</v>
      </c>
      <c r="AN19" s="2">
        <v>7.0466541001501003E-3</v>
      </c>
      <c r="AO19" s="2">
        <v>1.51852261572171E-3</v>
      </c>
      <c r="AP19" s="2">
        <v>7.3616628989975801E-3</v>
      </c>
      <c r="AQ19" s="2">
        <v>3.8130304078914201E-3</v>
      </c>
      <c r="AR19" s="2">
        <v>6.3831272560645504E-3</v>
      </c>
      <c r="AS19" s="2">
        <v>4.7897253023879002E-3</v>
      </c>
      <c r="AT19" s="2">
        <v>5.3123528469138804E-3</v>
      </c>
      <c r="AU19" s="2">
        <v>3.7901416119116198E-3</v>
      </c>
      <c r="AV19" s="2">
        <v>7.7844804383214196E-4</v>
      </c>
      <c r="AW19" s="2">
        <v>1.1309458457105001E-3</v>
      </c>
      <c r="AX19" s="2">
        <v>2.3190405720459502E-3</v>
      </c>
      <c r="AY19" s="2">
        <v>4.8667490786990101E-3</v>
      </c>
      <c r="AZ19" s="2">
        <v>2.2276133158153702E-3</v>
      </c>
      <c r="BA19" s="2">
        <v>3.3265139078189499E-3</v>
      </c>
      <c r="BB19" s="2">
        <v>1.20829687504037E-3</v>
      </c>
      <c r="BC19" s="2">
        <v>1.8663234853009199E-3</v>
      </c>
      <c r="BD19" s="2">
        <v>3.0394824460055702E-3</v>
      </c>
      <c r="BE19" s="2">
        <v>2.4336152825129298E-3</v>
      </c>
      <c r="BF19" s="2">
        <v>1.64699631201882E-3</v>
      </c>
      <c r="BG19" s="2">
        <v>1.8633692209701501E-3</v>
      </c>
      <c r="BH19" s="2">
        <v>7.4144407918567295E-4</v>
      </c>
      <c r="BI19" s="2">
        <v>3.3256926114834801E-3</v>
      </c>
      <c r="BJ19" s="2">
        <v>3.5246152766978899E-3</v>
      </c>
      <c r="BK19" s="2">
        <v>2.6170458073807301E-3</v>
      </c>
      <c r="BL19" s="2">
        <v>4.4448338497976303E-3</v>
      </c>
      <c r="BM19" s="2">
        <v>5.9092538616699799E-3</v>
      </c>
      <c r="BN19" s="2">
        <v>3.2942550474041399E-3</v>
      </c>
      <c r="BO19" s="2">
        <v>5.4982066559470001E-3</v>
      </c>
      <c r="BP19" s="2">
        <v>9.0855101446422407E-3</v>
      </c>
      <c r="BQ19" s="2">
        <v>3.3639968032173001E-3</v>
      </c>
      <c r="BR19" s="2">
        <v>3.7146130221155501E-3</v>
      </c>
      <c r="BS19" s="2">
        <v>7.2607160610193002E-3</v>
      </c>
      <c r="BT19" s="2">
        <v>4.39947200394616E-3</v>
      </c>
      <c r="BU19" s="2">
        <v>3.64338562957469E-3</v>
      </c>
      <c r="BV19" s="2">
        <v>1.3787983878145799E-2</v>
      </c>
      <c r="BW19" s="2">
        <v>1.04014865091196E-2</v>
      </c>
      <c r="BX19" s="2">
        <v>9.4582115342694492E-3</v>
      </c>
      <c r="BY19" s="2">
        <v>1.4297169516083799E-2</v>
      </c>
      <c r="BZ19" s="2">
        <v>2.0713909411082202E-3</v>
      </c>
      <c r="CA19" s="2">
        <v>7.4680618268856797E-4</v>
      </c>
      <c r="CB19" s="2">
        <v>7.4264194916885099E-4</v>
      </c>
      <c r="CC19" s="2">
        <v>1.9014989899856899E-3</v>
      </c>
      <c r="CD19" s="2">
        <v>1.5076920670425899E-3</v>
      </c>
      <c r="CE19" s="2">
        <v>5.2612186417547498E-3</v>
      </c>
      <c r="CF19" s="2">
        <v>3.0550939857378E-3</v>
      </c>
      <c r="CG19" s="2">
        <v>3.4982777124307001E-3</v>
      </c>
      <c r="CH19" s="2">
        <v>4.3717504995747997E-3</v>
      </c>
      <c r="CI19" s="2">
        <v>5.9638259974199997E-3</v>
      </c>
      <c r="CJ19" s="2">
        <v>3.6193481608528802E-3</v>
      </c>
      <c r="CK19" s="2">
        <v>1.97767594429165E-2</v>
      </c>
      <c r="CL19" s="2">
        <v>1.5668369687589102E-2</v>
      </c>
      <c r="CM19" s="2">
        <v>1.2269871664096099E-2</v>
      </c>
      <c r="CN19" s="2">
        <v>6.1326356085848301E-3</v>
      </c>
      <c r="CO19" s="2">
        <v>1.6614127707659802E-2</v>
      </c>
      <c r="CP19" s="2">
        <v>5.4662395055168699E-2</v>
      </c>
      <c r="CQ19" s="2">
        <v>2.06014177373296E-2</v>
      </c>
      <c r="CR19" s="2">
        <v>7.2594026302718703E-2</v>
      </c>
      <c r="CS19" s="2">
        <v>7.7275603900961207E-2</v>
      </c>
      <c r="CT19" s="2">
        <v>3.2188386201523998E-2</v>
      </c>
      <c r="CU19" s="2">
        <v>2.9006632853451099E-2</v>
      </c>
      <c r="CV19" s="2">
        <v>1.0587774077586E-2</v>
      </c>
      <c r="CW19" s="2">
        <v>2.7270429940583499E-2</v>
      </c>
      <c r="CX19" s="2">
        <v>3.5999228777597599E-2</v>
      </c>
      <c r="CY19" s="2">
        <v>2.9596102518299802E-2</v>
      </c>
      <c r="CZ19" s="2">
        <v>2.7808008394464401E-2</v>
      </c>
      <c r="DA19" s="2">
        <v>3.9959339262135997E-2</v>
      </c>
      <c r="DB19" s="2">
        <v>4.1678073956477298E-3</v>
      </c>
      <c r="DC19" s="2">
        <v>1.25997706753509E-2</v>
      </c>
      <c r="DD19" s="2">
        <v>5.6612017083682896E-3</v>
      </c>
      <c r="DE19" s="2">
        <v>1.55744725597578E-2</v>
      </c>
      <c r="DF19" s="2">
        <v>4.6210088615736902E-3</v>
      </c>
      <c r="DG19" s="2">
        <v>4.1771752001806403E-3</v>
      </c>
      <c r="DH19" s="2">
        <v>1.85893715633725E-3</v>
      </c>
      <c r="DI19" s="2">
        <v>1.68724107452705E-3</v>
      </c>
      <c r="DJ19" s="2">
        <v>1.44772300635129E-2</v>
      </c>
      <c r="DK19" s="2">
        <v>1.20737752017694E-2</v>
      </c>
      <c r="DL19" s="2">
        <v>8.5708332194121106E-2</v>
      </c>
      <c r="DM19" s="2">
        <v>2.2105221419958798E-3</v>
      </c>
      <c r="DN19" s="2">
        <v>1.7149227219970501E-3</v>
      </c>
      <c r="DO19" s="2">
        <v>1.5273825637897399E-2</v>
      </c>
      <c r="DP19" s="2">
        <v>8.8999015288056902E-3</v>
      </c>
      <c r="DQ19" s="2">
        <v>3.53236796787293E-3</v>
      </c>
      <c r="DR19" s="2">
        <v>7.5481792353330798E-3</v>
      </c>
      <c r="DS19" s="2">
        <v>1.11975269597868E-3</v>
      </c>
      <c r="DT19" s="2">
        <v>2.2657615323439899E-3</v>
      </c>
      <c r="DU19" s="2">
        <v>1.50440749532256E-3</v>
      </c>
      <c r="DV19" s="2">
        <v>4.66855122830804E-3</v>
      </c>
      <c r="DW19" s="2">
        <v>6.0120452401635303E-3</v>
      </c>
      <c r="DX19" s="2">
        <v>3.5653954565466901E-3</v>
      </c>
      <c r="DY19" s="2">
        <v>8.7764804977909193E-3</v>
      </c>
      <c r="DZ19" s="2">
        <v>4.63669766000286E-3</v>
      </c>
      <c r="EA19" s="2">
        <v>9.0882925478121997E-3</v>
      </c>
      <c r="EB19" s="2">
        <v>4.3995515956915098E-3</v>
      </c>
      <c r="EC19" s="2">
        <v>5.6931443161655198E-3</v>
      </c>
      <c r="ED19" s="2">
        <v>2.24982763333367E-3</v>
      </c>
      <c r="EE19" s="2">
        <v>7.9707533107366297E-3</v>
      </c>
      <c r="EF19" s="2">
        <v>1.1023120243544701E-2</v>
      </c>
      <c r="EG19" s="2">
        <v>5.7046052900493402E-3</v>
      </c>
      <c r="EH19" s="2">
        <v>8.5123083511998692E-3</v>
      </c>
      <c r="EI19" s="2">
        <v>1.51126243835734E-3</v>
      </c>
      <c r="EJ19" s="2">
        <v>3.7192093514738398E-3</v>
      </c>
      <c r="EK19" s="2">
        <v>5.3122800945269201E-3</v>
      </c>
      <c r="EL19" s="2">
        <v>3.0311465299728401E-3</v>
      </c>
      <c r="EM19" s="2">
        <v>1.7276394560333101E-3</v>
      </c>
      <c r="EN19" s="2">
        <v>1.4931761055742899E-3</v>
      </c>
      <c r="EO19" s="2">
        <v>2.9922561759688098E-3</v>
      </c>
      <c r="EP19" s="2">
        <v>4.0716211269227103E-3</v>
      </c>
      <c r="EQ19" s="2">
        <v>3.3896251842200002E-3</v>
      </c>
      <c r="ER19" s="2">
        <v>4.1191153837290004E-3</v>
      </c>
      <c r="ES19" s="2">
        <v>5.0186207276704097E-3</v>
      </c>
      <c r="ET19" s="2">
        <v>1.1174666650364699E-2</v>
      </c>
      <c r="EU19" s="2">
        <v>1.03248769193307E-2</v>
      </c>
      <c r="EV19" s="2">
        <v>1.6790256058519099E-2</v>
      </c>
      <c r="EW19" s="2">
        <v>1.8769407227925299E-2</v>
      </c>
      <c r="EX19" s="2">
        <v>2.7695829344067099E-2</v>
      </c>
      <c r="EY19" s="2">
        <v>5.2948313404390102E-3</v>
      </c>
      <c r="EZ19" s="2">
        <v>9.8108646270948802E-3</v>
      </c>
      <c r="FA19" s="2">
        <v>1.51280805413799E-2</v>
      </c>
      <c r="FB19" s="2">
        <v>1.43266848171404E-2</v>
      </c>
      <c r="FC19" s="2">
        <v>1.5958941610257401E-2</v>
      </c>
      <c r="FD19" s="2">
        <v>9.3744645134539797E-3</v>
      </c>
      <c r="FE19" s="2">
        <v>2.8475511559278199E-3</v>
      </c>
      <c r="FF19" s="2">
        <v>7.1951625592628198E-3</v>
      </c>
      <c r="FG19" s="2">
        <v>2.9824378021673899E-3</v>
      </c>
      <c r="FH19" s="2">
        <v>7.4652997560772905E-4</v>
      </c>
      <c r="FI19" s="2">
        <v>4.12724961135381E-3</v>
      </c>
      <c r="FJ19" s="2">
        <v>2.2490815874174502E-3</v>
      </c>
      <c r="FK19" s="2">
        <v>2.3477549180347499E-3</v>
      </c>
      <c r="FL19" s="2">
        <v>1.59632357706935E-3</v>
      </c>
      <c r="FM19" s="2">
        <v>1.5046479020567401E-3</v>
      </c>
      <c r="FN19" s="2">
        <v>1.4389035923774601E-3</v>
      </c>
      <c r="FO19" s="2">
        <v>1.62655947955892E-3</v>
      </c>
      <c r="FP19" s="2">
        <v>2.4207810405007199E-3</v>
      </c>
      <c r="FQ19" s="2">
        <v>4.8946844249228702E-3</v>
      </c>
      <c r="FR19" s="2">
        <v>2.6176373650908199E-3</v>
      </c>
      <c r="FS19" s="2">
        <v>2.3787729427900898E-3</v>
      </c>
      <c r="FT19" s="2">
        <v>3.02906331614745E-3</v>
      </c>
      <c r="FU19" s="2">
        <v>5.3777375639827603E-3</v>
      </c>
      <c r="FV19" s="2">
        <v>4.3897637503752997E-3</v>
      </c>
      <c r="FW19" s="2">
        <v>2.57538117165001E-3</v>
      </c>
      <c r="FX19" s="2">
        <v>1.8043622821483701E-3</v>
      </c>
      <c r="FY19" s="2">
        <v>3.7903091315225602E-3</v>
      </c>
      <c r="FZ19" s="2">
        <v>1.1257674879444699E-3</v>
      </c>
      <c r="GA19" s="2">
        <v>4.8193746406798299E-3</v>
      </c>
      <c r="GB19" s="2">
        <v>2.7221579013353E-3</v>
      </c>
      <c r="GC19" s="2">
        <v>2.1062933833099601E-3</v>
      </c>
      <c r="GD19" s="2">
        <v>2.7342505357427398E-3</v>
      </c>
      <c r="GE19" s="2">
        <v>1.9554319156111799E-3</v>
      </c>
      <c r="GF19" s="2">
        <v>3.32962647763524E-3</v>
      </c>
      <c r="GG19" s="2">
        <v>7.9772323806666899E-3</v>
      </c>
      <c r="GH19" s="2">
        <v>1.7075271185599799E-2</v>
      </c>
      <c r="GI19" s="2">
        <v>1.24909174375062E-2</v>
      </c>
      <c r="GJ19" s="2">
        <v>9.4080082580936201E-3</v>
      </c>
      <c r="GK19" s="2">
        <v>9.3105252505766394E-3</v>
      </c>
      <c r="GL19" s="2">
        <v>1.1497454143057501E-2</v>
      </c>
      <c r="GM19" s="2">
        <v>1.95097871190732E-2</v>
      </c>
      <c r="GN19" s="2">
        <v>2.2479237511034599E-2</v>
      </c>
      <c r="GO19" s="2">
        <v>4.10809853015527E-2</v>
      </c>
      <c r="GP19" s="2">
        <v>7.0339032739764303E-3</v>
      </c>
      <c r="GQ19" s="2">
        <v>1.5555213354030701E-2</v>
      </c>
      <c r="GR19" s="2">
        <v>2.0079190984788699E-2</v>
      </c>
      <c r="GS19" s="2">
        <v>1.11093682164822E-2</v>
      </c>
      <c r="GT19" s="2">
        <v>2.21459798843564E-2</v>
      </c>
      <c r="GU19" s="2">
        <v>2.18534969125939E-2</v>
      </c>
      <c r="GV19" s="2">
        <v>1.46865838649811E-2</v>
      </c>
      <c r="GW19" s="2">
        <v>2.28760215240154E-2</v>
      </c>
      <c r="GX19" s="2">
        <v>1.8206908417760199E-2</v>
      </c>
      <c r="GY19" s="2">
        <v>2.6800854968466001E-2</v>
      </c>
      <c r="GZ19" s="2">
        <v>1.62452853507201E-2</v>
      </c>
      <c r="HA19" s="2">
        <v>1.2674907068755599E-2</v>
      </c>
      <c r="HB19" s="2">
        <v>7.5586736827614499E-3</v>
      </c>
      <c r="HC19" s="2">
        <v>1.15523744889851E-2</v>
      </c>
      <c r="HD19" s="2">
        <v>7.3327944453290802E-3</v>
      </c>
      <c r="HE19" s="2">
        <v>5.3063499999375704E-3</v>
      </c>
      <c r="HF19" s="2">
        <v>6.5134781243679097E-3</v>
      </c>
      <c r="HG19" s="2">
        <v>3.6865465994054297E-2</v>
      </c>
      <c r="HH19" s="2">
        <v>7.7775888001864997E-3</v>
      </c>
      <c r="HI19" s="2">
        <v>6.2298937005448697E-3</v>
      </c>
      <c r="HJ19" s="2">
        <v>4.4540540236851299E-2</v>
      </c>
      <c r="HK19" s="2">
        <v>6.7730997503549203E-2</v>
      </c>
      <c r="HL19" s="2">
        <v>6.9573203928072896E-2</v>
      </c>
      <c r="HM19" s="2">
        <v>6.6175161194122298E-2</v>
      </c>
      <c r="HN19" s="2">
        <v>6.4484329767596896E-2</v>
      </c>
      <c r="HO19" s="2">
        <v>0.100075812111221</v>
      </c>
      <c r="HP19" s="2">
        <v>0.15632149742606</v>
      </c>
      <c r="HQ19" s="2">
        <v>6.6282868570129605E-2</v>
      </c>
      <c r="HR19" s="2">
        <v>2.6070301367035101E-2</v>
      </c>
      <c r="HS19" s="2">
        <v>1.6939847077005001E-2</v>
      </c>
      <c r="HT19" s="2">
        <v>3.06659693630605E-2</v>
      </c>
      <c r="HU19" s="2">
        <v>4.5892053498086401E-2</v>
      </c>
      <c r="HV19" s="2">
        <v>2.31868443893259E-2</v>
      </c>
      <c r="HW19" s="2">
        <v>2.495200025245E-2</v>
      </c>
      <c r="HX19" s="2">
        <v>2.9369232354501201E-2</v>
      </c>
      <c r="HY19" s="2">
        <v>3.04983637372311E-2</v>
      </c>
      <c r="HZ19" s="2">
        <v>4.5950005894796198E-2</v>
      </c>
      <c r="IA19" s="2">
        <v>9.2828721143564698E-3</v>
      </c>
      <c r="IB19" s="2">
        <v>1.26055652733848E-2</v>
      </c>
      <c r="IC19" s="2">
        <v>1.0734023156474299E-2</v>
      </c>
      <c r="ID19" s="2">
        <v>3.4524256775979902E-2</v>
      </c>
      <c r="IE19" s="2">
        <v>7.2446531053773798E-3</v>
      </c>
      <c r="IF19" s="2">
        <v>3.0989293473575701E-3</v>
      </c>
      <c r="IG19" s="2">
        <v>6.7199120639641801E-3</v>
      </c>
      <c r="IH19" s="2">
        <v>1.49200791511942E-3</v>
      </c>
      <c r="II19" s="2">
        <v>8.7001406741405805E-3</v>
      </c>
      <c r="IJ19" s="2">
        <v>2.62277203079518E-3</v>
      </c>
      <c r="IK19" s="2">
        <v>2.9933108045897502E-3</v>
      </c>
      <c r="IL19" s="2">
        <v>4.5185058165297101E-3</v>
      </c>
      <c r="IM19" s="2">
        <v>2.9858436301622099E-3</v>
      </c>
      <c r="IN19" s="2">
        <v>4.2283732770991896E-3</v>
      </c>
      <c r="IO19" s="2">
        <v>6.36153117581511E-3</v>
      </c>
      <c r="IP19" s="2">
        <v>2.7609585022895498E-3</v>
      </c>
      <c r="IQ19" s="2">
        <v>6.9802817062786402E-3</v>
      </c>
      <c r="IR19" s="2">
        <v>1.7445784459373601E-3</v>
      </c>
      <c r="IS19" s="2">
        <v>1.511589031174E-3</v>
      </c>
      <c r="IT19" s="2">
        <v>2.72631430065299E-3</v>
      </c>
      <c r="IU19" s="2">
        <v>5.00365036240663E-3</v>
      </c>
      <c r="IV19" s="2">
        <v>7.9510189770211296E-3</v>
      </c>
      <c r="IW19" s="2">
        <v>1.66767364143982E-3</v>
      </c>
      <c r="IX19" s="2">
        <v>5.7796597403035697E-3</v>
      </c>
      <c r="IY19" s="2">
        <v>2.76027542485873E-2</v>
      </c>
      <c r="IZ19" s="2">
        <v>1.2518589803599101E-2</v>
      </c>
      <c r="JA19" s="2">
        <v>3.5669277031724497E-2</v>
      </c>
      <c r="JB19" s="2">
        <v>1.7407159888646901E-2</v>
      </c>
      <c r="JC19" s="2">
        <v>1.2107979303456799E-2</v>
      </c>
      <c r="JD19" s="2">
        <v>3.45144951634428E-2</v>
      </c>
      <c r="JE19" s="2">
        <v>9.2726517156343294E-3</v>
      </c>
      <c r="JF19" s="2">
        <v>1.2560085722825199E-2</v>
      </c>
      <c r="JG19" s="2">
        <v>7.3520822011155802E-3</v>
      </c>
      <c r="JH19" s="2">
        <v>1.91755437691166E-3</v>
      </c>
      <c r="JI19" s="2">
        <v>7.3947331599857396E-3</v>
      </c>
      <c r="JJ19" s="2">
        <v>5.1394946806976203E-3</v>
      </c>
      <c r="JK19" s="2">
        <v>1.7155360473581E-3</v>
      </c>
      <c r="JL19" s="2">
        <v>1.4935422056045001E-3</v>
      </c>
      <c r="JM19" s="2">
        <v>3.7338575582090299E-4</v>
      </c>
      <c r="JN19" s="2">
        <v>1.1197838004067E-3</v>
      </c>
      <c r="JO19" s="2">
        <v>3.7326425496728898E-4</v>
      </c>
      <c r="JP19" s="2">
        <v>1.1173435297762201E-3</v>
      </c>
      <c r="JQ19" s="2">
        <v>3.7326424150803698E-4</v>
      </c>
      <c r="JR19" s="2">
        <v>7.4697629601742997E-4</v>
      </c>
      <c r="JS19" s="2">
        <v>7.1415948731586997E-4</v>
      </c>
      <c r="JT19" s="2">
        <v>1.3536154325526099E-3</v>
      </c>
      <c r="JU19" s="2">
        <v>1.1911347865657799E-3</v>
      </c>
      <c r="JV19" s="2">
        <v>4.4455616015420801E-4</v>
      </c>
      <c r="JW19" s="2">
        <v>7.4645363957366595E-4</v>
      </c>
      <c r="JX19" s="2">
        <v>3.7326741587689801E-4</v>
      </c>
      <c r="JY19" s="2">
        <v>3.7326424150607398E-4</v>
      </c>
      <c r="JZ19" s="2">
        <v>3.7326424150618999E-4</v>
      </c>
      <c r="KA19" s="2">
        <v>3.7806122158648398E-4</v>
      </c>
      <c r="KB19" s="2">
        <v>7.4651764879672005E-4</v>
      </c>
      <c r="KC19" s="2">
        <v>3.7329505078592201E-4</v>
      </c>
      <c r="KD19" s="2">
        <v>1.11977265208411E-3</v>
      </c>
      <c r="KE19" s="2">
        <v>7.4658982973765801E-4</v>
      </c>
      <c r="KF19" s="2">
        <v>3.7326434524280602E-4</v>
      </c>
      <c r="KG19" s="2">
        <v>7.4015232024443904E-4</v>
      </c>
      <c r="KH19" s="2">
        <v>7.4652847984510895E-4</v>
      </c>
      <c r="KI19" s="2">
        <v>7.0638099062905399E-4</v>
      </c>
      <c r="KJ19" s="2">
        <v>3.7326424610839597E-4</v>
      </c>
      <c r="KK19" s="2">
        <v>3.7430424947461398E-4</v>
      </c>
      <c r="KL19" s="2">
        <v>3.7326424152176E-4</v>
      </c>
      <c r="KM19" s="2">
        <v>3.7326424156562601E-4</v>
      </c>
      <c r="KN19" s="2">
        <v>1.11979197153482E-3</v>
      </c>
      <c r="KO19" s="2">
        <v>3.7614725320076999E-4</v>
      </c>
      <c r="KP19" s="2">
        <v>3.7326424172641601E-4</v>
      </c>
      <c r="KQ19" s="2">
        <v>3.7404318458990598E-4</v>
      </c>
      <c r="KR19" s="2">
        <v>3.7329541360722399E-4</v>
      </c>
      <c r="KS19" s="2">
        <v>7.7628486268635998E-4</v>
      </c>
      <c r="KT19" s="2">
        <v>7.4651282602324596E-4</v>
      </c>
      <c r="KU19" s="2">
        <v>7.46529283730618E-4</v>
      </c>
      <c r="KV19" s="2">
        <v>3.73265705189317E-4</v>
      </c>
      <c r="KW19" s="2">
        <v>7.4672005399944801E-4</v>
      </c>
      <c r="KX19" s="2">
        <v>1.3536329703866101E-3</v>
      </c>
      <c r="KY19" s="2">
        <v>3.7326424154114098E-4</v>
      </c>
      <c r="KZ19" s="2">
        <v>3.7326424207305398E-4</v>
      </c>
      <c r="LA19" s="2">
        <v>3.7332150527994302E-4</v>
      </c>
      <c r="LB19" s="2">
        <v>3.7326424150608401E-4</v>
      </c>
      <c r="LC19" s="2">
        <v>3.7326424150688599E-4</v>
      </c>
      <c r="LD19" s="2">
        <v>3.7326944403389198E-4</v>
      </c>
      <c r="LE19" s="2">
        <v>3.7326438828453001E-4</v>
      </c>
      <c r="LF19" s="2">
        <v>1.87106526786893E-3</v>
      </c>
      <c r="LG19" s="2">
        <v>3.7326424711226598E-4</v>
      </c>
      <c r="LH19" s="2">
        <v>3.7326469261916699E-4</v>
      </c>
      <c r="LI19" s="2">
        <v>7.4470586207476402E-4</v>
      </c>
      <c r="LJ19" s="2">
        <v>3.7327027505763599E-4</v>
      </c>
      <c r="LK19" s="2">
        <v>1.4927231601030301E-3</v>
      </c>
      <c r="LL19" s="2">
        <v>3.7326424447269903E-4</v>
      </c>
      <c r="LM19" s="2">
        <v>3.73264241565644E-4</v>
      </c>
      <c r="LN19" s="2">
        <v>3.7326424492334598E-4</v>
      </c>
      <c r="LO19" s="2">
        <v>7.4658574758714E-4</v>
      </c>
      <c r="LP19" s="2">
        <v>7.4652848301254098E-4</v>
      </c>
      <c r="LQ19" s="2">
        <v>7.46524092824118E-4</v>
      </c>
      <c r="LR19" s="2">
        <v>6.4172233574218E-4</v>
      </c>
      <c r="LS19" s="2">
        <v>3.7332150528163503E-4</v>
      </c>
      <c r="LT19" s="2">
        <v>7.46595385511906E-4</v>
      </c>
      <c r="LU19" s="2">
        <v>7.4652499216230797E-4</v>
      </c>
      <c r="LV19" s="2">
        <v>1.61748287808295E-3</v>
      </c>
      <c r="LW19" s="2">
        <v>1.4930822528647499E-3</v>
      </c>
      <c r="LX19" s="2">
        <v>3.73264241734658E-4</v>
      </c>
      <c r="LY19" s="2">
        <v>3.7326427064288798E-4</v>
      </c>
      <c r="LZ19" s="2">
        <v>4.9516816939950304E-4</v>
      </c>
      <c r="MA19" s="2">
        <v>3.7326427095221899E-4</v>
      </c>
      <c r="MB19" s="2">
        <v>8.6849080543343303E-4</v>
      </c>
      <c r="MC19" s="2">
        <v>7.4634405047712695E-4</v>
      </c>
      <c r="MD19" s="2">
        <v>1.1197940062023599E-3</v>
      </c>
      <c r="ME19" s="2">
        <v>3.7326424200900598E-4</v>
      </c>
      <c r="MF19" s="2">
        <v>3.7326428528873301E-4</v>
      </c>
      <c r="MG19" s="2">
        <v>3.7327759551832198E-4</v>
      </c>
      <c r="MH19" s="2">
        <v>3.7326424151819498E-4</v>
      </c>
      <c r="MI19" s="2">
        <v>3.7326424156593798E-4</v>
      </c>
      <c r="MJ19" s="2">
        <v>3.7326424158755399E-4</v>
      </c>
      <c r="MK19" s="2">
        <v>3.7326432758139202E-4</v>
      </c>
      <c r="ML19" s="2">
        <v>1.4930569674704501E-3</v>
      </c>
      <c r="MM19" s="2">
        <v>7.43940213276616E-4</v>
      </c>
      <c r="MN19" s="2">
        <v>1.1197013430615499E-3</v>
      </c>
      <c r="MO19" s="2">
        <v>7.5073350228514995E-4</v>
      </c>
      <c r="MP19" s="2">
        <v>4.8364366675330699E-4</v>
      </c>
      <c r="MQ19" s="2">
        <v>3.7336016422401702E-4</v>
      </c>
      <c r="MR19" s="2">
        <v>1.1198081227029599E-3</v>
      </c>
      <c r="MS19" s="2">
        <v>1.12166416918657E-3</v>
      </c>
      <c r="MT19" s="2">
        <v>1.36826618357455E-3</v>
      </c>
      <c r="MU19" s="2">
        <v>3.7326424150607398E-4</v>
      </c>
      <c r="MV19" s="2">
        <v>3.7326424320057399E-4</v>
      </c>
      <c r="MW19" s="2">
        <v>7.4652848134503901E-4</v>
      </c>
      <c r="MX19" s="2">
        <v>6.8315563177155398E-4</v>
      </c>
      <c r="MY19" s="2">
        <v>7.4652902928799305E-4</v>
      </c>
      <c r="MZ19" s="2">
        <v>4.91995343873726E-4</v>
      </c>
      <c r="NA19" s="2">
        <v>1.0264552933576399E-3</v>
      </c>
      <c r="NB19" s="2">
        <v>3.7332029093700703E-4</v>
      </c>
      <c r="NC19" s="2">
        <v>7.4501202684131604E-4</v>
      </c>
      <c r="ND19" s="2">
        <v>7.4652853001978695E-4</v>
      </c>
      <c r="NE19" s="2">
        <v>3.7326424528276301E-4</v>
      </c>
      <c r="NF19" s="2">
        <v>7.4702836861394195E-4</v>
      </c>
      <c r="NG19" s="2">
        <v>1.14715172463426E-3</v>
      </c>
      <c r="NH19" s="2">
        <v>3.7349870867182299E-4</v>
      </c>
      <c r="NI19" s="2">
        <v>3.73264865383784E-4</v>
      </c>
      <c r="NJ19" s="2">
        <v>6.8510374245231995E-4</v>
      </c>
      <c r="NK19" s="2">
        <v>4.08930921127917E-4</v>
      </c>
      <c r="NL19" s="2">
        <v>3.7326424216070002E-4</v>
      </c>
      <c r="NM19" s="2">
        <v>3.7326424157684202E-4</v>
      </c>
      <c r="NN19" s="2">
        <v>3.7326426445884398E-4</v>
      </c>
      <c r="NO19" s="2">
        <v>3.7326858564960201E-4</v>
      </c>
      <c r="NP19" s="2">
        <v>7.46528481152697E-4</v>
      </c>
      <c r="NQ19" s="2">
        <v>1.16163832044764E-3</v>
      </c>
      <c r="NR19" s="2">
        <v>1.0497279306333799E-3</v>
      </c>
      <c r="NS19" s="2">
        <v>2.7691620314869302E-3</v>
      </c>
      <c r="NT19" s="2">
        <v>3.7349906626935698E-4</v>
      </c>
      <c r="NU19" s="2">
        <v>7.4654131461244502E-4</v>
      </c>
      <c r="NV19" s="2">
        <v>3.7326674963808801E-4</v>
      </c>
      <c r="NW19" s="2">
        <v>7.4917333015635701E-4</v>
      </c>
      <c r="NX19" s="2">
        <v>1.1242190883337E-3</v>
      </c>
      <c r="NY19" s="2">
        <v>1.7726189363184001E-3</v>
      </c>
      <c r="NZ19" s="2">
        <v>1.6419963374040101E-3</v>
      </c>
      <c r="OA19" s="2">
        <v>2.2388544256399701E-3</v>
      </c>
      <c r="OB19" s="2">
        <v>7.4675199255288096E-4</v>
      </c>
      <c r="OC19" s="2">
        <v>1.5015216297851E-3</v>
      </c>
      <c r="OD19" s="2">
        <v>5.89507517807821E-4</v>
      </c>
      <c r="OE19" s="2">
        <v>8.6397904846053004E-4</v>
      </c>
      <c r="OF19" s="2">
        <v>2.5825849212662202E-3</v>
      </c>
      <c r="OG19" s="2">
        <v>3.7326432197967398E-4</v>
      </c>
      <c r="OH19" s="2">
        <v>1.4288902762176301E-3</v>
      </c>
      <c r="OI19" s="2">
        <v>3.7330800355512103E-4</v>
      </c>
      <c r="OJ19" s="2">
        <v>7.4686232815950103E-4</v>
      </c>
      <c r="OK19" s="2">
        <v>9.5539349021457598E-4</v>
      </c>
      <c r="OL19" s="2">
        <v>2.0643977971733E-3</v>
      </c>
      <c r="OM19" s="2">
        <v>1.01652746206172E-3</v>
      </c>
      <c r="ON19" s="2">
        <v>7.2697703602591398E-4</v>
      </c>
      <c r="OO19" s="2">
        <v>7.4658570258627E-4</v>
      </c>
      <c r="OP19" s="2">
        <v>7.7690437050689396E-4</v>
      </c>
      <c r="OQ19" s="2">
        <v>7.4405686373951599E-4</v>
      </c>
      <c r="OR19" s="2">
        <v>3.7328263413738801E-4</v>
      </c>
      <c r="OS19" s="2">
        <v>7.5215812073654495E-4</v>
      </c>
      <c r="OT19" s="2">
        <v>3.7333320415688698E-4</v>
      </c>
      <c r="OU19" s="2">
        <v>3.7326424150610602E-4</v>
      </c>
      <c r="OV19" s="2">
        <v>3.7326424150602503E-4</v>
      </c>
      <c r="OW19" s="2">
        <v>1.12766738800673E-3</v>
      </c>
      <c r="OX19" s="2">
        <v>1.06755838851199E-2</v>
      </c>
      <c r="OY19" s="2">
        <v>2.4711167809413102E-2</v>
      </c>
      <c r="OZ19" s="2">
        <v>7.4976984442238701E-3</v>
      </c>
      <c r="PA19" s="2">
        <v>8.1868140635173205E-3</v>
      </c>
      <c r="PB19" s="2">
        <v>1.07951681773299E-2</v>
      </c>
      <c r="PC19" s="2">
        <v>8.82477591061963E-3</v>
      </c>
      <c r="PD19" s="2">
        <v>1.4940776367472701E-3</v>
      </c>
      <c r="PE19" s="2">
        <v>8.3202883867144995E-4</v>
      </c>
      <c r="PF19" s="2">
        <v>1.1211435429393001E-3</v>
      </c>
      <c r="PG19" s="2">
        <v>3.7336199462079702E-4</v>
      </c>
      <c r="PH19" s="2">
        <v>7.3211958087367104E-4</v>
      </c>
      <c r="PI19" s="2">
        <v>7.4791470591469001E-4</v>
      </c>
      <c r="PJ19" s="2">
        <v>2.6840167642286201E-3</v>
      </c>
      <c r="PK19" s="2">
        <v>1.1207839927885499E-3</v>
      </c>
      <c r="PL19" s="2">
        <v>1.1462390861910899E-3</v>
      </c>
      <c r="PM19" s="2">
        <v>4.3752021141381202E-4</v>
      </c>
      <c r="PN19" s="2">
        <v>1.49159043670345E-3</v>
      </c>
      <c r="PO19" s="2">
        <v>1.3916014797561199E-3</v>
      </c>
      <c r="PP19" s="2">
        <v>7.8553954655922803E-4</v>
      </c>
      <c r="PQ19" s="2">
        <v>1.11953485613015E-3</v>
      </c>
      <c r="PR19" s="2">
        <v>2.4447852724963099E-3</v>
      </c>
      <c r="PS19" s="2">
        <v>1.4814892516862501E-3</v>
      </c>
      <c r="PT19" s="2">
        <v>8.2578222971605201E-4</v>
      </c>
      <c r="PU19" s="2">
        <v>2.5616694819529098E-3</v>
      </c>
      <c r="PV19" s="2">
        <v>1.33835510841709E-3</v>
      </c>
      <c r="PW19" s="2">
        <v>3.73375035259387E-4</v>
      </c>
      <c r="PX19" s="2">
        <v>1.7911164686324099E-3</v>
      </c>
      <c r="PY19" s="2">
        <v>1.1198813085882E-3</v>
      </c>
      <c r="PZ19" s="2">
        <v>6.4522400537937795E-4</v>
      </c>
      <c r="QA19" s="2">
        <v>1.8633565430249399E-3</v>
      </c>
      <c r="QB19" s="2">
        <v>1.11979298562292E-3</v>
      </c>
      <c r="QC19" s="2">
        <v>1.82225858197365E-3</v>
      </c>
      <c r="QD19" s="2">
        <v>3.7952187623132498E-3</v>
      </c>
      <c r="QE19" s="2">
        <v>3.2881091313568499E-3</v>
      </c>
      <c r="QF19" s="2">
        <v>6.1487062261323597E-3</v>
      </c>
      <c r="QG19" s="2">
        <v>1.92278313791455E-3</v>
      </c>
      <c r="QH19" s="2">
        <v>1.5531448348726799E-3</v>
      </c>
      <c r="QI19" s="2">
        <v>1.0972171422605E-3</v>
      </c>
      <c r="QJ19" s="2">
        <v>3.7326448155359501E-4</v>
      </c>
      <c r="QK19" s="2">
        <v>1.8376420792157701E-2</v>
      </c>
      <c r="QL19" s="2">
        <v>7.4652969035931898E-4</v>
      </c>
      <c r="QM19" s="2">
        <v>3.7365738849359803E-4</v>
      </c>
      <c r="QN19" s="2">
        <v>3.7326424608135901E-4</v>
      </c>
      <c r="QO19" s="2">
        <v>4.9564241339820501E-4</v>
      </c>
      <c r="QP19" s="2">
        <v>3.9031743980594898E-4</v>
      </c>
      <c r="QQ19" s="2">
        <v>7.4652851400445401E-4</v>
      </c>
      <c r="QR19" s="2">
        <v>3.7512798400083898E-4</v>
      </c>
      <c r="QS19" s="2">
        <v>3.7349837497320298E-4</v>
      </c>
      <c r="QT19" s="2">
        <v>3.73498375016276E-4</v>
      </c>
      <c r="QU19" s="2">
        <v>3.7350425328227599E-4</v>
      </c>
      <c r="QV19" s="2">
        <v>3.7349835207557003E-4</v>
      </c>
      <c r="QW19" s="2">
        <v>7.4676259428837404E-4</v>
      </c>
      <c r="QX19" s="2">
        <v>3.7349886451977201E-4</v>
      </c>
      <c r="QY19" s="2">
        <v>3.7365926054697102E-4</v>
      </c>
      <c r="QZ19" s="2">
        <v>4.9540231529691904E-4</v>
      </c>
      <c r="RA19" s="2">
        <v>3.73498361014546E-4</v>
      </c>
      <c r="RB19" s="2">
        <v>7.4703766324678202E-4</v>
      </c>
      <c r="RC19" s="2">
        <v>7.4652920216508199E-4</v>
      </c>
      <c r="RD19" s="2">
        <v>3.7329423099058699E-4</v>
      </c>
      <c r="RE19" s="2">
        <v>7.4654294735972398E-4</v>
      </c>
      <c r="RF19" s="2">
        <v>7.46528809588418E-4</v>
      </c>
      <c r="RG19" s="2">
        <v>3.7326460241805001E-4</v>
      </c>
      <c r="RH19" s="2">
        <v>1.0015814829167601E-3</v>
      </c>
      <c r="RI19" s="2">
        <v>6.3333572895439105E-4</v>
      </c>
      <c r="RJ19" s="2">
        <v>9.3087037378128E-4</v>
      </c>
      <c r="RK19" s="2">
        <v>4.1765465853370997E-3</v>
      </c>
      <c r="RL19" s="2">
        <v>3.01452760173135E-3</v>
      </c>
      <c r="RM19" s="2">
        <v>1.66663889673579E-3</v>
      </c>
      <c r="RN19" s="2">
        <v>7.3212740922180299E-4</v>
      </c>
      <c r="RO19" s="2">
        <v>5.0496484346921897E-3</v>
      </c>
      <c r="RP19" s="2">
        <v>3.7982068516544802E-3</v>
      </c>
      <c r="RQ19" s="2">
        <v>1.4931344224635699E-3</v>
      </c>
      <c r="RR19" s="2">
        <v>1.4930691871759101E-3</v>
      </c>
      <c r="RS19" s="2">
        <v>7.4669751645448004E-4</v>
      </c>
      <c r="RT19" s="2">
        <v>1.89238779643139E-3</v>
      </c>
      <c r="RU19" s="2">
        <v>7.4663855517416704E-4</v>
      </c>
      <c r="RV19" s="2">
        <v>1.87677449763763E-3</v>
      </c>
      <c r="RW19" s="2">
        <v>2.6137772508911901E-3</v>
      </c>
      <c r="RX19" s="2">
        <v>1.8667844235216099E-3</v>
      </c>
      <c r="RY19" s="2">
        <v>3.7370961634577402E-4</v>
      </c>
      <c r="RZ19" s="2">
        <v>9.3131069996062101E-4</v>
      </c>
      <c r="SA19" s="2">
        <v>2.8657607778361299E-3</v>
      </c>
      <c r="SB19" s="2">
        <v>3.7326424272950002E-4</v>
      </c>
      <c r="SC19" s="2">
        <v>7.8593678638877505E-4</v>
      </c>
      <c r="SD19" s="2">
        <v>6.4544855618788597E-4</v>
      </c>
      <c r="SE19" s="2">
        <v>5.7517893278088701E-4</v>
      </c>
      <c r="SF19" s="2">
        <v>4.4504168285307299E-4</v>
      </c>
      <c r="SG19" s="2">
        <v>1.53251367621717E-3</v>
      </c>
      <c r="SH19" s="2">
        <v>3.8838088178648001E-4</v>
      </c>
      <c r="SI19" s="2">
        <v>2.9124791450532601E-2</v>
      </c>
      <c r="SJ19" s="2">
        <v>7.3040994586857097E-4</v>
      </c>
      <c r="SK19" s="2">
        <v>4.4455615920508702E-4</v>
      </c>
      <c r="SL19" s="2">
        <v>1.15086770487252E-3</v>
      </c>
      <c r="SM19" s="2">
        <v>1.86602451159065E-3</v>
      </c>
      <c r="SN19" s="2">
        <v>3.8304941916999001E-3</v>
      </c>
      <c r="SO19" s="2">
        <v>3.7326476843122202E-4</v>
      </c>
      <c r="SP19" s="2">
        <v>1.1199309137401999E-3</v>
      </c>
      <c r="SQ19" s="2">
        <v>4.9516867522699903E-4</v>
      </c>
      <c r="SR19" s="2">
        <v>3.5241284058571401E-3</v>
      </c>
      <c r="SS19" s="2">
        <v>2.1986565963827E-3</v>
      </c>
      <c r="ST19" s="2">
        <v>3.38590095437666E-3</v>
      </c>
      <c r="SU19" s="2">
        <v>3.6916355624711399E-3</v>
      </c>
      <c r="SV19" s="2">
        <v>1.7351243298136801E-3</v>
      </c>
      <c r="SW19" s="2">
        <v>4.0749393367650903E-3</v>
      </c>
      <c r="SX19" s="2">
        <v>5.3549270800103896E-3</v>
      </c>
      <c r="SY19" s="2">
        <v>5.9596435366168999E-3</v>
      </c>
      <c r="SZ19" s="2">
        <v>6.70438931101451E-3</v>
      </c>
      <c r="TA19" s="2">
        <v>5.0975493684352396E-3</v>
      </c>
      <c r="TB19" s="2">
        <v>3.1083867294159398E-3</v>
      </c>
      <c r="TC19" s="2">
        <v>3.4002801451991798E-3</v>
      </c>
      <c r="TD19" s="2">
        <v>5.8902971100447303E-3</v>
      </c>
      <c r="TE19" s="2">
        <v>4.2364334859244703E-3</v>
      </c>
      <c r="TF19" s="2">
        <v>4.4607846654172697E-3</v>
      </c>
      <c r="TG19" s="2">
        <v>1.1592951433667001E-2</v>
      </c>
      <c r="TH19" s="2">
        <v>1.0684338604460501E-2</v>
      </c>
      <c r="TI19" s="2">
        <v>4.6000828772735803E-3</v>
      </c>
      <c r="TJ19" s="2">
        <v>9.6880568271958192E-3</v>
      </c>
      <c r="TK19" s="2">
        <v>8.1732487381576194E-3</v>
      </c>
      <c r="TL19" s="2">
        <v>5.8129271119404203E-3</v>
      </c>
      <c r="TM19" s="2">
        <v>7.07560504705487E-3</v>
      </c>
      <c r="TN19" s="2">
        <v>6.9737723876078803E-3</v>
      </c>
      <c r="TO19" s="2">
        <v>7.6339260214674598E-3</v>
      </c>
      <c r="TP19" s="2">
        <v>9.89318458504586E-3</v>
      </c>
      <c r="TQ19" s="2">
        <v>8.1698431918425102E-3</v>
      </c>
      <c r="TR19" s="2">
        <v>4.3119500493185E-3</v>
      </c>
      <c r="TS19" s="2">
        <v>5.5398694741227699E-3</v>
      </c>
      <c r="TT19" s="2">
        <v>2.5807102226756201E-3</v>
      </c>
      <c r="TU19" s="2">
        <v>2.9315703386539899E-3</v>
      </c>
      <c r="TV19" s="2">
        <v>3.6207687553177202E-3</v>
      </c>
      <c r="TW19" s="2">
        <v>3.5819345102556998E-3</v>
      </c>
      <c r="TX19" s="2">
        <v>3.4148210394551199E-3</v>
      </c>
      <c r="TY19" s="2">
        <v>2.4688891777287399E-3</v>
      </c>
      <c r="TZ19" s="2">
        <v>2.24025621087369E-3</v>
      </c>
      <c r="UA19" s="2">
        <v>3.6036639830762198E-3</v>
      </c>
      <c r="UB19" s="2">
        <v>1.4987353227456401E-3</v>
      </c>
      <c r="UC19" s="2">
        <v>3.20946967023494E-3</v>
      </c>
      <c r="UD19" s="2">
        <v>3.7368828880544802E-3</v>
      </c>
      <c r="UE19" s="2">
        <v>1.2716098582265E-3</v>
      </c>
      <c r="UF19" s="2">
        <v>1.53372690232666E-3</v>
      </c>
      <c r="UG19" s="2">
        <v>2.3921932602718999E-3</v>
      </c>
      <c r="UH19" s="2">
        <v>2.2334878696135901E-3</v>
      </c>
      <c r="UI19" s="2">
        <v>2.0752564455814699E-3</v>
      </c>
      <c r="UJ19" s="2">
        <v>5.0491568349566203E-3</v>
      </c>
      <c r="UK19" s="2">
        <v>3.33749957165762E-3</v>
      </c>
      <c r="UL19" s="2">
        <v>8.2283339735727005E-4</v>
      </c>
      <c r="UM19" s="2">
        <v>2.0826972543209702E-3</v>
      </c>
      <c r="UN19" s="2">
        <v>3.3411589954055799E-3</v>
      </c>
      <c r="UO19" s="2">
        <v>4.3642191581525196E-3</v>
      </c>
      <c r="UP19" s="2">
        <v>2.1005602471977402E-3</v>
      </c>
      <c r="UQ19" s="2">
        <v>4.4769692646707904E-3</v>
      </c>
      <c r="UR19" s="2">
        <v>4.0078324237857801E-3</v>
      </c>
      <c r="US19" s="2">
        <v>2.2850889419584199E-3</v>
      </c>
      <c r="UT19" s="2">
        <v>3.3044204413542199E-3</v>
      </c>
      <c r="UU19" s="2">
        <v>1.7263645845166701E-3</v>
      </c>
      <c r="UV19" s="2">
        <v>2.09496226877492E-3</v>
      </c>
      <c r="UW19" s="2">
        <v>1.4892860345445699E-3</v>
      </c>
      <c r="UX19" s="2">
        <v>1.84075056221346E-3</v>
      </c>
      <c r="UY19" s="2">
        <v>4.0351600037413999E-3</v>
      </c>
      <c r="UZ19" s="2">
        <v>4.1175577209405703E-3</v>
      </c>
      <c r="VA19" s="2">
        <v>4.1255928353212097E-3</v>
      </c>
      <c r="VB19" s="2">
        <v>5.8397227747937902E-3</v>
      </c>
      <c r="VC19" s="2">
        <v>1.86799004787446E-3</v>
      </c>
      <c r="VD19" s="2">
        <v>2.8674159045978601E-3</v>
      </c>
      <c r="VE19" s="2">
        <v>4.1526936749206201E-3</v>
      </c>
      <c r="VF19" s="2">
        <v>4.1123273199938802E-3</v>
      </c>
      <c r="VG19" s="2">
        <v>6.2770492287035498E-3</v>
      </c>
      <c r="VH19" s="2">
        <v>5.6468870450725496E-3</v>
      </c>
      <c r="VI19" s="2">
        <v>2.4073281196175002E-3</v>
      </c>
      <c r="VJ19" s="2">
        <v>3.3019343677682601E-3</v>
      </c>
      <c r="VK19" s="2">
        <v>5.6982794376758501E-3</v>
      </c>
      <c r="VL19" s="2">
        <v>2.2396126409325299E-3</v>
      </c>
      <c r="VM19" s="2">
        <v>3.6722220799056998E-3</v>
      </c>
      <c r="VN19" s="2">
        <v>1.1832483138857E-3</v>
      </c>
      <c r="VO19" s="2">
        <v>2.8859906552190398E-3</v>
      </c>
      <c r="VP19" s="2">
        <v>8.0639620593273304E-3</v>
      </c>
      <c r="VQ19" s="2">
        <v>2.07936225381871E-2</v>
      </c>
      <c r="VR19" s="2">
        <v>1.28203983491098E-2</v>
      </c>
      <c r="VS19" s="2">
        <v>6.9671944302688001E-3</v>
      </c>
      <c r="VT19" s="2">
        <v>7.0755181751376199E-3</v>
      </c>
      <c r="VU19" s="2">
        <v>3.7591848473826801E-3</v>
      </c>
      <c r="VV19" s="2">
        <v>2.69549918082827E-3</v>
      </c>
      <c r="VW19" s="2">
        <v>5.88800788727747E-3</v>
      </c>
      <c r="VX19" s="2">
        <v>8.1829516781101598E-4</v>
      </c>
      <c r="VY19" s="2">
        <v>2.0790995114357601E-3</v>
      </c>
      <c r="VZ19" s="2">
        <v>5.8029042979724299E-3</v>
      </c>
      <c r="WA19" s="2">
        <v>2.3404594888642001E-2</v>
      </c>
      <c r="WB19" s="2">
        <v>3.9546312380588202E-3</v>
      </c>
      <c r="WC19" s="2">
        <v>3.01641393086399E-3</v>
      </c>
      <c r="WD19" s="2">
        <v>4.5335151953845802E-3</v>
      </c>
      <c r="WE19" s="2">
        <v>1.5982204608713101E-3</v>
      </c>
      <c r="WF19" s="2">
        <v>1.17219822018234E-3</v>
      </c>
      <c r="WG19" s="2">
        <v>5.6067897630688399E-3</v>
      </c>
      <c r="WH19" s="2">
        <v>1.99481274176998E-3</v>
      </c>
      <c r="WI19" s="2">
        <v>4.3581323944480296E-3</v>
      </c>
      <c r="WJ19" s="2">
        <v>1.3449025845973199E-2</v>
      </c>
      <c r="WK19" s="2">
        <v>1.3214471726291799E-2</v>
      </c>
      <c r="WL19" s="2">
        <v>3.0078414416485101E-2</v>
      </c>
      <c r="WM19" s="2">
        <v>2.2244539950577201E-2</v>
      </c>
      <c r="WN19" s="2">
        <v>1.21311606127918E-2</v>
      </c>
      <c r="WO19" s="2">
        <v>5.7203692957108601E-2</v>
      </c>
      <c r="WP19" s="2">
        <v>6.8934864554466194E-2</v>
      </c>
      <c r="WQ19" s="2">
        <v>1.8842345529794999E-2</v>
      </c>
      <c r="WR19" s="2">
        <v>2.1248019796591799E-2</v>
      </c>
      <c r="WS19" s="2">
        <v>1.8836691145822999E-2</v>
      </c>
      <c r="WT19" s="2">
        <v>1.65284411677253E-2</v>
      </c>
      <c r="WU19" s="2">
        <v>3.5154313393337099E-3</v>
      </c>
      <c r="WV19" s="2">
        <v>7.01196742126635E-3</v>
      </c>
      <c r="WW19" s="2">
        <v>2.7179523786053601E-2</v>
      </c>
      <c r="WX19" s="2">
        <v>1.7055787668039099E-2</v>
      </c>
      <c r="WY19" s="2">
        <v>1.8105122873300902E-2</v>
      </c>
      <c r="WZ19" s="2">
        <v>1.57371931038113E-2</v>
      </c>
      <c r="XA19" s="2">
        <v>2.8936932022431701E-2</v>
      </c>
      <c r="XB19" s="2">
        <v>1.5536880541623801E-2</v>
      </c>
      <c r="XC19" s="2">
        <v>1.6947573210166302E-2</v>
      </c>
      <c r="XD19" s="2">
        <v>1.03044423823659E-2</v>
      </c>
      <c r="XE19" s="2">
        <v>7.1994468858810499E-3</v>
      </c>
      <c r="XF19" s="2">
        <v>5.1456238118317201E-3</v>
      </c>
      <c r="XG19" s="2">
        <v>1.3438544989509501E-2</v>
      </c>
      <c r="XH19" s="2">
        <v>4.0925296310297104E-3</v>
      </c>
      <c r="XI19" s="2">
        <v>3.4562133055236902E-3</v>
      </c>
      <c r="XJ19" s="2">
        <v>5.8936143045846701E-3</v>
      </c>
      <c r="XK19" s="2">
        <v>5.1064164293839996E-3</v>
      </c>
      <c r="XL19" s="2">
        <v>3.4573440502441801E-3</v>
      </c>
      <c r="XM19" s="2">
        <v>2.3172076849253698E-3</v>
      </c>
      <c r="XN19" s="2">
        <v>9.4438996195490702E-4</v>
      </c>
      <c r="XO19" s="2">
        <v>1.36210037217413E-3</v>
      </c>
      <c r="XP19" s="2">
        <v>3.6709417832862302E-3</v>
      </c>
      <c r="XQ19" s="2">
        <v>6.8677298273192803E-3</v>
      </c>
      <c r="XR19" s="2">
        <v>5.7305325677255601E-3</v>
      </c>
      <c r="XS19" s="2">
        <v>4.1603149474384697E-3</v>
      </c>
      <c r="XT19" s="2">
        <v>3.5242444986435602E-3</v>
      </c>
      <c r="XU19" s="2">
        <v>5.23596041971026E-3</v>
      </c>
      <c r="XV19" s="2">
        <v>3.2504292431143702E-3</v>
      </c>
      <c r="XW19" s="2">
        <v>2.8629234115799601E-3</v>
      </c>
      <c r="XX19" s="2">
        <v>2.9164666134542899E-3</v>
      </c>
      <c r="XY19" s="2">
        <v>1.2727709599650999E-3</v>
      </c>
      <c r="XZ19" s="2">
        <v>1.8366434413344399E-3</v>
      </c>
      <c r="YA19" s="2">
        <v>2.4652784744879901E-3</v>
      </c>
      <c r="YB19" s="2">
        <v>3.6226448003679299E-3</v>
      </c>
      <c r="YC19" s="2">
        <v>5.4526386012677197E-3</v>
      </c>
      <c r="YD19" s="2">
        <v>3.9011583624967098E-3</v>
      </c>
      <c r="YE19" s="2">
        <v>7.5708926571312605E-4</v>
      </c>
      <c r="YF19" s="2">
        <v>2.61786371516787E-3</v>
      </c>
      <c r="YG19" s="2">
        <v>4.88307560615761E-3</v>
      </c>
      <c r="YH19" s="2">
        <v>8.2323721667168694E-3</v>
      </c>
      <c r="YI19" s="2">
        <v>1.9642507959020401E-2</v>
      </c>
      <c r="YJ19" s="2">
        <v>2.3364035072469699E-2</v>
      </c>
      <c r="YK19" s="2">
        <v>9.2958515039983702E-2</v>
      </c>
      <c r="YL19" s="2">
        <v>1.5927743770936299E-2</v>
      </c>
      <c r="YM19" s="2">
        <v>1.49272796155502E-3</v>
      </c>
      <c r="YN19" s="2">
        <v>2.9171796328874601E-3</v>
      </c>
      <c r="YO19" s="2">
        <v>2.7561155080148398E-3</v>
      </c>
      <c r="YP19" s="2">
        <v>1.8163246902531899E-3</v>
      </c>
      <c r="YQ19" s="2">
        <v>1.5743246886921901E-3</v>
      </c>
      <c r="YR19" s="2">
        <v>1.4689477445551399E-3</v>
      </c>
      <c r="YS19" s="2">
        <v>2.2386581610833798E-3</v>
      </c>
      <c r="YT19" s="2">
        <v>1.1148085664217499E-3</v>
      </c>
      <c r="YU19" s="2">
        <v>2.9869165528842701E-3</v>
      </c>
      <c r="YV19" s="2">
        <v>1.0704820405085999E-3</v>
      </c>
      <c r="YW19" s="2">
        <v>2.2705741362710401E-3</v>
      </c>
      <c r="YX19" s="2">
        <v>2.07799815917833E-3</v>
      </c>
      <c r="YY19" s="2">
        <v>3.40759735792518E-3</v>
      </c>
      <c r="YZ19" s="2">
        <v>3.7771860672430701E-3</v>
      </c>
      <c r="ZA19" s="2">
        <v>3.0562455134394602E-3</v>
      </c>
      <c r="ZB19" s="2">
        <v>3.5056002145774502E-3</v>
      </c>
      <c r="ZC19" s="2">
        <v>3.6905216731548001E-3</v>
      </c>
      <c r="ZD19" s="2">
        <v>2.25251578739893E-3</v>
      </c>
      <c r="ZE19" s="2">
        <v>4.1915143580773997E-3</v>
      </c>
      <c r="ZF19" s="2">
        <v>3.3032741016232599E-3</v>
      </c>
      <c r="ZG19" s="2">
        <v>3.0643299864819701E-3</v>
      </c>
      <c r="ZH19" s="2">
        <v>1.86081503572859E-3</v>
      </c>
      <c r="ZI19" s="2">
        <v>1.13920999172221E-3</v>
      </c>
      <c r="ZJ19" s="2">
        <v>2.6140063510495699E-3</v>
      </c>
      <c r="ZK19" s="2">
        <v>6.8335716444724599E-3</v>
      </c>
      <c r="ZL19" s="2">
        <v>2.0737591385129499E-3</v>
      </c>
      <c r="ZM19" s="2">
        <v>1.8665072781837799E-3</v>
      </c>
      <c r="ZN19" s="2">
        <v>2.8687864985021102E-3</v>
      </c>
      <c r="ZO19" s="2">
        <v>1.4885334072775301E-3</v>
      </c>
      <c r="ZP19" s="2">
        <v>1.8662839427206E-3</v>
      </c>
      <c r="ZQ19" s="2">
        <v>1.8269335673955301E-3</v>
      </c>
      <c r="ZR19" s="2">
        <v>1.4788988724209701E-3</v>
      </c>
      <c r="ZS19" s="2">
        <v>2.25378582170072E-3</v>
      </c>
      <c r="ZT19" s="2">
        <v>9.7388094451415896E-3</v>
      </c>
      <c r="ZU19" s="2">
        <v>1.0086816474602999E-2</v>
      </c>
      <c r="ZV19" s="2">
        <v>1.5453119612548499E-2</v>
      </c>
      <c r="ZW19" s="2">
        <v>2.8621280857717099E-3</v>
      </c>
      <c r="ZX19" s="2">
        <v>3.2173135127837199E-3</v>
      </c>
      <c r="ZY19" s="2">
        <v>2.4887432026953898E-2</v>
      </c>
      <c r="ZZ19" s="2">
        <v>3.9629861825838698E-2</v>
      </c>
      <c r="AAA19" s="2">
        <v>1.10175455288731E-2</v>
      </c>
      <c r="AAB19" s="2">
        <v>1.5384310016628801E-2</v>
      </c>
      <c r="AAC19" s="2">
        <v>7.6702906802513099E-3</v>
      </c>
      <c r="AAD19" s="2">
        <v>4.6278779349191498E-3</v>
      </c>
      <c r="AAE19" s="2">
        <v>8.2854984131470202E-2</v>
      </c>
      <c r="AAF19" s="2">
        <v>4.0613389280322001E-2</v>
      </c>
      <c r="AAG19" s="2">
        <v>1.4868328663024601E-2</v>
      </c>
      <c r="AAH19" s="2">
        <v>7.8223803869529804E-3</v>
      </c>
      <c r="AAI19" s="2">
        <v>9.5187213196370104E-3</v>
      </c>
      <c r="AAJ19" s="2">
        <v>2.03872827339345E-2</v>
      </c>
      <c r="AAK19" s="2">
        <v>3.8398824772215602E-2</v>
      </c>
      <c r="AAL19" s="2">
        <v>6.3735915618986103E-2</v>
      </c>
      <c r="AAM19" s="2">
        <v>0.129572558514682</v>
      </c>
      <c r="AAN19" s="2">
        <v>0.117534035920889</v>
      </c>
      <c r="AAO19" s="2">
        <v>0.14791851051671601</v>
      </c>
      <c r="AAP19" s="2">
        <v>6.6293202852735905E-2</v>
      </c>
      <c r="AAQ19" s="2">
        <v>0.12690084738855101</v>
      </c>
      <c r="AAR19" s="2">
        <v>0.120200349070687</v>
      </c>
      <c r="AAS19" s="2">
        <v>0.114874513218532</v>
      </c>
      <c r="AAT19" s="2">
        <v>0.283548896667211</v>
      </c>
      <c r="AAU19" s="2">
        <v>0.370606120995498</v>
      </c>
      <c r="AAV19" s="2">
        <v>0.46034789984017799</v>
      </c>
      <c r="AAW19" s="2">
        <v>0.28274950258866699</v>
      </c>
      <c r="AAX19" s="2">
        <v>0.16491648452143401</v>
      </c>
      <c r="AAY19" s="2">
        <v>0.40411824694530502</v>
      </c>
      <c r="AAZ19" s="2">
        <v>0.60439487074986498</v>
      </c>
      <c r="ABA19" s="2">
        <v>0.68858556113914804</v>
      </c>
      <c r="ABB19" s="2">
        <v>0.66665722075076495</v>
      </c>
      <c r="ABC19" s="2">
        <v>0.64050802841877896</v>
      </c>
      <c r="ABD19" s="2">
        <v>0.61159239525020004</v>
      </c>
      <c r="ABE19" s="2">
        <v>0.51369628971760495</v>
      </c>
      <c r="ABF19" s="2">
        <v>0.56767851974125805</v>
      </c>
      <c r="ABG19" s="2">
        <v>0.65702252046110998</v>
      </c>
      <c r="ABH19" s="2">
        <v>0.65547244710986097</v>
      </c>
      <c r="ABI19" s="2">
        <v>0.59499671042086999</v>
      </c>
      <c r="ABJ19" s="2">
        <v>0.54241344809375902</v>
      </c>
      <c r="ABK19" s="2">
        <v>0.327714621530796</v>
      </c>
      <c r="ABL19" s="2">
        <v>0.196787798772665</v>
      </c>
      <c r="ABM19" s="2">
        <v>0.14500155353185501</v>
      </c>
      <c r="ABN19" s="2">
        <v>9.7354982992792397E-2</v>
      </c>
      <c r="ABO19" s="2">
        <v>0.137799984052109</v>
      </c>
      <c r="ABP19" s="2">
        <v>0.20894262939318101</v>
      </c>
      <c r="ABQ19" s="2">
        <v>0.20928637540551301</v>
      </c>
      <c r="ABR19" s="2">
        <v>0.29298683544932602</v>
      </c>
      <c r="ABS19" s="2">
        <v>0.32888015692974598</v>
      </c>
      <c r="ABT19" s="2">
        <v>0.41103631857891498</v>
      </c>
      <c r="ABU19" s="2">
        <v>0.31097162252982002</v>
      </c>
      <c r="ABV19" s="2">
        <v>0.412083959185719</v>
      </c>
      <c r="ABW19" s="2">
        <v>0.32417450719943702</v>
      </c>
      <c r="ABX19" s="2">
        <v>0.309880616915299</v>
      </c>
      <c r="ABY19" s="2">
        <v>0.36919702628592199</v>
      </c>
      <c r="ABZ19" s="2">
        <v>0.268498193242448</v>
      </c>
      <c r="ACA19" s="2">
        <v>0.18827818772457999</v>
      </c>
      <c r="ACB19" s="2">
        <v>0.14868760849999599</v>
      </c>
      <c r="ACC19" s="2">
        <v>0.17697806412051101</v>
      </c>
      <c r="ACD19" s="2">
        <v>0.120970070341764</v>
      </c>
      <c r="ACE19" s="2">
        <v>0.103696548348072</v>
      </c>
      <c r="ACF19" s="2">
        <v>9.5102458541345095E-2</v>
      </c>
      <c r="ACG19" s="2">
        <v>0.123740917942497</v>
      </c>
      <c r="ACH19" s="2">
        <v>0.11242351722970199</v>
      </c>
      <c r="ACI19" s="2">
        <v>5.9953951194438297E-2</v>
      </c>
      <c r="ACJ19" s="2">
        <v>0.15128485139422701</v>
      </c>
      <c r="ACK19" s="2">
        <v>0.139978929077889</v>
      </c>
      <c r="ACL19" s="2">
        <v>0.17712787372439701</v>
      </c>
      <c r="ACM19" s="2">
        <v>0.23245542384415399</v>
      </c>
      <c r="ACN19" s="2">
        <v>0.19597844249542401</v>
      </c>
      <c r="ACO19" s="2">
        <v>0.16996042757284399</v>
      </c>
      <c r="ACP19" s="2">
        <v>0.21778455106422201</v>
      </c>
      <c r="ACQ19" s="2">
        <v>0.188695821489264</v>
      </c>
      <c r="ACR19" s="2">
        <v>0.18192741466227999</v>
      </c>
      <c r="ACS19" s="2">
        <v>0.32657460380180298</v>
      </c>
      <c r="ACT19" s="2">
        <v>0.28513420380118698</v>
      </c>
      <c r="ACU19" s="2">
        <v>0.35545447985555301</v>
      </c>
      <c r="ACV19" s="2">
        <v>0.45092069576138299</v>
      </c>
      <c r="ACW19" s="2">
        <v>0.45199234164492802</v>
      </c>
      <c r="ACX19" s="2">
        <v>0.51377212449071297</v>
      </c>
      <c r="ACY19" s="2">
        <v>0.44036712668689199</v>
      </c>
      <c r="ACZ19" s="2">
        <v>0.34025975723917501</v>
      </c>
      <c r="ADA19" s="2">
        <v>0.33008481444818499</v>
      </c>
      <c r="ADB19" s="2">
        <v>0.31187768996082199</v>
      </c>
      <c r="ADC19" s="2">
        <v>0.31333288498874201</v>
      </c>
      <c r="ADD19" s="2">
        <v>0.113627933550097</v>
      </c>
      <c r="ADE19" s="2">
        <v>0.12657943861806201</v>
      </c>
      <c r="ADF19" s="2">
        <v>0.137214024777331</v>
      </c>
      <c r="ADG19" s="2">
        <v>9.9059378983045399E-2</v>
      </c>
      <c r="ADH19" s="2">
        <v>6.5825555187242799E-2</v>
      </c>
      <c r="ADI19" s="2">
        <v>7.4141829354253896E-2</v>
      </c>
      <c r="ADJ19" s="2">
        <v>4.33401681625585E-2</v>
      </c>
      <c r="ADK19" s="2">
        <v>7.2370847042693004E-2</v>
      </c>
      <c r="ADL19" s="2">
        <v>4.2368973507105702E-2</v>
      </c>
      <c r="ADM19" s="2">
        <v>0.10493499749615499</v>
      </c>
      <c r="ADN19" s="2">
        <v>7.9526199694186894E-2</v>
      </c>
      <c r="ADO19" s="2">
        <v>7.0932370339920406E-2</v>
      </c>
      <c r="ADP19" s="2">
        <v>9.6967748668221096E-2</v>
      </c>
      <c r="ADQ19" s="2">
        <v>0.105510644816175</v>
      </c>
      <c r="ADR19" s="2">
        <v>0.109894779588847</v>
      </c>
      <c r="ADS19" s="2">
        <v>7.6951857337971094E-2</v>
      </c>
      <c r="ADT19" s="2">
        <v>5.0985522391691199E-2</v>
      </c>
      <c r="ADU19" s="2">
        <v>5.5551101454144297E-2</v>
      </c>
      <c r="ADV19" s="2">
        <v>6.6008983758884907E-2</v>
      </c>
      <c r="ADW19" s="2">
        <v>0.11353985666123199</v>
      </c>
      <c r="ADX19" s="2">
        <v>0.116806624005849</v>
      </c>
      <c r="ADY19" s="2">
        <v>7.3479322472201999E-2</v>
      </c>
      <c r="ADZ19" s="2">
        <v>0.17734449764087301</v>
      </c>
      <c r="AEA19" s="2">
        <v>0.14316056263365101</v>
      </c>
      <c r="AEB19" s="2">
        <v>9.1183144046357606E-2</v>
      </c>
      <c r="AEC19" s="2">
        <v>0.109617055479776</v>
      </c>
      <c r="AED19" s="2">
        <v>0.73845443066302596</v>
      </c>
      <c r="AEE19" s="2">
        <v>5.52054453532849E-2</v>
      </c>
      <c r="AEF19" s="2">
        <v>1.8448287271180201E-2</v>
      </c>
      <c r="AEG19" s="2">
        <v>1.73991819944753E-2</v>
      </c>
      <c r="AEH19" s="2">
        <v>4.2643721015547999E-3</v>
      </c>
      <c r="AEI19" s="2">
        <v>1.07803726553034E-2</v>
      </c>
      <c r="AEJ19" s="2">
        <v>3.9256309219839799E-3</v>
      </c>
      <c r="AEK19" s="2">
        <v>6.3260570557969898E-3</v>
      </c>
      <c r="AEL19" s="2">
        <v>6.8443188202719401E-3</v>
      </c>
      <c r="AEM19" s="2">
        <v>6.0565634991295103E-4</v>
      </c>
      <c r="AEN19" s="2">
        <v>3.3708060029384E-2</v>
      </c>
      <c r="AEO19" s="2">
        <v>3.7897226291290102E-2</v>
      </c>
      <c r="AEP19" s="2">
        <v>5.27052816376418E-2</v>
      </c>
      <c r="AEQ19" s="2">
        <v>8.7682602470256596E-2</v>
      </c>
      <c r="AER19" s="2">
        <v>7.2514915121408896E-2</v>
      </c>
      <c r="AES19" s="2">
        <v>2.06662739738931E-2</v>
      </c>
      <c r="AET19" s="2">
        <v>7.9691318969802694E-2</v>
      </c>
      <c r="AEU19" s="2">
        <v>0.19837492023993</v>
      </c>
      <c r="AEV19" s="2">
        <v>0.46577498615249702</v>
      </c>
      <c r="AEW19" s="2">
        <v>0.282403458900856</v>
      </c>
      <c r="AEX19" s="2">
        <v>0.29436914800676001</v>
      </c>
      <c r="AEY19" s="2">
        <v>0.35512254285986999</v>
      </c>
      <c r="AEZ19" s="2">
        <v>0.36264638299694302</v>
      </c>
      <c r="AFA19" s="2">
        <v>0.288654052642556</v>
      </c>
      <c r="AFB19" s="2">
        <v>0.28728432578039598</v>
      </c>
      <c r="AFC19" s="2">
        <v>0.32054832713714398</v>
      </c>
      <c r="AFD19" s="2">
        <v>0.24829619135467801</v>
      </c>
      <c r="AFE19" s="2">
        <v>0.23308065569825501</v>
      </c>
      <c r="AFF19" s="2">
        <v>0.19619370788892601</v>
      </c>
      <c r="AFG19" s="2">
        <v>0.20422337835242299</v>
      </c>
      <c r="AFH19" s="2">
        <v>0.19090826798099</v>
      </c>
      <c r="AFI19" s="2">
        <v>0.212279584883624</v>
      </c>
      <c r="AFJ19" s="2">
        <v>0.18028325997528799</v>
      </c>
      <c r="AFK19" s="2">
        <v>0.18971792487702099</v>
      </c>
      <c r="AFL19" s="2">
        <v>0.18761985526843999</v>
      </c>
      <c r="AFM19" s="2">
        <v>0.18463790068542099</v>
      </c>
      <c r="AFN19" s="2">
        <v>0.21431426564470701</v>
      </c>
      <c r="AFO19" s="2">
        <v>0.113888302825065</v>
      </c>
      <c r="AFP19" s="2">
        <v>9.2186349537832404E-2</v>
      </c>
      <c r="AFQ19" s="2">
        <v>8.6430681286725805E-2</v>
      </c>
      <c r="AFR19" s="2">
        <v>9.5718164020469496E-2</v>
      </c>
      <c r="AFS19" s="2">
        <v>0.101758571953567</v>
      </c>
      <c r="AFT19" s="2">
        <v>7.8363898556504802E-2</v>
      </c>
      <c r="AFU19" s="2">
        <v>8.3521352436971993E-2</v>
      </c>
      <c r="AFV19" s="2">
        <v>8.3110215590034703E-2</v>
      </c>
      <c r="AFW19" s="2">
        <v>5.5717249709224398E-2</v>
      </c>
      <c r="AFX19" s="2">
        <v>3.6540007649143301E-2</v>
      </c>
      <c r="AFY19" s="2">
        <v>6.2329768276937203E-2</v>
      </c>
      <c r="AFZ19" s="2">
        <v>6.6868059706783098E-2</v>
      </c>
      <c r="AGA19" s="2">
        <v>0.13018476648608801</v>
      </c>
      <c r="AGB19" s="2">
        <v>8.6634814366886803E-2</v>
      </c>
      <c r="AGC19" s="2">
        <v>8.6465730247554703E-2</v>
      </c>
      <c r="AGD19" s="2">
        <v>8.5095191179688001E-2</v>
      </c>
      <c r="AGE19" s="2">
        <v>7.4220220041308793E-2</v>
      </c>
      <c r="AGF19" s="2">
        <v>9.9473524097982505E-2</v>
      </c>
      <c r="AGG19" s="2">
        <v>0.140394271110793</v>
      </c>
      <c r="AGH19" s="2">
        <v>0.19653696472319601</v>
      </c>
      <c r="AGI19" s="2">
        <v>0.16384885052721901</v>
      </c>
      <c r="AGJ19" s="2">
        <v>0.198024969316451</v>
      </c>
      <c r="AGK19" s="2">
        <v>0.25589606097395501</v>
      </c>
      <c r="AGL19" s="2">
        <v>0.23025459950607299</v>
      </c>
      <c r="AGM19" s="2">
        <v>0.2367088006151</v>
      </c>
      <c r="AGN19" s="2">
        <v>0.240613083179641</v>
      </c>
      <c r="AGO19" s="2">
        <v>0.200191911910966</v>
      </c>
      <c r="AGP19" s="2">
        <v>0.17804312725325599</v>
      </c>
      <c r="AGQ19" s="2">
        <v>0.199698707188631</v>
      </c>
      <c r="AGR19" s="2">
        <v>0.15155959162684299</v>
      </c>
      <c r="AGS19" s="2">
        <v>9.8723820165409801E-2</v>
      </c>
      <c r="AGT19" s="2">
        <v>9.9608902818293196E-2</v>
      </c>
      <c r="AGU19" s="2">
        <v>7.8992265172259199E-2</v>
      </c>
      <c r="AGV19" s="2">
        <v>4.1288150570035903E-2</v>
      </c>
      <c r="AGW19" s="2">
        <v>2.96806939630604E-2</v>
      </c>
      <c r="AGX19" s="2">
        <v>8.9676721624315794E-2</v>
      </c>
      <c r="AGY19" s="2">
        <v>7.5114178805341894E-2</v>
      </c>
      <c r="AGZ19" s="2">
        <v>0.12473583962312899</v>
      </c>
      <c r="AHA19" s="2">
        <v>0.116635811399158</v>
      </c>
      <c r="AHB19" s="2">
        <v>7.0468418966170496E-2</v>
      </c>
      <c r="AHC19" s="2">
        <v>0.13549191098449301</v>
      </c>
      <c r="AHD19" s="2">
        <v>0.116229675797569</v>
      </c>
      <c r="AHE19" s="2">
        <v>0.15361540286113101</v>
      </c>
      <c r="AHF19" s="2">
        <v>0.27216561374400999</v>
      </c>
      <c r="AHG19" s="2">
        <v>0.317653370971203</v>
      </c>
      <c r="AHH19" s="2">
        <v>0.37396562133297201</v>
      </c>
      <c r="AHI19" s="2">
        <v>0.35302463883221202</v>
      </c>
      <c r="AHJ19" s="2">
        <v>0.38450473900309301</v>
      </c>
      <c r="AHK19" s="2">
        <v>0.32020274817849698</v>
      </c>
      <c r="AHL19" s="2">
        <v>0.32827910996976301</v>
      </c>
      <c r="AHM19" s="2">
        <v>0.33790116997615299</v>
      </c>
      <c r="AHN19" s="2">
        <v>0.24732530353799401</v>
      </c>
      <c r="AHO19" s="2">
        <v>0.203881101259725</v>
      </c>
      <c r="AHP19" s="2">
        <v>0.151055720088873</v>
      </c>
      <c r="AHQ19" s="2">
        <v>0.135746765962316</v>
      </c>
      <c r="AHR19" s="2">
        <v>0.21841279220388199</v>
      </c>
      <c r="AHS19" s="2">
        <v>0.30078562472843001</v>
      </c>
      <c r="AHT19" s="2">
        <v>3.3524250187612702E-2</v>
      </c>
      <c r="AHU19" s="2">
        <v>1.53607149412049E-2</v>
      </c>
    </row>
    <row r="20" spans="1:905">
      <c r="A20">
        <v>80</v>
      </c>
      <c r="B20" s="171" t="s">
        <v>1107</v>
      </c>
      <c r="C20">
        <v>17</v>
      </c>
      <c r="D20" s="1">
        <f t="shared" si="0"/>
        <v>0.99374656415390905</v>
      </c>
      <c r="E20" s="2">
        <v>7.25103600915478E-3</v>
      </c>
      <c r="F20" s="2">
        <v>2.98967639164507E-2</v>
      </c>
      <c r="G20" s="2">
        <v>3.8163232152969399E-2</v>
      </c>
      <c r="H20" s="2">
        <v>6.5488920549547497E-3</v>
      </c>
      <c r="I20" s="2">
        <v>3.6520810960701199E-3</v>
      </c>
      <c r="J20" s="2">
        <v>2.74668364423334E-2</v>
      </c>
      <c r="K20" s="2">
        <v>7.30269277609767E-3</v>
      </c>
      <c r="L20" s="2">
        <v>2.92312948986729E-3</v>
      </c>
      <c r="M20" s="2">
        <v>2.19235104782362E-3</v>
      </c>
      <c r="N20" s="2">
        <v>1.52189128817394E-3</v>
      </c>
      <c r="O20" s="2">
        <v>2.92392892829038E-3</v>
      </c>
      <c r="P20" s="2">
        <v>2.0233184515050799E-3</v>
      </c>
      <c r="Q20" s="2">
        <v>3.4787444382667599E-3</v>
      </c>
      <c r="R20" s="2">
        <v>2.19235137505226E-3</v>
      </c>
      <c r="S20" s="2">
        <v>1.4615635716016301E-3</v>
      </c>
      <c r="T20" s="2">
        <v>2.9231125430406501E-3</v>
      </c>
      <c r="U20" s="2">
        <v>2.1923399502872501E-3</v>
      </c>
      <c r="V20" s="2">
        <v>4.93271968226194E-3</v>
      </c>
      <c r="W20" s="2">
        <v>6.5780253628359899E-3</v>
      </c>
      <c r="X20" s="2">
        <v>5.1154725004771799E-3</v>
      </c>
      <c r="Y20" s="2">
        <v>7.3078178580082297E-4</v>
      </c>
      <c r="Z20" s="2">
        <v>2.1923452999833299E-3</v>
      </c>
      <c r="AA20" s="2">
        <v>9.4531068762451298E-4</v>
      </c>
      <c r="AB20" s="2">
        <v>4.8072354181233796E-3</v>
      </c>
      <c r="AC20" s="2">
        <v>2.9233004863384099E-3</v>
      </c>
      <c r="AD20" s="2">
        <v>1.4809752306637199E-3</v>
      </c>
      <c r="AE20" s="2">
        <v>2.9230990838215701E-3</v>
      </c>
      <c r="AF20" s="2">
        <v>7.3078178580081798E-4</v>
      </c>
      <c r="AG20" s="2">
        <v>7.3078178580081798E-4</v>
      </c>
      <c r="AH20" s="2">
        <v>3.4229542768497998E-3</v>
      </c>
      <c r="AI20" s="2">
        <v>2.9354517248699999E-3</v>
      </c>
      <c r="AJ20" s="2">
        <v>7.3078194210205805E-4</v>
      </c>
      <c r="AK20" s="2">
        <v>4.66564665967578E-3</v>
      </c>
      <c r="AL20" s="2">
        <v>2.9187128943992699E-3</v>
      </c>
      <c r="AM20" s="2">
        <v>4.6358217085281902E-3</v>
      </c>
      <c r="AN20" s="2">
        <v>2.5627299926212301E-3</v>
      </c>
      <c r="AO20" s="2">
        <v>2.92198042897904E-3</v>
      </c>
      <c r="AP20" s="2">
        <v>4.6664530419216399E-3</v>
      </c>
      <c r="AQ20" s="2">
        <v>7.3078178593921595E-4</v>
      </c>
      <c r="AR20" s="2">
        <v>4.3846623991973402E-3</v>
      </c>
      <c r="AS20" s="2">
        <v>2.1922406474152801E-3</v>
      </c>
      <c r="AT20" s="2">
        <v>5.8345329678074799E-3</v>
      </c>
      <c r="AU20" s="2">
        <v>2.2220203880488599E-3</v>
      </c>
      <c r="AV20" s="2">
        <v>1.46156359357511E-3</v>
      </c>
      <c r="AW20" s="2">
        <v>1.4615635935751399E-3</v>
      </c>
      <c r="AX20" s="2">
        <v>2.18526851361966E-3</v>
      </c>
      <c r="AY20" s="2">
        <v>3.6468321003022301E-3</v>
      </c>
      <c r="AZ20" s="2">
        <v>1.4616021397010901E-3</v>
      </c>
      <c r="BA20" s="2">
        <v>1.45685651215068E-3</v>
      </c>
      <c r="BB20" s="2">
        <v>7.3078178580081798E-4</v>
      </c>
      <c r="BC20" s="2">
        <v>7.3078178580081798E-4</v>
      </c>
      <c r="BD20" s="2">
        <v>2.9231271431866298E-3</v>
      </c>
      <c r="BE20" s="2">
        <v>1.4326534389290701E-3</v>
      </c>
      <c r="BF20" s="2">
        <v>5.9375477814758203E-3</v>
      </c>
      <c r="BG20" s="2">
        <v>4.38469070645399E-3</v>
      </c>
      <c r="BH20" s="2">
        <v>3.6539089206241398E-3</v>
      </c>
      <c r="BI20" s="2">
        <v>1.46156362232708E-3</v>
      </c>
      <c r="BJ20" s="2">
        <v>5.0865625815935201E-3</v>
      </c>
      <c r="BK20" s="2">
        <v>3.65388830296329E-3</v>
      </c>
      <c r="BL20" s="2">
        <v>2.2508261800282701E-3</v>
      </c>
      <c r="BM20" s="2">
        <v>2.9231271574768499E-3</v>
      </c>
      <c r="BN20" s="2">
        <v>7.3078185326737799E-4</v>
      </c>
      <c r="BO20" s="2">
        <v>3.8492682265661498E-3</v>
      </c>
      <c r="BP20" s="2">
        <v>4.3558119466893096E-3</v>
      </c>
      <c r="BQ20" s="2">
        <v>1.5375016813288999E-3</v>
      </c>
      <c r="BR20" s="2">
        <v>7.3078203583875105E-4</v>
      </c>
      <c r="BS20" s="2">
        <v>4.3557805821331699E-3</v>
      </c>
      <c r="BT20" s="2">
        <v>1.4615562875617801E-3</v>
      </c>
      <c r="BU20" s="2">
        <v>3.0044078028070801E-3</v>
      </c>
      <c r="BV20" s="2">
        <v>5.8452817538972501E-3</v>
      </c>
      <c r="BW20" s="2">
        <v>7.2881665956753498E-3</v>
      </c>
      <c r="BX20" s="2">
        <v>5.5393641812602097E-3</v>
      </c>
      <c r="BY20" s="2">
        <v>1.4615716619455E-3</v>
      </c>
      <c r="BZ20" s="2">
        <v>1.46156359357511E-3</v>
      </c>
      <c r="CA20" s="2">
        <v>1.4612913191837801E-3</v>
      </c>
      <c r="CB20" s="2">
        <v>2.1923453574024501E-3</v>
      </c>
      <c r="CC20" s="2">
        <v>1.4615635717615801E-3</v>
      </c>
      <c r="CD20" s="2">
        <v>2.1923453574031401E-3</v>
      </c>
      <c r="CE20" s="2">
        <v>5.7237877199957897E-3</v>
      </c>
      <c r="CF20" s="2">
        <v>1.0227507365574699E-2</v>
      </c>
      <c r="CG20" s="2">
        <v>6.5770327030501199E-3</v>
      </c>
      <c r="CH20" s="2">
        <v>5.84634515263616E-3</v>
      </c>
      <c r="CI20" s="2">
        <v>1.05792066422943E-2</v>
      </c>
      <c r="CJ20" s="2">
        <v>3.65487424438204E-3</v>
      </c>
      <c r="CK20" s="2">
        <v>4.1668017639691302E-2</v>
      </c>
      <c r="CL20" s="2">
        <v>2.8492819360968102E-2</v>
      </c>
      <c r="CM20" s="2">
        <v>8.0239726158667299E-3</v>
      </c>
      <c r="CN20" s="2">
        <v>8.7650455698922904E-3</v>
      </c>
      <c r="CO20" s="2">
        <v>3.3296840643001702E-2</v>
      </c>
      <c r="CP20" s="2">
        <v>5.5647291944099397E-2</v>
      </c>
      <c r="CQ20" s="2">
        <v>1.9638225752545799E-2</v>
      </c>
      <c r="CR20" s="2">
        <v>0.22531919690897401</v>
      </c>
      <c r="CS20" s="2">
        <v>0.26304855788523701</v>
      </c>
      <c r="CT20" s="2">
        <v>0.139777396629131</v>
      </c>
      <c r="CU20" s="2">
        <v>0.10355164810308</v>
      </c>
      <c r="CV20" s="2">
        <v>6.9500724889706295E-2</v>
      </c>
      <c r="CW20" s="2">
        <v>0.15766111384832801</v>
      </c>
      <c r="CX20" s="2">
        <v>0.14143947332299001</v>
      </c>
      <c r="CY20" s="2">
        <v>0.121520591326557</v>
      </c>
      <c r="CZ20" s="2">
        <v>9.9986077164368206E-2</v>
      </c>
      <c r="DA20" s="2">
        <v>0.12930078033983999</v>
      </c>
      <c r="DB20" s="2">
        <v>2.2321388374745298E-2</v>
      </c>
      <c r="DC20" s="2">
        <v>3.66473276303401E-2</v>
      </c>
      <c r="DD20" s="2">
        <v>3.8985763477041198E-2</v>
      </c>
      <c r="DE20" s="2">
        <v>2.95038797213895E-2</v>
      </c>
      <c r="DF20" s="2">
        <v>2.70267077221772E-2</v>
      </c>
      <c r="DG20" s="2">
        <v>1.5763488036396801E-2</v>
      </c>
      <c r="DH20" s="2">
        <v>5.8998303788178703E-3</v>
      </c>
      <c r="DI20" s="2">
        <v>2.18827836429763E-2</v>
      </c>
      <c r="DJ20" s="2">
        <v>5.6584491407847298E-2</v>
      </c>
      <c r="DK20" s="2">
        <v>3.9575745946791301E-2</v>
      </c>
      <c r="DL20" s="2">
        <v>0.15842635531459001</v>
      </c>
      <c r="DM20" s="2">
        <v>1.03432978250225E-2</v>
      </c>
      <c r="DN20" s="2">
        <v>6.8770556037862597E-3</v>
      </c>
      <c r="DO20" s="2">
        <v>2.5472893446246699E-2</v>
      </c>
      <c r="DP20" s="2">
        <v>3.7089650467499499E-2</v>
      </c>
      <c r="DQ20" s="2">
        <v>9.9488089865094297E-3</v>
      </c>
      <c r="DR20" s="2">
        <v>2.1752321038252701E-2</v>
      </c>
      <c r="DS20" s="2">
        <v>2.19312842118826E-3</v>
      </c>
      <c r="DT20" s="2">
        <v>7.0455410062671099E-3</v>
      </c>
      <c r="DU20" s="2">
        <v>1.4551590546477201E-3</v>
      </c>
      <c r="DV20" s="2">
        <v>1.09838464952923E-2</v>
      </c>
      <c r="DW20" s="2">
        <v>1.67626538425074E-2</v>
      </c>
      <c r="DX20" s="2">
        <v>8.4125469952209507E-3</v>
      </c>
      <c r="DY20" s="2">
        <v>1.8994617253286002E-2</v>
      </c>
      <c r="DZ20" s="2">
        <v>1.7523832490022699E-2</v>
      </c>
      <c r="EA20" s="2">
        <v>1.4698978063751001E-2</v>
      </c>
      <c r="EB20" s="2">
        <v>5.12954934231836E-3</v>
      </c>
      <c r="EC20" s="2">
        <v>1.3527066821325999E-2</v>
      </c>
      <c r="ED20" s="2">
        <v>1.0301144554004099E-2</v>
      </c>
      <c r="EE20" s="2">
        <v>1.8801602454817198E-2</v>
      </c>
      <c r="EF20" s="2">
        <v>2.0855435665341801E-2</v>
      </c>
      <c r="EG20" s="2">
        <v>8.0798459473812798E-3</v>
      </c>
      <c r="EH20" s="2">
        <v>9.3248690551334997E-3</v>
      </c>
      <c r="EI20" s="2">
        <v>5.1510501379859602E-3</v>
      </c>
      <c r="EJ20" s="2">
        <v>4.3970384336990999E-3</v>
      </c>
      <c r="EK20" s="2">
        <v>7.3118888099603201E-3</v>
      </c>
      <c r="EL20" s="2">
        <v>1.37290417081671E-2</v>
      </c>
      <c r="EM20" s="2">
        <v>1.16982094354197E-2</v>
      </c>
      <c r="EN20" s="2">
        <v>1.9096197861489901E-3</v>
      </c>
      <c r="EO20" s="2">
        <v>4.07531554962996E-3</v>
      </c>
      <c r="EP20" s="2">
        <v>1.46443991072931E-2</v>
      </c>
      <c r="EQ20" s="2">
        <v>1.16742972174055E-2</v>
      </c>
      <c r="ER20" s="2">
        <v>8.0742093176655802E-3</v>
      </c>
      <c r="ES20" s="2">
        <v>1.9000431672042E-2</v>
      </c>
      <c r="ET20" s="2">
        <v>5.4213281382476601E-2</v>
      </c>
      <c r="EU20" s="2">
        <v>6.6472446102868302E-2</v>
      </c>
      <c r="EV20" s="2">
        <v>7.1182486229755704E-2</v>
      </c>
      <c r="EW20" s="2">
        <v>5.0618509381643702E-2</v>
      </c>
      <c r="EX20" s="2">
        <v>5.4397147471214401E-2</v>
      </c>
      <c r="EY20" s="2">
        <v>3.2511135974979198E-2</v>
      </c>
      <c r="EZ20" s="2">
        <v>5.67079977464615E-2</v>
      </c>
      <c r="FA20" s="2">
        <v>6.8995030781592998E-2</v>
      </c>
      <c r="FB20" s="2">
        <v>2.2440457372464698E-2</v>
      </c>
      <c r="FC20" s="2">
        <v>2.1885864480402702E-2</v>
      </c>
      <c r="FD20" s="2">
        <v>1.1686059674882799E-2</v>
      </c>
      <c r="FE20" s="2">
        <v>3.2711794971871698E-3</v>
      </c>
      <c r="FF20" s="2">
        <v>9.2858948466226204E-3</v>
      </c>
      <c r="FG20" s="2">
        <v>6.5735538329969503E-3</v>
      </c>
      <c r="FH20" s="2">
        <v>4.7788005929516996E-3</v>
      </c>
      <c r="FI20" s="2">
        <v>1.0867865876483E-2</v>
      </c>
      <c r="FJ20" s="2">
        <v>1.3604697749327901E-2</v>
      </c>
      <c r="FK20" s="2">
        <v>7.3071610095599001E-3</v>
      </c>
      <c r="FL20" s="2">
        <v>3.6226222690136901E-3</v>
      </c>
      <c r="FM20" s="2">
        <v>5.1625914923134602E-3</v>
      </c>
      <c r="FN20" s="2">
        <v>4.3846907148049098E-3</v>
      </c>
      <c r="FO20" s="2">
        <v>4.3564389108671801E-3</v>
      </c>
      <c r="FP20" s="2">
        <v>5.9563886408535898E-3</v>
      </c>
      <c r="FQ20" s="2">
        <v>1.09123896063393E-2</v>
      </c>
      <c r="FR20" s="2">
        <v>7.62251125214327E-3</v>
      </c>
      <c r="FS20" s="2">
        <v>5.4411956744586003E-3</v>
      </c>
      <c r="FT20" s="2">
        <v>9.7954525262577904E-3</v>
      </c>
      <c r="FU20" s="2">
        <v>1.2583475471439599E-2</v>
      </c>
      <c r="FV20" s="2">
        <v>9.3690712937097107E-3</v>
      </c>
      <c r="FW20" s="2">
        <v>5.8864906591923503E-3</v>
      </c>
      <c r="FX20" s="2">
        <v>8.7702224892394903E-3</v>
      </c>
      <c r="FY20" s="2">
        <v>1.23451698233228E-2</v>
      </c>
      <c r="FZ20" s="2">
        <v>2.1923453720569699E-3</v>
      </c>
      <c r="GA20" s="2">
        <v>1.09575852596469E-2</v>
      </c>
      <c r="GB20" s="2">
        <v>8.7683431357975898E-3</v>
      </c>
      <c r="GC20" s="2">
        <v>7.3430771887212599E-3</v>
      </c>
      <c r="GD20" s="2">
        <v>5.0065448114375802E-3</v>
      </c>
      <c r="GE20" s="2">
        <v>5.8500363447784301E-3</v>
      </c>
      <c r="GF20" s="2">
        <v>5.8500102064466099E-3</v>
      </c>
      <c r="GG20" s="2">
        <v>2.9866623014637599E-2</v>
      </c>
      <c r="GH20" s="2">
        <v>1.9854255235162301E-2</v>
      </c>
      <c r="GI20" s="2">
        <v>1.12125528771792E-2</v>
      </c>
      <c r="GJ20" s="2">
        <v>2.4799855743954401E-2</v>
      </c>
      <c r="GK20" s="2">
        <v>9.7603265152092899E-3</v>
      </c>
      <c r="GL20" s="2">
        <v>4.7077806798211601E-2</v>
      </c>
      <c r="GM20" s="2">
        <v>4.3860942043730498E-2</v>
      </c>
      <c r="GN20" s="2">
        <v>4.9370146594143502E-2</v>
      </c>
      <c r="GO20" s="2">
        <v>4.8164921440209299E-2</v>
      </c>
      <c r="GP20" s="2">
        <v>1.5597440903438099E-2</v>
      </c>
      <c r="GQ20" s="2">
        <v>3.1372018967761997E-2</v>
      </c>
      <c r="GR20" s="2">
        <v>4.0118036060156598E-2</v>
      </c>
      <c r="GS20" s="2">
        <v>4.2194402875126602E-2</v>
      </c>
      <c r="GT20" s="2">
        <v>8.56692484273648E-2</v>
      </c>
      <c r="GU20" s="2">
        <v>6.1178734636143699E-2</v>
      </c>
      <c r="GV20" s="2">
        <v>6.6898646097484901E-2</v>
      </c>
      <c r="GW20" s="2">
        <v>0.12541673471044601</v>
      </c>
      <c r="GX20" s="2">
        <v>0.10797163845366201</v>
      </c>
      <c r="GY20" s="2">
        <v>9.6293231680974103E-2</v>
      </c>
      <c r="GZ20" s="2">
        <v>7.40423451254697E-2</v>
      </c>
      <c r="HA20" s="2">
        <v>6.5445689378000202E-2</v>
      </c>
      <c r="HB20" s="2">
        <v>3.4224964979671903E-2</v>
      </c>
      <c r="HC20" s="2">
        <v>2.6654292773885601E-2</v>
      </c>
      <c r="HD20" s="2">
        <v>2.6763164744954202E-2</v>
      </c>
      <c r="HE20" s="2">
        <v>1.31595823940432E-2</v>
      </c>
      <c r="HF20" s="2">
        <v>1.39220262228917E-2</v>
      </c>
      <c r="HG20" s="2">
        <v>9.0862961245260498E-2</v>
      </c>
      <c r="HH20" s="2">
        <v>6.7235983779904598E-2</v>
      </c>
      <c r="HI20" s="2">
        <v>4.43840829684135E-2</v>
      </c>
      <c r="HJ20" s="2">
        <v>0.178049083180847</v>
      </c>
      <c r="HK20" s="2">
        <v>0.25984923281831601</v>
      </c>
      <c r="HL20" s="2">
        <v>0.26000952018823098</v>
      </c>
      <c r="HM20" s="2">
        <v>0.205641078124667</v>
      </c>
      <c r="HN20" s="2">
        <v>0.23505098405768701</v>
      </c>
      <c r="HO20" s="2">
        <v>0.29694688778539802</v>
      </c>
      <c r="HP20" s="2">
        <v>0.35694306314436097</v>
      </c>
      <c r="HQ20" s="2">
        <v>0.20441789107098099</v>
      </c>
      <c r="HR20" s="2">
        <v>0.12884229974383701</v>
      </c>
      <c r="HS20" s="2">
        <v>0.107650697864049</v>
      </c>
      <c r="HT20" s="2">
        <v>0.18655035078729401</v>
      </c>
      <c r="HU20" s="2">
        <v>0.15997316961123201</v>
      </c>
      <c r="HV20" s="2">
        <v>9.1966196090102204E-2</v>
      </c>
      <c r="HW20" s="2">
        <v>0.10307399225110001</v>
      </c>
      <c r="HX20" s="2">
        <v>8.3224090317351201E-2</v>
      </c>
      <c r="HY20" s="2">
        <v>9.76612154124612E-2</v>
      </c>
      <c r="HZ20" s="2">
        <v>0.12713911079448101</v>
      </c>
      <c r="IA20" s="2">
        <v>5.4755250300763197E-2</v>
      </c>
      <c r="IB20" s="2">
        <v>6.13014564674179E-2</v>
      </c>
      <c r="IC20" s="2">
        <v>4.7017723577078202E-2</v>
      </c>
      <c r="ID20" s="2">
        <v>8.4842588096202196E-2</v>
      </c>
      <c r="IE20" s="2">
        <v>3.2485664316408203E-2</v>
      </c>
      <c r="IF20" s="2">
        <v>1.7655235479057799E-2</v>
      </c>
      <c r="IG20" s="2">
        <v>3.9775742809459898E-2</v>
      </c>
      <c r="IH20" s="2">
        <v>1.99102202909195E-2</v>
      </c>
      <c r="II20" s="2">
        <v>3.09136651920883E-2</v>
      </c>
      <c r="IJ20" s="2">
        <v>1.31999162059767E-2</v>
      </c>
      <c r="IK20" s="2">
        <v>1.02084067328956E-2</v>
      </c>
      <c r="IL20" s="2">
        <v>1.78720319326479E-2</v>
      </c>
      <c r="IM20" s="2">
        <v>1.33930483386639E-2</v>
      </c>
      <c r="IN20" s="2">
        <v>5.8588712587863403E-3</v>
      </c>
      <c r="IO20" s="2">
        <v>1.3681221805592701E-2</v>
      </c>
      <c r="IP20" s="2">
        <v>4.1668439547565403E-3</v>
      </c>
      <c r="IQ20" s="2">
        <v>1.17010062917233E-2</v>
      </c>
      <c r="IR20" s="2">
        <v>1.0183636866953101E-2</v>
      </c>
      <c r="IS20" s="2">
        <v>8.7693815012809401E-3</v>
      </c>
      <c r="IT20" s="2">
        <v>1.58155401452553E-2</v>
      </c>
      <c r="IU20" s="2">
        <v>2.5872310284763101E-2</v>
      </c>
      <c r="IV20" s="2">
        <v>3.6025812936043601E-2</v>
      </c>
      <c r="IW20" s="2">
        <v>2.53835308475002E-2</v>
      </c>
      <c r="IX20" s="2">
        <v>4.5525608093823298E-2</v>
      </c>
      <c r="IY20" s="2">
        <v>7.8809685500028898E-2</v>
      </c>
      <c r="IZ20" s="2">
        <v>5.3084836540717502E-2</v>
      </c>
      <c r="JA20" s="2">
        <v>8.9923450404151201E-2</v>
      </c>
      <c r="JB20" s="2">
        <v>4.2528015499585799E-2</v>
      </c>
      <c r="JC20" s="2">
        <v>1.2262079761448601E-2</v>
      </c>
      <c r="JD20" s="2">
        <v>5.5476226176162498E-2</v>
      </c>
      <c r="JE20" s="2">
        <v>2.6606890646790098E-2</v>
      </c>
      <c r="JF20" s="2">
        <v>3.8562675272414998E-2</v>
      </c>
      <c r="JG20" s="2">
        <v>1.46300825417952E-2</v>
      </c>
      <c r="JH20" s="2">
        <v>5.1154445689272701E-3</v>
      </c>
      <c r="JI20" s="2">
        <v>1.1303884428050401E-2</v>
      </c>
      <c r="JJ20" s="2">
        <v>8.0585220102024104E-3</v>
      </c>
      <c r="JK20" s="2">
        <v>6.9088268413859703E-3</v>
      </c>
      <c r="JL20" s="2">
        <v>4.3859623845420503E-3</v>
      </c>
      <c r="JM20" s="2">
        <v>7.3078178580081798E-4</v>
      </c>
      <c r="JN20" s="2">
        <v>7.3078178580081798E-4</v>
      </c>
      <c r="JO20" s="2">
        <v>1.4615635716016301E-3</v>
      </c>
      <c r="JP20" s="2">
        <v>1.46675874396898E-3</v>
      </c>
      <c r="JQ20" s="2">
        <v>7.3078178580081895E-4</v>
      </c>
      <c r="JR20" s="2">
        <v>2.1923453574024501E-3</v>
      </c>
      <c r="JS20" s="2">
        <v>1.4615635716016301E-3</v>
      </c>
      <c r="JT20" s="2">
        <v>3.64625102696166E-3</v>
      </c>
      <c r="JU20" s="2">
        <v>3.6435531509471102E-3</v>
      </c>
      <c r="JV20" s="2">
        <v>4.3770328127661802E-3</v>
      </c>
      <c r="JW20" s="2">
        <v>2.9154438546406202E-3</v>
      </c>
      <c r="JX20" s="2">
        <v>2.9154438444460198E-3</v>
      </c>
      <c r="JY20" s="2">
        <v>2.1923460513537199E-3</v>
      </c>
      <c r="JZ20" s="2">
        <v>1.4615635716016301E-3</v>
      </c>
      <c r="KA20" s="2">
        <v>7.3078178580081798E-4</v>
      </c>
      <c r="KB20" s="2">
        <v>7.3078178580081798E-4</v>
      </c>
      <c r="KC20" s="2">
        <v>1.4615635717698801E-3</v>
      </c>
      <c r="KD20" s="2">
        <v>2.9253766273868399E-3</v>
      </c>
      <c r="KE20" s="2">
        <v>5.1154586222203003E-3</v>
      </c>
      <c r="KF20" s="2">
        <v>2.1923453574024501E-3</v>
      </c>
      <c r="KG20" s="2">
        <v>7.3078178580081798E-4</v>
      </c>
      <c r="KH20" s="2">
        <v>7.3078179202256495E-4</v>
      </c>
      <c r="KI20" s="2">
        <v>1.5200443906388599E-3</v>
      </c>
      <c r="KJ20" s="2">
        <v>1.4615635724084201E-3</v>
      </c>
      <c r="KK20" s="2">
        <v>7.3078178580081798E-4</v>
      </c>
      <c r="KL20" s="2">
        <v>7.3078179669462705E-4</v>
      </c>
      <c r="KM20" s="2">
        <v>7.3078178580081798E-4</v>
      </c>
      <c r="KN20" s="2">
        <v>5.1154725006052502E-3</v>
      </c>
      <c r="KO20" s="2">
        <v>2.98159408385498E-3</v>
      </c>
      <c r="KP20" s="2">
        <v>7.3078178580081798E-4</v>
      </c>
      <c r="KQ20" s="2">
        <v>3.6238588710342098E-3</v>
      </c>
      <c r="KR20" s="2">
        <v>4.3846898132995403E-3</v>
      </c>
      <c r="KS20" s="2">
        <v>4.12734451518977E-3</v>
      </c>
      <c r="KT20" s="2">
        <v>1.4615635716016301E-3</v>
      </c>
      <c r="KU20" s="2">
        <v>2.1923331382582502E-3</v>
      </c>
      <c r="KV20" s="2">
        <v>3.6539089290040898E-3</v>
      </c>
      <c r="KW20" s="2">
        <v>2.9231271432032702E-3</v>
      </c>
      <c r="KX20" s="2">
        <v>9.4230317133084801E-3</v>
      </c>
      <c r="KY20" s="2">
        <v>1.4615635716016301E-3</v>
      </c>
      <c r="KZ20" s="2">
        <v>2.19253107766605E-3</v>
      </c>
      <c r="LA20" s="2">
        <v>7.3078178580081895E-4</v>
      </c>
      <c r="LB20" s="2">
        <v>2.9115802005688098E-3</v>
      </c>
      <c r="LC20" s="2">
        <v>2.9231271432018499E-3</v>
      </c>
      <c r="LD20" s="2">
        <v>2.1923453574024601E-3</v>
      </c>
      <c r="LE20" s="2">
        <v>4.5881603666471597E-3</v>
      </c>
      <c r="LF20" s="2">
        <v>4.3842231230960902E-3</v>
      </c>
      <c r="LG20" s="2">
        <v>7.3078178580081798E-4</v>
      </c>
      <c r="LH20" s="2">
        <v>7.3078178580092802E-4</v>
      </c>
      <c r="LI20" s="2">
        <v>1.46156357155273E-3</v>
      </c>
      <c r="LJ20" s="2">
        <v>7.3078178580096001E-4</v>
      </c>
      <c r="LK20" s="2">
        <v>7.3078178580081895E-4</v>
      </c>
      <c r="LL20" s="2">
        <v>7.3078178580083695E-4</v>
      </c>
      <c r="LM20" s="2">
        <v>1.4570679908108E-3</v>
      </c>
      <c r="LN20" s="2">
        <v>7.3078178580081895E-4</v>
      </c>
      <c r="LO20" s="2">
        <v>7.3078178580081798E-4</v>
      </c>
      <c r="LP20" s="2">
        <v>7.3080301769981105E-4</v>
      </c>
      <c r="LQ20" s="2">
        <v>7.3078179641346004E-4</v>
      </c>
      <c r="LR20" s="2">
        <v>4.3846867609732302E-3</v>
      </c>
      <c r="LS20" s="2">
        <v>7.3078178580081798E-4</v>
      </c>
      <c r="LT20" s="2">
        <v>1.4615635716016301E-3</v>
      </c>
      <c r="LU20" s="2">
        <v>2.1923453574024501E-3</v>
      </c>
      <c r="LV20" s="2">
        <v>7.3093002434654905E-4</v>
      </c>
      <c r="LW20" s="2">
        <v>7.3078179202256397E-4</v>
      </c>
      <c r="LX20" s="2">
        <v>7.3078178580081895E-4</v>
      </c>
      <c r="LY20" s="2">
        <v>7.3078178580081895E-4</v>
      </c>
      <c r="LZ20" s="2">
        <v>1.46156357148339E-3</v>
      </c>
      <c r="MA20" s="2">
        <v>7.3079627372285897E-4</v>
      </c>
      <c r="MB20" s="2">
        <v>1.4615780595236801E-3</v>
      </c>
      <c r="MC20" s="2">
        <v>2.89284757583771E-3</v>
      </c>
      <c r="MD20" s="2">
        <v>7.3079674242229099E-4</v>
      </c>
      <c r="ME20" s="2">
        <v>1.46137112366569E-3</v>
      </c>
      <c r="MF20" s="2">
        <v>7.3078178580081798E-4</v>
      </c>
      <c r="MG20" s="2">
        <v>1.46156834375295E-3</v>
      </c>
      <c r="MH20" s="2">
        <v>7.3078178580082503E-4</v>
      </c>
      <c r="MI20" s="2">
        <v>7.3078178580081798E-4</v>
      </c>
      <c r="MJ20" s="2">
        <v>1.4615635716016301E-3</v>
      </c>
      <c r="MK20" s="2">
        <v>1.3389460694700199E-3</v>
      </c>
      <c r="ML20" s="2">
        <v>2.3952651662704498E-3</v>
      </c>
      <c r="MM20" s="2">
        <v>1.46675876658079E-3</v>
      </c>
      <c r="MN20" s="2">
        <v>5.1155868636066897E-3</v>
      </c>
      <c r="MO20" s="2">
        <v>6.56900970648709E-3</v>
      </c>
      <c r="MP20" s="2">
        <v>2.1923453573185299E-3</v>
      </c>
      <c r="MQ20" s="2">
        <v>1.4615635431695E-3</v>
      </c>
      <c r="MR20" s="2">
        <v>1.4615635716016301E-3</v>
      </c>
      <c r="MS20" s="2">
        <v>7.3078178580081798E-4</v>
      </c>
      <c r="MT20" s="2">
        <v>4.4514910354972797E-3</v>
      </c>
      <c r="MU20" s="2">
        <v>3.8566887437256501E-3</v>
      </c>
      <c r="MV20" s="2">
        <v>5.1155983896693097E-3</v>
      </c>
      <c r="MW20" s="2">
        <v>1.46465894274519E-3</v>
      </c>
      <c r="MX20" s="2">
        <v>2.92312714320318E-3</v>
      </c>
      <c r="MY20" s="2">
        <v>4.3846849744047503E-3</v>
      </c>
      <c r="MZ20" s="2">
        <v>7.3078178580082004E-4</v>
      </c>
      <c r="NA20" s="2">
        <v>9.1351377047975597E-4</v>
      </c>
      <c r="NB20" s="2">
        <v>3.6539089403118999E-3</v>
      </c>
      <c r="NC20" s="2">
        <v>3.6539089397849799E-3</v>
      </c>
      <c r="ND20" s="2">
        <v>6.5770407568411004E-3</v>
      </c>
      <c r="NE20" s="2">
        <v>2.1923451805368E-3</v>
      </c>
      <c r="NF20" s="2">
        <v>5.3182527764216603E-3</v>
      </c>
      <c r="NG20" s="2">
        <v>7.3078178580086601E-4</v>
      </c>
      <c r="NH20" s="2">
        <v>7.3078178580081798E-4</v>
      </c>
      <c r="NI20" s="2">
        <v>3.6545990131230601E-3</v>
      </c>
      <c r="NJ20" s="2">
        <v>2.95719758492478E-3</v>
      </c>
      <c r="NK20" s="2">
        <v>2.92312714320213E-3</v>
      </c>
      <c r="NL20" s="2">
        <v>7.3078178580081798E-4</v>
      </c>
      <c r="NM20" s="2">
        <v>1.4615635716016301E-3</v>
      </c>
      <c r="NN20" s="2">
        <v>3.6539089404067802E-3</v>
      </c>
      <c r="NO20" s="2">
        <v>7.3078178660755699E-4</v>
      </c>
      <c r="NP20" s="2">
        <v>2.1923453574014401E-3</v>
      </c>
      <c r="NQ20" s="2">
        <v>5.11550139752006E-3</v>
      </c>
      <c r="NR20" s="2">
        <v>2.9231268974190699E-3</v>
      </c>
      <c r="NS20" s="2">
        <v>9.7614238489994506E-3</v>
      </c>
      <c r="NT20" s="2">
        <v>1.4615635714082199E-3</v>
      </c>
      <c r="NU20" s="2">
        <v>7.3078178580081798E-4</v>
      </c>
      <c r="NV20" s="2">
        <v>1.4615601617119899E-3</v>
      </c>
      <c r="NW20" s="2">
        <v>1.4615635842464699E-3</v>
      </c>
      <c r="NX20" s="2">
        <v>1.45016405304061E-3</v>
      </c>
      <c r="NY20" s="2">
        <v>7.3078178580081798E-4</v>
      </c>
      <c r="NZ20" s="2">
        <v>1.9096197911998201E-3</v>
      </c>
      <c r="OA20" s="2">
        <v>7.3078178626382001E-4</v>
      </c>
      <c r="OB20" s="2">
        <v>3.6539089290037801E-3</v>
      </c>
      <c r="OC20" s="2">
        <v>1.46156357235173E-3</v>
      </c>
      <c r="OD20" s="2">
        <v>7.3088689048316695E-4</v>
      </c>
      <c r="OE20" s="2">
        <v>2.1923453574024801E-3</v>
      </c>
      <c r="OF20" s="2">
        <v>1.4630195534930399E-3</v>
      </c>
      <c r="OG20" s="2">
        <v>2.18784977661163E-3</v>
      </c>
      <c r="OH20" s="2">
        <v>3.6539076492609502E-3</v>
      </c>
      <c r="OI20" s="2">
        <v>1.46156355071219E-3</v>
      </c>
      <c r="OJ20" s="2">
        <v>7.3326908103682996E-4</v>
      </c>
      <c r="OK20" s="2">
        <v>2.9231271014752802E-3</v>
      </c>
      <c r="OL20" s="2">
        <v>1.4615635716016301E-3</v>
      </c>
      <c r="OM20" s="2">
        <v>1.4614290864812601E-3</v>
      </c>
      <c r="ON20" s="2">
        <v>2.1923453209081599E-3</v>
      </c>
      <c r="OO20" s="2">
        <v>7.3078178580083099E-4</v>
      </c>
      <c r="OP20" s="2">
        <v>1.4570679930241801E-3</v>
      </c>
      <c r="OQ20" s="2">
        <v>1.4615635716196699E-3</v>
      </c>
      <c r="OR20" s="2">
        <v>7.3078178580081798E-4</v>
      </c>
      <c r="OS20" s="2">
        <v>1.46143857110623E-3</v>
      </c>
      <c r="OT20" s="2">
        <v>7.3078178580081895E-4</v>
      </c>
      <c r="OU20" s="2">
        <v>7.3078178580081798E-4</v>
      </c>
      <c r="OV20" s="2">
        <v>7.3078178580081798E-4</v>
      </c>
      <c r="OW20" s="2">
        <v>3.6351561491934801E-3</v>
      </c>
      <c r="OX20" s="2">
        <v>1.9725985374516801E-2</v>
      </c>
      <c r="OY20" s="2">
        <v>4.3875411147384601E-2</v>
      </c>
      <c r="OZ20" s="2">
        <v>2.0601972277789201E-2</v>
      </c>
      <c r="PA20" s="2">
        <v>2.5012709083225799E-2</v>
      </c>
      <c r="PB20" s="2">
        <v>1.8402856020504399E-2</v>
      </c>
      <c r="PC20" s="2">
        <v>2.63816282200184E-2</v>
      </c>
      <c r="PD20" s="2">
        <v>2.19234467052099E-3</v>
      </c>
      <c r="PE20" s="2">
        <v>1.461563573653E-3</v>
      </c>
      <c r="PF20" s="2">
        <v>1.46156357148339E-3</v>
      </c>
      <c r="PG20" s="2">
        <v>2.18958174372787E-3</v>
      </c>
      <c r="PH20" s="2">
        <v>7.3078178580081798E-4</v>
      </c>
      <c r="PI20" s="2">
        <v>3.6537499870698499E-3</v>
      </c>
      <c r="PJ20" s="2">
        <v>2.9231486429593498E-3</v>
      </c>
      <c r="PK20" s="2">
        <v>1.4615636690273901E-3</v>
      </c>
      <c r="PL20" s="2">
        <v>3.9192436501705704E-3</v>
      </c>
      <c r="PM20" s="2">
        <v>2.1923453574024501E-3</v>
      </c>
      <c r="PN20" s="2">
        <v>7.3078178947774003E-4</v>
      </c>
      <c r="PO20" s="2">
        <v>7.3078180259482297E-4</v>
      </c>
      <c r="PP20" s="2">
        <v>1.46459541763967E-3</v>
      </c>
      <c r="PQ20" s="2">
        <v>1.4645614584890901E-3</v>
      </c>
      <c r="PR20" s="2">
        <v>1.1788380791238201E-3</v>
      </c>
      <c r="PS20" s="2">
        <v>7.3078178580081798E-4</v>
      </c>
      <c r="PT20" s="2">
        <v>3.6525451967810499E-3</v>
      </c>
      <c r="PU20" s="2">
        <v>2.9212955681210801E-3</v>
      </c>
      <c r="PV20" s="2">
        <v>9.1971036864183496E-4</v>
      </c>
      <c r="PW20" s="2">
        <v>7.3078178580081798E-4</v>
      </c>
      <c r="PX20" s="2">
        <v>2.1923453574024501E-3</v>
      </c>
      <c r="PY20" s="2">
        <v>1.9096197911975599E-3</v>
      </c>
      <c r="PZ20" s="2">
        <v>3.6539089288917998E-3</v>
      </c>
      <c r="QA20" s="2">
        <v>7.3078178593282599E-4</v>
      </c>
      <c r="QB20" s="2">
        <v>1.46156358498046E-3</v>
      </c>
      <c r="QC20" s="2">
        <v>3.7298626572124698E-3</v>
      </c>
      <c r="QD20" s="2">
        <v>2.4394911918863599E-3</v>
      </c>
      <c r="QE20" s="2">
        <v>2.9231272116096402E-3</v>
      </c>
      <c r="QF20" s="2">
        <v>8.5377382372011992E-3</v>
      </c>
      <c r="QG20" s="2">
        <v>3.6539089133632101E-3</v>
      </c>
      <c r="QH20" s="2">
        <v>1.4615635716016301E-3</v>
      </c>
      <c r="QI20" s="2">
        <v>3.6539086483793801E-3</v>
      </c>
      <c r="QJ20" s="2">
        <v>7.3078178596907195E-4</v>
      </c>
      <c r="QK20" s="2">
        <v>6.01662736744287E-2</v>
      </c>
      <c r="QL20" s="2">
        <v>1.43265343909732E-3</v>
      </c>
      <c r="QM20" s="2">
        <v>7.3078178580081798E-4</v>
      </c>
      <c r="QN20" s="2">
        <v>7.3078178580081798E-4</v>
      </c>
      <c r="QO20" s="2">
        <v>7.3091115175725595E-4</v>
      </c>
      <c r="QP20" s="2">
        <v>9.46291601048409E-4</v>
      </c>
      <c r="QQ20" s="2">
        <v>1.46156357381501E-3</v>
      </c>
      <c r="QR20" s="2">
        <v>1.4615635716016301E-3</v>
      </c>
      <c r="QS20" s="2">
        <v>7.3078178580081798E-4</v>
      </c>
      <c r="QT20" s="2">
        <v>7.3078178600449403E-4</v>
      </c>
      <c r="QU20" s="2">
        <v>1.4615635716006201E-3</v>
      </c>
      <c r="QV20" s="2">
        <v>7.3078178580081798E-4</v>
      </c>
      <c r="QW20" s="2">
        <v>1.4615635716016301E-3</v>
      </c>
      <c r="QX20" s="2">
        <v>7.3078178580081798E-4</v>
      </c>
      <c r="QY20" s="2">
        <v>7.3078178580081798E-4</v>
      </c>
      <c r="QZ20" s="2">
        <v>7.3078178580081798E-4</v>
      </c>
      <c r="RA20" s="2">
        <v>7.3078178580081798E-4</v>
      </c>
      <c r="RB20" s="2">
        <v>1.46156357160174E-3</v>
      </c>
      <c r="RC20" s="2">
        <v>1.4615635712094299E-3</v>
      </c>
      <c r="RD20" s="2">
        <v>7.3078178580081798E-4</v>
      </c>
      <c r="RE20" s="2">
        <v>2.0580219759680999E-3</v>
      </c>
      <c r="RF20" s="2">
        <v>9.4531545869640601E-4</v>
      </c>
      <c r="RG20" s="2">
        <v>1.4615635716016301E-3</v>
      </c>
      <c r="RH20" s="2">
        <v>7.3078178580081798E-4</v>
      </c>
      <c r="RI20" s="2">
        <v>1.4615635716026499E-3</v>
      </c>
      <c r="RJ20" s="2">
        <v>3.03850622806597E-3</v>
      </c>
      <c r="RK20" s="2">
        <v>3.7625316490601298E-3</v>
      </c>
      <c r="RL20" s="2">
        <v>3.4408158564234398E-3</v>
      </c>
      <c r="RM20" s="2">
        <v>2.1924348427864301E-3</v>
      </c>
      <c r="RN20" s="2">
        <v>2.1921834323657E-3</v>
      </c>
      <c r="RO20" s="2">
        <v>2.7242404756530499E-2</v>
      </c>
      <c r="RP20" s="2">
        <v>1.1326294793465501E-2</v>
      </c>
      <c r="RQ20" s="2">
        <v>2.9231060077950402E-3</v>
      </c>
      <c r="RR20" s="2">
        <v>1.46154294558087E-3</v>
      </c>
      <c r="RS20" s="2">
        <v>3.6538877935994199E-3</v>
      </c>
      <c r="RT20" s="2">
        <v>2.9275104269231899E-3</v>
      </c>
      <c r="RU20" s="2">
        <v>7.3078178580435898E-4</v>
      </c>
      <c r="RV20" s="2">
        <v>3.6563962263469101E-3</v>
      </c>
      <c r="RW20" s="2">
        <v>7.3078035141196504E-3</v>
      </c>
      <c r="RX20" s="2">
        <v>2.92211356764571E-3</v>
      </c>
      <c r="RY20" s="2">
        <v>3.6539130732643498E-3</v>
      </c>
      <c r="RZ20" s="2">
        <v>1.4615635744525499E-3</v>
      </c>
      <c r="SA20" s="2">
        <v>4.3795294372917003E-3</v>
      </c>
      <c r="SB20" s="2">
        <v>2.9204278810441402E-3</v>
      </c>
      <c r="SC20" s="2">
        <v>3.6462510269688999E-3</v>
      </c>
      <c r="SD20" s="2">
        <v>2.91546993511935E-3</v>
      </c>
      <c r="SE20" s="2">
        <v>4.3770328127660197E-3</v>
      </c>
      <c r="SF20" s="2">
        <v>4.3770182124338699E-3</v>
      </c>
      <c r="SG20" s="2">
        <v>2.1923705799874898E-3</v>
      </c>
      <c r="SH20" s="2">
        <v>1.46162711549949E-3</v>
      </c>
      <c r="SI20" s="2">
        <v>7.4136082058794003E-2</v>
      </c>
      <c r="SJ20" s="2">
        <v>7.3078179989767296E-4</v>
      </c>
      <c r="SK20" s="2">
        <v>2.18967287810135E-3</v>
      </c>
      <c r="SL20" s="2">
        <v>3.6539089367783099E-3</v>
      </c>
      <c r="SM20" s="2">
        <v>2.20129074283736E-3</v>
      </c>
      <c r="SN20" s="2">
        <v>7.1932041858729402E-3</v>
      </c>
      <c r="SO20" s="2">
        <v>7.3078178580081798E-4</v>
      </c>
      <c r="SP20" s="2">
        <v>3.6515828310090398E-3</v>
      </c>
      <c r="SQ20" s="2">
        <v>7.3078178580081798E-4</v>
      </c>
      <c r="SR20" s="2">
        <v>2.19234868875425E-3</v>
      </c>
      <c r="SS20" s="2">
        <v>2.4068742610843701E-3</v>
      </c>
      <c r="ST20" s="2">
        <v>1.02941909185998E-2</v>
      </c>
      <c r="SU20" s="2">
        <v>2.9479148882939699E-3</v>
      </c>
      <c r="SV20" s="2">
        <v>4.5425002251570402E-3</v>
      </c>
      <c r="SW20" s="2">
        <v>8.6987649398942903E-3</v>
      </c>
      <c r="SX20" s="2">
        <v>6.6512469089987101E-3</v>
      </c>
      <c r="SY20" s="2">
        <v>8.7015759446172104E-3</v>
      </c>
      <c r="SZ20" s="2">
        <v>7.6154364981540403E-3</v>
      </c>
      <c r="TA20" s="2">
        <v>6.2168532538703098E-3</v>
      </c>
      <c r="TB20" s="2">
        <v>7.3048939114038697E-3</v>
      </c>
      <c r="TC20" s="2">
        <v>5.8255265808880904E-3</v>
      </c>
      <c r="TD20" s="2">
        <v>8.0847480979971097E-3</v>
      </c>
      <c r="TE20" s="2">
        <v>9.3555195168100597E-3</v>
      </c>
      <c r="TF20" s="2">
        <v>5.8531027846912198E-3</v>
      </c>
      <c r="TG20" s="2">
        <v>1.02634714351883E-2</v>
      </c>
      <c r="TH20" s="2">
        <v>1.18648260976828E-2</v>
      </c>
      <c r="TI20" s="2">
        <v>6.7423955011367796E-3</v>
      </c>
      <c r="TJ20" s="2">
        <v>1.50325643636793E-2</v>
      </c>
      <c r="TK20" s="2">
        <v>1.26405899241417E-2</v>
      </c>
      <c r="TL20" s="2">
        <v>1.3235091920005101E-2</v>
      </c>
      <c r="TM20" s="2">
        <v>1.34025748159917E-2</v>
      </c>
      <c r="TN20" s="2">
        <v>1.23934347298755E-2</v>
      </c>
      <c r="TO20" s="2">
        <v>1.03259156583696E-2</v>
      </c>
      <c r="TP20" s="2">
        <v>1.46537004372646E-2</v>
      </c>
      <c r="TQ20" s="2">
        <v>1.2234709629086399E-2</v>
      </c>
      <c r="TR20" s="2">
        <v>1.04562707335669E-2</v>
      </c>
      <c r="TS20" s="2">
        <v>7.3061693382771402E-3</v>
      </c>
      <c r="TT20" s="2">
        <v>4.9556889735234101E-3</v>
      </c>
      <c r="TU20" s="2">
        <v>5.9669621198313897E-3</v>
      </c>
      <c r="TV20" s="2">
        <v>9.36010782696442E-3</v>
      </c>
      <c r="TW20" s="2">
        <v>4.4495934201497101E-3</v>
      </c>
      <c r="TX20" s="2">
        <v>3.5607219820351001E-3</v>
      </c>
      <c r="TY20" s="2">
        <v>3.1175230603317501E-3</v>
      </c>
      <c r="TZ20" s="2">
        <v>3.0421890877351098E-3</v>
      </c>
      <c r="UA20" s="2">
        <v>2.1616110928166501E-3</v>
      </c>
      <c r="UB20" s="2">
        <v>2.6404015771741098E-3</v>
      </c>
      <c r="UC20" s="2">
        <v>4.3315746525008896E-3</v>
      </c>
      <c r="UD20" s="2">
        <v>2.0706713775849699E-3</v>
      </c>
      <c r="UE20" s="2">
        <v>3.3708239199278702E-3</v>
      </c>
      <c r="UF20" s="2">
        <v>2.8907316374257698E-3</v>
      </c>
      <c r="UG20" s="2">
        <v>2.9231417059488499E-3</v>
      </c>
      <c r="UH20" s="2">
        <v>4.3557805545923201E-3</v>
      </c>
      <c r="UI20" s="2">
        <v>3.6539085298520398E-3</v>
      </c>
      <c r="UJ20" s="2">
        <v>5.9434905290261797E-3</v>
      </c>
      <c r="UK20" s="2">
        <v>3.83196352225328E-3</v>
      </c>
      <c r="UL20" s="2">
        <v>6.5653306846364702E-3</v>
      </c>
      <c r="UM20" s="2">
        <v>4.8361599500992098E-3</v>
      </c>
      <c r="UN20" s="2">
        <v>5.8462543702730001E-3</v>
      </c>
      <c r="UO20" s="2">
        <v>5.1099294347688702E-3</v>
      </c>
      <c r="UP20" s="2">
        <v>6.5773855911961804E-3</v>
      </c>
      <c r="UQ20" s="2">
        <v>7.20207498378887E-3</v>
      </c>
      <c r="UR20" s="2">
        <v>6.8421073878964702E-3</v>
      </c>
      <c r="US20" s="2">
        <v>2.9239208377334798E-3</v>
      </c>
      <c r="UT20" s="2">
        <v>1.4653677559174599E-3</v>
      </c>
      <c r="UU20" s="2">
        <v>2.1928157932665101E-3</v>
      </c>
      <c r="UV20" s="2">
        <v>2.9231271454716102E-3</v>
      </c>
      <c r="UW20" s="2">
        <v>2.9086163775594799E-3</v>
      </c>
      <c r="UX20" s="2">
        <v>3.89078809851776E-3</v>
      </c>
      <c r="UY20" s="2">
        <v>9.83570071632601E-3</v>
      </c>
      <c r="UZ20" s="2">
        <v>1.1222273287050799E-2</v>
      </c>
      <c r="VA20" s="2">
        <v>7.2206475135645704E-3</v>
      </c>
      <c r="VB20" s="2">
        <v>1.14410497053352E-2</v>
      </c>
      <c r="VC20" s="2">
        <v>1.5353288258830599E-3</v>
      </c>
      <c r="VD20" s="2">
        <v>2.6055668376494499E-3</v>
      </c>
      <c r="VE20" s="2">
        <v>7.2615222510624602E-3</v>
      </c>
      <c r="VF20" s="2">
        <v>9.5035332683870294E-3</v>
      </c>
      <c r="VG20" s="2">
        <v>7.1651971484459403E-3</v>
      </c>
      <c r="VH20" s="2">
        <v>5.5271966702642901E-3</v>
      </c>
      <c r="VI20" s="2">
        <v>8.0392227067404495E-3</v>
      </c>
      <c r="VJ20" s="2">
        <v>1.0290891644407199E-2</v>
      </c>
      <c r="VK20" s="2">
        <v>9.5936382551745393E-3</v>
      </c>
      <c r="VL20" s="2">
        <v>2.1928277235115298E-3</v>
      </c>
      <c r="VM20" s="2">
        <v>6.3938973348798903E-3</v>
      </c>
      <c r="VN20" s="2">
        <v>3.5793033018754398E-3</v>
      </c>
      <c r="VO20" s="2">
        <v>3.6536045293590501E-3</v>
      </c>
      <c r="VP20" s="2">
        <v>1.3134506450888501E-2</v>
      </c>
      <c r="VQ20" s="2">
        <v>3.6520594284031198E-2</v>
      </c>
      <c r="VR20" s="2">
        <v>6.5284745586631499E-2</v>
      </c>
      <c r="VS20" s="2">
        <v>6.5952857706741497E-3</v>
      </c>
      <c r="VT20" s="2">
        <v>1.31220405197082E-2</v>
      </c>
      <c r="VU20" s="2">
        <v>9.1889832532002901E-3</v>
      </c>
      <c r="VV20" s="2">
        <v>1.17063914960569E-2</v>
      </c>
      <c r="VW20" s="2">
        <v>1.8297133479027401E-2</v>
      </c>
      <c r="VX20" s="2">
        <v>5.8464301138811004E-3</v>
      </c>
      <c r="VY20" s="2">
        <v>9.2331557958738094E-3</v>
      </c>
      <c r="VZ20" s="2">
        <v>1.8466597410539999E-2</v>
      </c>
      <c r="WA20" s="2">
        <v>3.2201754508305799E-2</v>
      </c>
      <c r="WB20" s="2">
        <v>2.0224472681667501E-2</v>
      </c>
      <c r="WC20" s="2">
        <v>1.3762969737440201E-2</v>
      </c>
      <c r="WD20" s="2">
        <v>1.8143141197309899E-2</v>
      </c>
      <c r="WE20" s="2">
        <v>8.6278558056595601E-3</v>
      </c>
      <c r="WF20" s="2">
        <v>4.4220673746786102E-3</v>
      </c>
      <c r="WG20" s="2">
        <v>1.22411679989837E-2</v>
      </c>
      <c r="WH20" s="2">
        <v>4.3933062430555796E-3</v>
      </c>
      <c r="WI20" s="2">
        <v>9.2647585131751392E-3</v>
      </c>
      <c r="WJ20" s="2">
        <v>3.9106003225049202E-2</v>
      </c>
      <c r="WK20" s="2">
        <v>3.18346654862054E-2</v>
      </c>
      <c r="WL20" s="2">
        <v>9.4426079649600994E-2</v>
      </c>
      <c r="WM20" s="2">
        <v>7.4886469683898796E-2</v>
      </c>
      <c r="WN20" s="2">
        <v>4.9828439200299002E-2</v>
      </c>
      <c r="WO20" s="2">
        <v>0.166569583361701</v>
      </c>
      <c r="WP20" s="2">
        <v>0.121580190985563</v>
      </c>
      <c r="WQ20" s="2">
        <v>3.4607209548081101E-2</v>
      </c>
      <c r="WR20" s="2">
        <v>3.7496979253107597E-2</v>
      </c>
      <c r="WS20" s="2">
        <v>4.00785176004455E-2</v>
      </c>
      <c r="WT20" s="2">
        <v>2.5412870880356601E-2</v>
      </c>
      <c r="WU20" s="2">
        <v>7.5676233287293396E-3</v>
      </c>
      <c r="WV20" s="2">
        <v>7.9155751729774806E-3</v>
      </c>
      <c r="WW20" s="2">
        <v>2.9364527224022701E-2</v>
      </c>
      <c r="WX20" s="2">
        <v>1.6801032372254401E-2</v>
      </c>
      <c r="WY20" s="2">
        <v>2.06838627710474E-2</v>
      </c>
      <c r="WZ20" s="2">
        <v>2.6955024105384001E-2</v>
      </c>
      <c r="XA20" s="2">
        <v>3.4065408071516902E-2</v>
      </c>
      <c r="XB20" s="2">
        <v>2.3574047593027399E-2</v>
      </c>
      <c r="XC20" s="2">
        <v>1.98129926265505E-2</v>
      </c>
      <c r="XD20" s="2">
        <v>9.1842250711423306E-3</v>
      </c>
      <c r="XE20" s="2">
        <v>1.16472664412441E-2</v>
      </c>
      <c r="XF20" s="2">
        <v>1.0235346507440899E-2</v>
      </c>
      <c r="XG20" s="2">
        <v>2.143548240883E-2</v>
      </c>
      <c r="XH20" s="2">
        <v>1.8321030376022999E-2</v>
      </c>
      <c r="XI20" s="2">
        <v>1.0161642353994801E-2</v>
      </c>
      <c r="XJ20" s="2">
        <v>4.39440371062297E-3</v>
      </c>
      <c r="XK20" s="2">
        <v>7.0554366508093396E-3</v>
      </c>
      <c r="XL20" s="2">
        <v>2.9186317025997098E-3</v>
      </c>
      <c r="XM20" s="2">
        <v>2.2813249674089602E-3</v>
      </c>
      <c r="XN20" s="2">
        <v>2.9183382323922599E-3</v>
      </c>
      <c r="XO20" s="2">
        <v>4.4441330183119703E-3</v>
      </c>
      <c r="XP20" s="2">
        <v>5.0847279775553802E-3</v>
      </c>
      <c r="XQ20" s="2">
        <v>8.8542223655040195E-3</v>
      </c>
      <c r="XR20" s="2">
        <v>1.37985898113716E-2</v>
      </c>
      <c r="XS20" s="2">
        <v>8.5541784290199801E-3</v>
      </c>
      <c r="XT20" s="2">
        <v>1.31468047573119E-2</v>
      </c>
      <c r="XU20" s="2">
        <v>6.9905201161093097E-3</v>
      </c>
      <c r="XV20" s="2">
        <v>4.9332634807689102E-3</v>
      </c>
      <c r="XW20" s="2">
        <v>4.3960892321627202E-3</v>
      </c>
      <c r="XX20" s="2">
        <v>4.0655981299691701E-3</v>
      </c>
      <c r="XY20" s="2">
        <v>3.65470452216155E-3</v>
      </c>
      <c r="XZ20" s="2">
        <v>2.99612081788974E-3</v>
      </c>
      <c r="YA20" s="2">
        <v>2.92767211033633E-3</v>
      </c>
      <c r="YB20" s="2">
        <v>1.24190914381002E-2</v>
      </c>
      <c r="YC20" s="2">
        <v>1.70453270790084E-2</v>
      </c>
      <c r="YD20" s="2">
        <v>1.01854569121598E-2</v>
      </c>
      <c r="YE20" s="2">
        <v>3.6539089290049901E-3</v>
      </c>
      <c r="YF20" s="2">
        <v>3.1376560443674901E-3</v>
      </c>
      <c r="YG20" s="2">
        <v>5.0787685445798404E-3</v>
      </c>
      <c r="YH20" s="2">
        <v>1.6852819979738899E-2</v>
      </c>
      <c r="YI20" s="2">
        <v>5.7679116128685599E-2</v>
      </c>
      <c r="YJ20" s="2">
        <v>6.3691443172880099E-2</v>
      </c>
      <c r="YK20" s="2">
        <v>0.144087859764195</v>
      </c>
      <c r="YL20" s="2">
        <v>2.6952443782552599E-2</v>
      </c>
      <c r="YM20" s="2">
        <v>6.4372270981954598E-3</v>
      </c>
      <c r="YN20" s="2">
        <v>5.2378866227134301E-3</v>
      </c>
      <c r="YO20" s="2">
        <v>2.92573858075974E-3</v>
      </c>
      <c r="YP20" s="2">
        <v>2.4359442621771001E-3</v>
      </c>
      <c r="YQ20" s="2">
        <v>1.9901227039607699E-3</v>
      </c>
      <c r="YR20" s="2">
        <v>3.6889305629403501E-3</v>
      </c>
      <c r="YS20" s="2">
        <v>1.4615635716016301E-3</v>
      </c>
      <c r="YT20" s="2">
        <v>2.1923451807051302E-3</v>
      </c>
      <c r="YU20" s="2">
        <v>3.6539089972198601E-3</v>
      </c>
      <c r="YV20" s="2">
        <v>1.4615635682202401E-3</v>
      </c>
      <c r="YW20" s="2">
        <v>3.6231768329630701E-3</v>
      </c>
      <c r="YX20" s="2">
        <v>4.3846907194299298E-3</v>
      </c>
      <c r="YY20" s="2">
        <v>4.4166177509088597E-3</v>
      </c>
      <c r="YZ20" s="2">
        <v>5.5352676908384003E-3</v>
      </c>
      <c r="ZA20" s="2">
        <v>6.29419887411432E-3</v>
      </c>
      <c r="ZB20" s="2">
        <v>2.4078599452212498E-3</v>
      </c>
      <c r="ZC20" s="2">
        <v>6.5472726589362396E-3</v>
      </c>
      <c r="ZD20" s="2">
        <v>2.8923973616351798E-3</v>
      </c>
      <c r="ZE20" s="2">
        <v>1.2428301348817899E-2</v>
      </c>
      <c r="ZF20" s="2">
        <v>7.3575291401190802E-3</v>
      </c>
      <c r="ZG20" s="2">
        <v>3.4060627967221501E-3</v>
      </c>
      <c r="ZH20" s="2">
        <v>2.1914613375446398E-3</v>
      </c>
      <c r="ZI20" s="2">
        <v>2.1923463610380098E-3</v>
      </c>
      <c r="ZJ20" s="2">
        <v>7.3078188038882695E-4</v>
      </c>
      <c r="ZK20" s="2">
        <v>2.4426200449844202E-3</v>
      </c>
      <c r="ZL20" s="2">
        <v>3.9949187676908797E-3</v>
      </c>
      <c r="ZM20" s="2">
        <v>2.0087417462050601E-3</v>
      </c>
      <c r="ZN20" s="2">
        <v>2.8923100463523E-3</v>
      </c>
      <c r="ZO20" s="2">
        <v>2.1923453573185702E-3</v>
      </c>
      <c r="ZP20" s="2">
        <v>7.3078178580091805E-4</v>
      </c>
      <c r="ZQ20" s="2">
        <v>2.9231271910255098E-3</v>
      </c>
      <c r="ZR20" s="2">
        <v>5.0383345945846699E-3</v>
      </c>
      <c r="ZS20" s="2">
        <v>1.66898935632197E-3</v>
      </c>
      <c r="ZT20" s="2">
        <v>3.27935281643323E-2</v>
      </c>
      <c r="ZU20" s="2">
        <v>1.09892683972821E-2</v>
      </c>
      <c r="ZV20" s="2">
        <v>1.5641029163724601E-2</v>
      </c>
      <c r="ZW20" s="2">
        <v>1.0129406370087701E-2</v>
      </c>
      <c r="ZX20" s="2">
        <v>4.3798903757138003E-3</v>
      </c>
      <c r="ZY20" s="2">
        <v>3.1988216082556101E-2</v>
      </c>
      <c r="ZZ20" s="2">
        <v>5.18705103003907E-2</v>
      </c>
      <c r="AAA20" s="2">
        <v>1.9021969947422699E-2</v>
      </c>
      <c r="AAB20" s="2">
        <v>3.6549940191646098E-2</v>
      </c>
      <c r="AAC20" s="2">
        <v>1.5567063848522701E-2</v>
      </c>
      <c r="AAD20" s="2">
        <v>1.8668130644299698E-2</v>
      </c>
      <c r="AAE20" s="2">
        <v>0.16167427228855399</v>
      </c>
      <c r="AAF20" s="2">
        <v>7.6977546833970095E-2</v>
      </c>
      <c r="AAG20" s="2">
        <v>2.7643192885648201E-2</v>
      </c>
      <c r="AAH20" s="2">
        <v>1.54293416580411E-2</v>
      </c>
      <c r="AAI20" s="2">
        <v>1.31250138084007E-2</v>
      </c>
      <c r="AAJ20" s="2">
        <v>2.2939720831547401E-2</v>
      </c>
      <c r="AAK20" s="2">
        <v>6.8502399213984405E-2</v>
      </c>
      <c r="AAL20" s="2">
        <v>9.8682241974051593E-2</v>
      </c>
      <c r="AAM20" s="2">
        <v>0.137567297046058</v>
      </c>
      <c r="AAN20" s="2">
        <v>0.107957861199208</v>
      </c>
      <c r="AAO20" s="2">
        <v>0.15347192459262299</v>
      </c>
      <c r="AAP20" s="2">
        <v>8.4575055732596993E-2</v>
      </c>
      <c r="AAQ20" s="2">
        <v>0.176727656351962</v>
      </c>
      <c r="AAR20" s="2">
        <v>0.18671543286717801</v>
      </c>
      <c r="AAS20" s="2">
        <v>0.32736795245816103</v>
      </c>
      <c r="AAT20" s="2">
        <v>0.68517526449385902</v>
      </c>
      <c r="AAU20" s="2">
        <v>0.80285768207494101</v>
      </c>
      <c r="AAV20" s="2">
        <v>0.85032749909027205</v>
      </c>
      <c r="AAW20" s="2">
        <v>0.80062489745308496</v>
      </c>
      <c r="AAX20" s="2">
        <v>0.61834171873843502</v>
      </c>
      <c r="AAY20" s="2">
        <v>0.92155212816416698</v>
      </c>
      <c r="AAZ20" s="2">
        <v>0.97602258582580503</v>
      </c>
      <c r="ABA20" s="2">
        <v>0.98936189073164105</v>
      </c>
      <c r="ABB20" s="2">
        <v>0.98805999500225805</v>
      </c>
      <c r="ABC20" s="2">
        <v>0.98088966551853796</v>
      </c>
      <c r="ABD20" s="2">
        <v>0.99032025424963399</v>
      </c>
      <c r="ABE20" s="2">
        <v>0.96492398645691502</v>
      </c>
      <c r="ABF20" s="2">
        <v>0.98647132431778695</v>
      </c>
      <c r="ABG20" s="2">
        <v>0.98783332395339796</v>
      </c>
      <c r="ABH20" s="2">
        <v>0.990335025131581</v>
      </c>
      <c r="ABI20" s="2">
        <v>0.98703186030251999</v>
      </c>
      <c r="ABJ20" s="2">
        <v>0.98332426281605001</v>
      </c>
      <c r="ABK20" s="2">
        <v>0.89564109234099099</v>
      </c>
      <c r="ABL20" s="2">
        <v>0.792027960959795</v>
      </c>
      <c r="ABM20" s="2">
        <v>0.72884056054125901</v>
      </c>
      <c r="ABN20" s="2">
        <v>0.68689107547096895</v>
      </c>
      <c r="ABO20" s="2">
        <v>0.70936479976975197</v>
      </c>
      <c r="ABP20" s="2">
        <v>0.81287732225527498</v>
      </c>
      <c r="ABQ20" s="2">
        <v>0.75901035869099298</v>
      </c>
      <c r="ABR20" s="2">
        <v>0.87748307815651105</v>
      </c>
      <c r="ABS20" s="2">
        <v>0.88836649315347804</v>
      </c>
      <c r="ABT20" s="2">
        <v>0.92839706280833001</v>
      </c>
      <c r="ABU20" s="2">
        <v>0.90135156461092503</v>
      </c>
      <c r="ABV20" s="2">
        <v>0.96732004470428101</v>
      </c>
      <c r="ABW20" s="2">
        <v>0.91866999724651899</v>
      </c>
      <c r="ABX20" s="2">
        <v>0.90254745126454405</v>
      </c>
      <c r="ABY20" s="2">
        <v>0.93119161180605503</v>
      </c>
      <c r="ABZ20" s="2">
        <v>0.85448213190259104</v>
      </c>
      <c r="ACA20" s="2">
        <v>0.75592220807986099</v>
      </c>
      <c r="ACB20" s="2">
        <v>0.68493507736445003</v>
      </c>
      <c r="ACC20" s="2">
        <v>0.82353294568524305</v>
      </c>
      <c r="ACD20" s="2">
        <v>0.67997830731443598</v>
      </c>
      <c r="ACE20" s="2">
        <v>0.66255005691803404</v>
      </c>
      <c r="ACF20" s="2">
        <v>0.644956612964658</v>
      </c>
      <c r="ACG20" s="2">
        <v>0.70799957893811705</v>
      </c>
      <c r="ACH20" s="2">
        <v>0.67257691740246806</v>
      </c>
      <c r="ACI20" s="2">
        <v>0.550154252023627</v>
      </c>
      <c r="ACJ20" s="2">
        <v>0.70337954388341895</v>
      </c>
      <c r="ACK20" s="2">
        <v>0.722308788185134</v>
      </c>
      <c r="ACL20" s="2">
        <v>0.77159865864746402</v>
      </c>
      <c r="ACM20" s="2">
        <v>0.82561918140854096</v>
      </c>
      <c r="ACN20" s="2">
        <v>0.76351017822401201</v>
      </c>
      <c r="ACO20" s="2">
        <v>0.73688393262230101</v>
      </c>
      <c r="ACP20" s="2">
        <v>0.80819481069639099</v>
      </c>
      <c r="ACQ20" s="2">
        <v>0.74955799145888002</v>
      </c>
      <c r="ACR20" s="2">
        <v>0.70919649176000898</v>
      </c>
      <c r="ACS20" s="2">
        <v>0.85684745792999395</v>
      </c>
      <c r="ACT20" s="2">
        <v>0.84737487579847803</v>
      </c>
      <c r="ACU20" s="2">
        <v>0.87703819911256697</v>
      </c>
      <c r="ACV20" s="2">
        <v>0.95759001053940096</v>
      </c>
      <c r="ACW20" s="2">
        <v>0.95161065370710496</v>
      </c>
      <c r="ACX20" s="2">
        <v>0.96748088440993696</v>
      </c>
      <c r="ACY20" s="2">
        <v>0.94212423355481401</v>
      </c>
      <c r="ACZ20" s="2">
        <v>0.93505306887345496</v>
      </c>
      <c r="ADA20" s="2">
        <v>0.91984394225320298</v>
      </c>
      <c r="ADB20" s="2">
        <v>0.89796178408439298</v>
      </c>
      <c r="ADC20" s="2">
        <v>0.90365549602792095</v>
      </c>
      <c r="ADD20" s="2">
        <v>0.69408152217502495</v>
      </c>
      <c r="ADE20" s="2">
        <v>0.71327075547514696</v>
      </c>
      <c r="ADF20" s="2">
        <v>0.68420984281528996</v>
      </c>
      <c r="ADG20" s="2">
        <v>0.57687383436266804</v>
      </c>
      <c r="ADH20" s="2">
        <v>0.46239079570118102</v>
      </c>
      <c r="ADI20" s="2">
        <v>0.49275412111479899</v>
      </c>
      <c r="ADJ20" s="2">
        <v>0.44052093088405297</v>
      </c>
      <c r="ADK20" s="2">
        <v>0.55813288563566799</v>
      </c>
      <c r="ADL20" s="2">
        <v>0.348079927514587</v>
      </c>
      <c r="ADM20" s="2">
        <v>0.58351290058108496</v>
      </c>
      <c r="ADN20" s="2">
        <v>0.53014550932428195</v>
      </c>
      <c r="ADO20" s="2">
        <v>0.538312846384852</v>
      </c>
      <c r="ADP20" s="2">
        <v>0.57093205216491205</v>
      </c>
      <c r="ADQ20" s="2">
        <v>0.58382371815815104</v>
      </c>
      <c r="ADR20" s="2">
        <v>0.59920961777092296</v>
      </c>
      <c r="ADS20" s="2">
        <v>0.46379310745746499</v>
      </c>
      <c r="ADT20" s="2">
        <v>0.33745173963147101</v>
      </c>
      <c r="ADU20" s="2">
        <v>0.450408317652916</v>
      </c>
      <c r="ADV20" s="2">
        <v>0.39781575248788098</v>
      </c>
      <c r="ADW20" s="2">
        <v>0.56453420034249602</v>
      </c>
      <c r="ADX20" s="2">
        <v>0.44727432872015899</v>
      </c>
      <c r="ADY20" s="2">
        <v>0.419044440826223</v>
      </c>
      <c r="ADZ20" s="2">
        <v>0.63258367274040195</v>
      </c>
      <c r="AEA20" s="2">
        <v>0.54919822557864595</v>
      </c>
      <c r="AEB20" s="2">
        <v>0.32066909158051998</v>
      </c>
      <c r="AEC20" s="2">
        <v>0.35837927113974899</v>
      </c>
      <c r="AED20" s="2">
        <v>0.99374656415390905</v>
      </c>
      <c r="AEE20" s="2">
        <v>0.33341891764916098</v>
      </c>
      <c r="AEF20" s="2">
        <v>3.3545202253198098E-2</v>
      </c>
      <c r="AEG20" s="2">
        <v>5.0682083833697697E-2</v>
      </c>
      <c r="AEH20" s="2">
        <v>9.1006808403282097E-3</v>
      </c>
      <c r="AEI20" s="2">
        <v>2.45076602011585E-2</v>
      </c>
      <c r="AEJ20" s="2">
        <v>5.1218279413853098E-3</v>
      </c>
      <c r="AEK20" s="2">
        <v>1.7574092568572699E-2</v>
      </c>
      <c r="AEL20" s="2">
        <v>8.8933688889841506E-3</v>
      </c>
      <c r="AEM20" s="2">
        <v>7.3078178580081798E-4</v>
      </c>
      <c r="AEN20" s="2">
        <v>0.124800445949905</v>
      </c>
      <c r="AEO20" s="2">
        <v>0.12792085965400499</v>
      </c>
      <c r="AEP20" s="2">
        <v>0.17068233656360701</v>
      </c>
      <c r="AEQ20" s="2">
        <v>0.22618992076383801</v>
      </c>
      <c r="AER20" s="2">
        <v>0.22247657569863799</v>
      </c>
      <c r="AES20" s="2">
        <v>5.5484568636440898E-2</v>
      </c>
      <c r="AET20" s="2">
        <v>0.25527604434197998</v>
      </c>
      <c r="AEU20" s="2">
        <v>0.38106820589071699</v>
      </c>
      <c r="AEV20" s="2">
        <v>0.62292664143135801</v>
      </c>
      <c r="AEW20" s="2">
        <v>0.54473708514772601</v>
      </c>
      <c r="AEX20" s="2">
        <v>0.55852424966931102</v>
      </c>
      <c r="AEY20" s="2">
        <v>0.624390049021182</v>
      </c>
      <c r="AEZ20" s="2">
        <v>0.62585063499136795</v>
      </c>
      <c r="AFA20" s="2">
        <v>0.55167412655564896</v>
      </c>
      <c r="AFB20" s="2">
        <v>0.58570307702567703</v>
      </c>
      <c r="AFC20" s="2">
        <v>0.59988497831160603</v>
      </c>
      <c r="AFD20" s="2">
        <v>0.53801273616952305</v>
      </c>
      <c r="AFE20" s="2">
        <v>0.50974148816278997</v>
      </c>
      <c r="AFF20" s="2">
        <v>0.43193050837225899</v>
      </c>
      <c r="AFG20" s="2">
        <v>0.42963223854960603</v>
      </c>
      <c r="AFH20" s="2">
        <v>0.43437585438142301</v>
      </c>
      <c r="AFI20" s="2">
        <v>0.42650877875708598</v>
      </c>
      <c r="AFJ20" s="2">
        <v>0.41585587935687601</v>
      </c>
      <c r="AFK20" s="2">
        <v>0.38672875580473498</v>
      </c>
      <c r="AFL20" s="2">
        <v>0.39588751808599798</v>
      </c>
      <c r="AFM20" s="2">
        <v>0.39659146162133502</v>
      </c>
      <c r="AFN20" s="2">
        <v>0.43232071213429102</v>
      </c>
      <c r="AFO20" s="2">
        <v>0.25946595480142798</v>
      </c>
      <c r="AFP20" s="2">
        <v>0.23672713321252301</v>
      </c>
      <c r="AFQ20" s="2">
        <v>0.22375360161785701</v>
      </c>
      <c r="AFR20" s="2">
        <v>0.22795417047747399</v>
      </c>
      <c r="AFS20" s="2">
        <v>0.20966287256268101</v>
      </c>
      <c r="AFT20" s="2">
        <v>0.184183618048156</v>
      </c>
      <c r="AFU20" s="2">
        <v>0.19124545261241799</v>
      </c>
      <c r="AFV20" s="2">
        <v>0.208785279959008</v>
      </c>
      <c r="AFW20" s="2">
        <v>0.17055660203599601</v>
      </c>
      <c r="AFX20" s="2">
        <v>0.114333085011031</v>
      </c>
      <c r="AFY20" s="2">
        <v>0.186663718147344</v>
      </c>
      <c r="AFZ20" s="2">
        <v>0.180274301045728</v>
      </c>
      <c r="AGA20" s="2">
        <v>0.32583716227937898</v>
      </c>
      <c r="AGB20" s="2">
        <v>0.29859347438312001</v>
      </c>
      <c r="AGC20" s="2">
        <v>0.31635518402591201</v>
      </c>
      <c r="AGD20" s="2">
        <v>0.21226084498141501</v>
      </c>
      <c r="AGE20" s="2">
        <v>0.25130916056693797</v>
      </c>
      <c r="AGF20" s="2">
        <v>0.27471985431985302</v>
      </c>
      <c r="AGG20" s="2">
        <v>0.36922780117847798</v>
      </c>
      <c r="AGH20" s="2">
        <v>0.42570575559128498</v>
      </c>
      <c r="AGI20" s="2">
        <v>0.41245313148457202</v>
      </c>
      <c r="AGJ20" s="2">
        <v>0.46795954908840098</v>
      </c>
      <c r="AGK20" s="2">
        <v>0.55317659522000895</v>
      </c>
      <c r="AGL20" s="2">
        <v>0.52910259688843697</v>
      </c>
      <c r="AGM20" s="2">
        <v>0.51458949583556302</v>
      </c>
      <c r="AGN20" s="2">
        <v>0.50902861180460701</v>
      </c>
      <c r="AGO20" s="2">
        <v>0.46522021658485402</v>
      </c>
      <c r="AGP20" s="2">
        <v>0.41130792910070302</v>
      </c>
      <c r="AGQ20" s="2">
        <v>0.44155082642025401</v>
      </c>
      <c r="AGR20" s="2">
        <v>0.38208117947123399</v>
      </c>
      <c r="AGS20" s="2">
        <v>0.31969452296824302</v>
      </c>
      <c r="AGT20" s="2">
        <v>0.33530364086685799</v>
      </c>
      <c r="AGU20" s="2">
        <v>0.21695379346732099</v>
      </c>
      <c r="AGV20" s="2">
        <v>0.11285980585203299</v>
      </c>
      <c r="AGW20" s="2">
        <v>9.9087776918629494E-2</v>
      </c>
      <c r="AGX20" s="2">
        <v>0.25119417572930403</v>
      </c>
      <c r="AGY20" s="2">
        <v>0.21252766985161001</v>
      </c>
      <c r="AGZ20" s="2">
        <v>0.30745415949071703</v>
      </c>
      <c r="AHA20" s="2">
        <v>0.37714227313142501</v>
      </c>
      <c r="AHB20" s="2">
        <v>0.213049597255694</v>
      </c>
      <c r="AHC20" s="2">
        <v>0.34621776651202102</v>
      </c>
      <c r="AHD20" s="2">
        <v>0.33953834822655399</v>
      </c>
      <c r="AHE20" s="2">
        <v>0.315723429611111</v>
      </c>
      <c r="AHF20" s="2">
        <v>0.45671296946022999</v>
      </c>
      <c r="AHG20" s="2">
        <v>0.67105066876097796</v>
      </c>
      <c r="AHH20" s="2">
        <v>0.69137931890095705</v>
      </c>
      <c r="AHI20" s="2">
        <v>0.66479745073446495</v>
      </c>
      <c r="AHJ20" s="2">
        <v>0.71493736535059904</v>
      </c>
      <c r="AHK20" s="2">
        <v>0.60390553147899595</v>
      </c>
      <c r="AHL20" s="2">
        <v>0.62331308006443698</v>
      </c>
      <c r="AHM20" s="2">
        <v>0.65462232508993001</v>
      </c>
      <c r="AHN20" s="2">
        <v>0.54831370141887004</v>
      </c>
      <c r="AHO20" s="2">
        <v>0.47578465984319401</v>
      </c>
      <c r="AHP20" s="2">
        <v>0.32531261734691502</v>
      </c>
      <c r="AHQ20" s="2">
        <v>0.33147239205719398</v>
      </c>
      <c r="AHR20" s="2">
        <v>0.37567587386114398</v>
      </c>
      <c r="AHS20" s="2">
        <v>0.361122045901974</v>
      </c>
      <c r="AHT20" s="2">
        <v>5.63427650040337E-2</v>
      </c>
      <c r="AHU20" s="2">
        <v>3.0361144938777299E-2</v>
      </c>
    </row>
    <row r="21" spans="1:905">
      <c r="A21">
        <v>61</v>
      </c>
      <c r="B21" s="172" t="s">
        <v>1088</v>
      </c>
      <c r="C21">
        <v>18</v>
      </c>
      <c r="D21" s="1">
        <f t="shared" si="0"/>
        <v>0.70166929621535301</v>
      </c>
      <c r="E21" s="2">
        <v>0.18000426915172199</v>
      </c>
      <c r="F21" s="2">
        <v>0.25180616882933898</v>
      </c>
      <c r="G21" s="2">
        <v>0.508713653497463</v>
      </c>
      <c r="H21" s="2">
        <v>0.36630213491837399</v>
      </c>
      <c r="I21" s="2">
        <v>0.315116721477947</v>
      </c>
      <c r="J21" s="2">
        <v>0.50823924537611798</v>
      </c>
      <c r="K21" s="2">
        <v>0.46944609242567398</v>
      </c>
      <c r="L21" s="2">
        <v>0.36440236334231901</v>
      </c>
      <c r="M21" s="2">
        <v>0.35283491925760402</v>
      </c>
      <c r="N21" s="2">
        <v>0.25651509467740802</v>
      </c>
      <c r="O21" s="2">
        <v>0.17317352638275499</v>
      </c>
      <c r="P21" s="2">
        <v>0.11677784582053299</v>
      </c>
      <c r="Q21" s="2">
        <v>0.212627370215527</v>
      </c>
      <c r="R21" s="2">
        <v>0.15876624239666301</v>
      </c>
      <c r="S21" s="2">
        <v>0.151087115445037</v>
      </c>
      <c r="T21" s="2">
        <v>0.17388541697333501</v>
      </c>
      <c r="U21" s="2">
        <v>0.20920531056054201</v>
      </c>
      <c r="V21" s="2">
        <v>0.13303894903538299</v>
      </c>
      <c r="W21" s="2">
        <v>6.40396261747746E-2</v>
      </c>
      <c r="X21" s="2">
        <v>5.7964489520774203E-2</v>
      </c>
      <c r="Y21" s="2">
        <v>5.55790089259676E-2</v>
      </c>
      <c r="Z21" s="2">
        <v>3.95797167445655E-2</v>
      </c>
      <c r="AA21" s="2">
        <v>7.5378151463274395E-2</v>
      </c>
      <c r="AB21" s="2">
        <v>0.107922157716298</v>
      </c>
      <c r="AC21" s="2">
        <v>8.9795691290233001E-2</v>
      </c>
      <c r="AD21" s="2">
        <v>7.6223995399991099E-2</v>
      </c>
      <c r="AE21" s="2">
        <v>6.1742244461186799E-2</v>
      </c>
      <c r="AF21" s="2">
        <v>7.8630308995649503E-2</v>
      </c>
      <c r="AG21" s="2">
        <v>6.0060709106708403E-2</v>
      </c>
      <c r="AH21" s="2">
        <v>5.3511234800348501E-2</v>
      </c>
      <c r="AI21" s="2">
        <v>7.4877093880756806E-2</v>
      </c>
      <c r="AJ21" s="2">
        <v>0.14092932601369601</v>
      </c>
      <c r="AK21" s="2">
        <v>9.62124056500442E-2</v>
      </c>
      <c r="AL21" s="2">
        <v>8.3863911390626697E-2</v>
      </c>
      <c r="AM21" s="2">
        <v>0.24446205384055</v>
      </c>
      <c r="AN21" s="2">
        <v>0.27149346267880298</v>
      </c>
      <c r="AO21" s="2">
        <v>0.38671327278303302</v>
      </c>
      <c r="AP21" s="2">
        <v>0.30571366755271401</v>
      </c>
      <c r="AQ21" s="2">
        <v>0.34377402041542499</v>
      </c>
      <c r="AR21" s="2">
        <v>0.26019830114786202</v>
      </c>
      <c r="AS21" s="2">
        <v>0.188445735526999</v>
      </c>
      <c r="AT21" s="2">
        <v>0.14597985534841401</v>
      </c>
      <c r="AU21" s="2">
        <v>0.142606963976081</v>
      </c>
      <c r="AV21" s="2">
        <v>7.78089416469393E-2</v>
      </c>
      <c r="AW21" s="2">
        <v>8.3048153205043995E-2</v>
      </c>
      <c r="AX21" s="2">
        <v>0.14737741422825901</v>
      </c>
      <c r="AY21" s="2">
        <v>0.1110949682272</v>
      </c>
      <c r="AZ21" s="2">
        <v>7.9228395328337406E-2</v>
      </c>
      <c r="BA21" s="2">
        <v>7.0838129984134898E-2</v>
      </c>
      <c r="BB21" s="2">
        <v>6.6423899353793905E-2</v>
      </c>
      <c r="BC21" s="2">
        <v>4.5904967543684901E-2</v>
      </c>
      <c r="BD21" s="2">
        <v>0.13202010327133901</v>
      </c>
      <c r="BE21" s="2">
        <v>6.3687662286030206E-2</v>
      </c>
      <c r="BF21" s="2">
        <v>9.0280886253939097E-2</v>
      </c>
      <c r="BG21" s="2">
        <v>0.15589599687158201</v>
      </c>
      <c r="BH21" s="2">
        <v>0.25731726879532701</v>
      </c>
      <c r="BI21" s="2">
        <v>0.26856552798102101</v>
      </c>
      <c r="BJ21" s="2">
        <v>0.34312392174705603</v>
      </c>
      <c r="BK21" s="2">
        <v>0.29197386448028501</v>
      </c>
      <c r="BL21" s="2">
        <v>0.39111600701579702</v>
      </c>
      <c r="BM21" s="2">
        <v>0.46532196068446902</v>
      </c>
      <c r="BN21" s="2">
        <v>0.587499084385397</v>
      </c>
      <c r="BO21" s="2">
        <v>0.36470789988832703</v>
      </c>
      <c r="BP21" s="2">
        <v>0.359455052851475</v>
      </c>
      <c r="BQ21" s="2">
        <v>0.29295518938916898</v>
      </c>
      <c r="BR21" s="2">
        <v>0.32024518061402002</v>
      </c>
      <c r="BS21" s="2">
        <v>0.31169049294752299</v>
      </c>
      <c r="BT21" s="2">
        <v>0.35050350975086703</v>
      </c>
      <c r="BU21" s="2">
        <v>0.33097948241791098</v>
      </c>
      <c r="BV21" s="2">
        <v>0.35848108057101302</v>
      </c>
      <c r="BW21" s="2">
        <v>0.36660585789396399</v>
      </c>
      <c r="BX21" s="2">
        <v>0.35007900971420902</v>
      </c>
      <c r="BY21" s="2">
        <v>0.39411187006676901</v>
      </c>
      <c r="BZ21" s="2">
        <v>0.14117339980492699</v>
      </c>
      <c r="CA21" s="2">
        <v>3.3448678953857898E-2</v>
      </c>
      <c r="CB21" s="2">
        <v>2.9804835822644201E-2</v>
      </c>
      <c r="CC21" s="2">
        <v>3.05536322852983E-2</v>
      </c>
      <c r="CD21" s="2">
        <v>1.8818238617286601E-2</v>
      </c>
      <c r="CE21" s="2">
        <v>3.9091782792113297E-2</v>
      </c>
      <c r="CF21" s="2">
        <v>3.5819789329843997E-2</v>
      </c>
      <c r="CG21" s="2">
        <v>1.4975510385183801E-2</v>
      </c>
      <c r="CH21" s="2">
        <v>3.0652724409431599E-2</v>
      </c>
      <c r="CI21" s="2">
        <v>1.7724229620991599E-2</v>
      </c>
      <c r="CJ21" s="2">
        <v>1.05921196728878E-2</v>
      </c>
      <c r="CK21" s="2">
        <v>0.115250374294943</v>
      </c>
      <c r="CL21" s="2">
        <v>0.11168218946208699</v>
      </c>
      <c r="CM21" s="2">
        <v>1.83958507020913E-2</v>
      </c>
      <c r="CN21" s="2">
        <v>1.5340949601336199E-2</v>
      </c>
      <c r="CO21" s="2">
        <v>0.43960945445495703</v>
      </c>
      <c r="CP21" s="2">
        <v>0.70166929621535301</v>
      </c>
      <c r="CQ21" s="2">
        <v>0.29153514769891598</v>
      </c>
      <c r="CR21" s="2">
        <v>0.28910528590169898</v>
      </c>
      <c r="CS21" s="2">
        <v>0.26982259126480701</v>
      </c>
      <c r="CT21" s="2">
        <v>0.156883027525756</v>
      </c>
      <c r="CU21" s="2">
        <v>0.124645109512802</v>
      </c>
      <c r="CV21" s="2">
        <v>5.9714339481110899E-2</v>
      </c>
      <c r="CW21" s="2">
        <v>9.5347470425415096E-2</v>
      </c>
      <c r="CX21" s="2">
        <v>0.175328047604946</v>
      </c>
      <c r="CY21" s="2">
        <v>9.9725400700173203E-2</v>
      </c>
      <c r="CZ21" s="2">
        <v>7.5189794078498004E-2</v>
      </c>
      <c r="DA21" s="2">
        <v>9.6589165249533995E-2</v>
      </c>
      <c r="DB21" s="2">
        <v>1.3141504950290501E-2</v>
      </c>
      <c r="DC21" s="2">
        <v>1.7667803516377999E-2</v>
      </c>
      <c r="DD21" s="2">
        <v>2.1642009742459001E-2</v>
      </c>
      <c r="DE21" s="2">
        <v>1.8251177027636199E-2</v>
      </c>
      <c r="DF21" s="2">
        <v>9.2843715795510196E-3</v>
      </c>
      <c r="DG21" s="2">
        <v>8.3111207018985098E-3</v>
      </c>
      <c r="DH21" s="2">
        <v>2.4648389375660101E-3</v>
      </c>
      <c r="DI21" s="2">
        <v>1.1603987631951499E-2</v>
      </c>
      <c r="DJ21" s="2">
        <v>3.6772694489394499E-2</v>
      </c>
      <c r="DK21" s="2">
        <v>6.0874376814831703E-2</v>
      </c>
      <c r="DL21" s="2">
        <v>0.108717713103808</v>
      </c>
      <c r="DM21" s="2">
        <v>1.5561399381829899E-2</v>
      </c>
      <c r="DN21" s="2">
        <v>5.1775850522832101E-3</v>
      </c>
      <c r="DO21" s="2">
        <v>2.75052341092102E-2</v>
      </c>
      <c r="DP21" s="2">
        <v>2.47958101269104E-2</v>
      </c>
      <c r="DQ21" s="2">
        <v>6.6326816642449903E-3</v>
      </c>
      <c r="DR21" s="2">
        <v>1.3930886018754699E-2</v>
      </c>
      <c r="DS21" s="2">
        <v>2.1756313028285499E-3</v>
      </c>
      <c r="DT21" s="2">
        <v>4.6445524215914802E-3</v>
      </c>
      <c r="DU21" s="2">
        <v>1.9250674554672899E-3</v>
      </c>
      <c r="DV21" s="2">
        <v>6.2431236459641899E-3</v>
      </c>
      <c r="DW21" s="2">
        <v>8.6110528162726997E-3</v>
      </c>
      <c r="DX21" s="2">
        <v>5.0428522931684301E-3</v>
      </c>
      <c r="DY21" s="2">
        <v>1.70462643964856E-2</v>
      </c>
      <c r="DZ21" s="2">
        <v>1.4362941227586501E-2</v>
      </c>
      <c r="EA21" s="2">
        <v>1.1816202486095599E-2</v>
      </c>
      <c r="EB21" s="2">
        <v>6.9971269306157002E-3</v>
      </c>
      <c r="EC21" s="2">
        <v>1.1832306219942501E-2</v>
      </c>
      <c r="ED21" s="2">
        <v>9.3358509772915408E-3</v>
      </c>
      <c r="EE21" s="2">
        <v>1.6523920464350701E-2</v>
      </c>
      <c r="EF21" s="2">
        <v>2.04139102844796E-2</v>
      </c>
      <c r="EG21" s="2">
        <v>1.37778094255565E-2</v>
      </c>
      <c r="EH21" s="2">
        <v>1.04269206372466E-2</v>
      </c>
      <c r="EI21" s="2">
        <v>3.5068264067821598E-3</v>
      </c>
      <c r="EJ21" s="2">
        <v>3.9891719901212703E-3</v>
      </c>
      <c r="EK21" s="2">
        <v>5.2594291188787301E-3</v>
      </c>
      <c r="EL21" s="2">
        <v>7.1390995897750598E-3</v>
      </c>
      <c r="EM21" s="2">
        <v>6.8414617145652603E-3</v>
      </c>
      <c r="EN21" s="2">
        <v>2.43977622986627E-3</v>
      </c>
      <c r="EO21" s="2">
        <v>2.0249858496307902E-3</v>
      </c>
      <c r="EP21" s="2">
        <v>4.7746062324419596E-3</v>
      </c>
      <c r="EQ21" s="2">
        <v>7.6270792181557402E-3</v>
      </c>
      <c r="ER21" s="2">
        <v>5.9457596214396603E-3</v>
      </c>
      <c r="ES21" s="2">
        <v>1.8069937938298E-2</v>
      </c>
      <c r="ET21" s="2">
        <v>4.8314153444002403E-2</v>
      </c>
      <c r="EU21" s="2">
        <v>6.1800671121632601E-2</v>
      </c>
      <c r="EV21" s="2">
        <v>6.7642652570549397E-2</v>
      </c>
      <c r="EW21" s="2">
        <v>7.4443203256656806E-2</v>
      </c>
      <c r="EX21" s="2">
        <v>6.0421781948251201E-2</v>
      </c>
      <c r="EY21" s="2">
        <v>2.1329561063283198E-2</v>
      </c>
      <c r="EZ21" s="2">
        <v>9.1930135718481895E-2</v>
      </c>
      <c r="FA21" s="2">
        <v>8.9274609114276204E-2</v>
      </c>
      <c r="FB21" s="2">
        <v>5.00489223005256E-2</v>
      </c>
      <c r="FC21" s="2">
        <v>4.7398677500190702E-2</v>
      </c>
      <c r="FD21" s="2">
        <v>3.3804783357272203E-2</v>
      </c>
      <c r="FE21" s="2">
        <v>1.03810529097657E-2</v>
      </c>
      <c r="FF21" s="2">
        <v>2.33735034853348E-2</v>
      </c>
      <c r="FG21" s="2">
        <v>5.7652711371740098E-3</v>
      </c>
      <c r="FH21" s="2">
        <v>6.6387923509483998E-3</v>
      </c>
      <c r="FI21" s="2">
        <v>7.676737651868E-3</v>
      </c>
      <c r="FJ21" s="2">
        <v>1.1095704354743699E-2</v>
      </c>
      <c r="FK21" s="2">
        <v>9.3140048369479596E-3</v>
      </c>
      <c r="FL21" s="2">
        <v>5.8702051465302297E-3</v>
      </c>
      <c r="FM21" s="2">
        <v>4.5659899566146897E-3</v>
      </c>
      <c r="FN21" s="2">
        <v>1.7791117315087699E-3</v>
      </c>
      <c r="FO21" s="2">
        <v>7.2826784492663697E-3</v>
      </c>
      <c r="FP21" s="2">
        <v>5.4933379096282799E-3</v>
      </c>
      <c r="FQ21" s="2">
        <v>1.02118517961085E-2</v>
      </c>
      <c r="FR21" s="2">
        <v>1.16459300842941E-2</v>
      </c>
      <c r="FS21" s="2">
        <v>1.0166638619142399E-2</v>
      </c>
      <c r="FT21" s="2">
        <v>9.4038382189219703E-3</v>
      </c>
      <c r="FU21" s="2">
        <v>1.00796414138964E-2</v>
      </c>
      <c r="FV21" s="2">
        <v>1.00568738571503E-2</v>
      </c>
      <c r="FW21" s="2">
        <v>7.8800980397860203E-3</v>
      </c>
      <c r="FX21" s="2">
        <v>9.2801881424968199E-3</v>
      </c>
      <c r="FY21" s="2">
        <v>1.1612785453175199E-2</v>
      </c>
      <c r="FZ21" s="2">
        <v>4.4334524434175597E-3</v>
      </c>
      <c r="GA21" s="2">
        <v>7.27768313893649E-3</v>
      </c>
      <c r="GB21" s="2">
        <v>6.0293360764696099E-3</v>
      </c>
      <c r="GC21" s="2">
        <v>7.4847077456259197E-3</v>
      </c>
      <c r="GD21" s="2">
        <v>2.20626890167117E-3</v>
      </c>
      <c r="GE21" s="2">
        <v>2.9270380565506902E-3</v>
      </c>
      <c r="GF21" s="2">
        <v>1.8938886946473E-3</v>
      </c>
      <c r="GG21" s="2">
        <v>1.5025697034085499E-2</v>
      </c>
      <c r="GH21" s="2">
        <v>3.3056218318914699E-2</v>
      </c>
      <c r="GI21" s="2">
        <v>2.6575041243510698E-2</v>
      </c>
      <c r="GJ21" s="2">
        <v>2.1029634972169E-2</v>
      </c>
      <c r="GK21" s="2">
        <v>1.3495025935341199E-2</v>
      </c>
      <c r="GL21" s="2">
        <v>2.8364815934108001E-2</v>
      </c>
      <c r="GM21" s="2">
        <v>3.0047663593155E-2</v>
      </c>
      <c r="GN21" s="2">
        <v>6.4926925484434794E-2</v>
      </c>
      <c r="GO21" s="2">
        <v>3.25263583829732E-2</v>
      </c>
      <c r="GP21" s="2">
        <v>2.0557006345408E-2</v>
      </c>
      <c r="GQ21" s="2">
        <v>2.2454596144520299E-2</v>
      </c>
      <c r="GR21" s="2">
        <v>2.8128290287816101E-2</v>
      </c>
      <c r="GS21" s="2">
        <v>1.7122692070456001E-2</v>
      </c>
      <c r="GT21" s="2">
        <v>3.1218444529433599E-2</v>
      </c>
      <c r="GU21" s="2">
        <v>3.49950762435325E-2</v>
      </c>
      <c r="GV21" s="2">
        <v>4.6424066632792298E-2</v>
      </c>
      <c r="GW21" s="2">
        <v>5.6310619640972101E-2</v>
      </c>
      <c r="GX21" s="2">
        <v>5.3530810603125499E-2</v>
      </c>
      <c r="GY21" s="2">
        <v>5.8189406620897201E-2</v>
      </c>
      <c r="GZ21" s="2">
        <v>4.3435845458252298E-2</v>
      </c>
      <c r="HA21" s="2">
        <v>2.3665999461900698E-2</v>
      </c>
      <c r="HB21" s="2">
        <v>1.6640342844524598E-2</v>
      </c>
      <c r="HC21" s="2">
        <v>1.9866025955311999E-2</v>
      </c>
      <c r="HD21" s="2">
        <v>4.4319727484616003E-2</v>
      </c>
      <c r="HE21" s="2">
        <v>2.27006138114083E-2</v>
      </c>
      <c r="HF21" s="2">
        <v>2.4409774028492301E-2</v>
      </c>
      <c r="HG21" s="2">
        <v>5.2960874493971001E-2</v>
      </c>
      <c r="HH21" s="2">
        <v>2.4507214949655701E-2</v>
      </c>
      <c r="HI21" s="2">
        <v>1.9221179815796099E-2</v>
      </c>
      <c r="HJ21" s="2">
        <v>0.19506572879800199</v>
      </c>
      <c r="HK21" s="2">
        <v>0.199415950078668</v>
      </c>
      <c r="HL21" s="2">
        <v>0.29655613834656702</v>
      </c>
      <c r="HM21" s="2">
        <v>0.26245829906055601</v>
      </c>
      <c r="HN21" s="2">
        <v>0.226888001641363</v>
      </c>
      <c r="HO21" s="2">
        <v>0.31033155953924302</v>
      </c>
      <c r="HP21" s="2">
        <v>0.42320579599673003</v>
      </c>
      <c r="HQ21" s="2">
        <v>0.19857497839410601</v>
      </c>
      <c r="HR21" s="2">
        <v>0.105617316093316</v>
      </c>
      <c r="HS21" s="2">
        <v>3.8142070087668498E-2</v>
      </c>
      <c r="HT21" s="2">
        <v>0.11780289809415199</v>
      </c>
      <c r="HU21" s="2">
        <v>0.141858706998751</v>
      </c>
      <c r="HV21" s="2">
        <v>7.77546691321295E-2</v>
      </c>
      <c r="HW21" s="2">
        <v>7.5591907318146995E-2</v>
      </c>
      <c r="HX21" s="2">
        <v>7.2830172121025202E-2</v>
      </c>
      <c r="HY21" s="2">
        <v>7.1065656473446898E-2</v>
      </c>
      <c r="HZ21" s="2">
        <v>0.10372340226427</v>
      </c>
      <c r="IA21" s="2">
        <v>2.3640710646452699E-2</v>
      </c>
      <c r="IB21" s="2">
        <v>2.81078083064496E-2</v>
      </c>
      <c r="IC21" s="2">
        <v>2.79008163765074E-2</v>
      </c>
      <c r="ID21" s="2">
        <v>6.5531005190413993E-2</v>
      </c>
      <c r="IE21" s="2">
        <v>4.2580259483296697E-2</v>
      </c>
      <c r="IF21" s="2">
        <v>2.6648798552757799E-2</v>
      </c>
      <c r="IG21" s="2">
        <v>3.0556181981883299E-2</v>
      </c>
      <c r="IH21" s="2">
        <v>7.3339214000779597E-3</v>
      </c>
      <c r="II21" s="2">
        <v>2.7848685003201E-2</v>
      </c>
      <c r="IJ21" s="2">
        <v>1.78186296556762E-2</v>
      </c>
      <c r="IK21" s="2">
        <v>1.3917055389167401E-2</v>
      </c>
      <c r="IL21" s="2">
        <v>1.8184491867499399E-2</v>
      </c>
      <c r="IM21" s="2">
        <v>4.3305585646361998E-3</v>
      </c>
      <c r="IN21" s="2">
        <v>4.4252187031797998E-3</v>
      </c>
      <c r="IO21" s="2">
        <v>5.9621980109829499E-3</v>
      </c>
      <c r="IP21" s="2">
        <v>1.87316250968243E-3</v>
      </c>
      <c r="IQ21" s="2">
        <v>5.0032420156989098E-3</v>
      </c>
      <c r="IR21" s="2">
        <v>3.2392542920223399E-3</v>
      </c>
      <c r="IS21" s="2">
        <v>1.19679944882796E-3</v>
      </c>
      <c r="IT21" s="2">
        <v>2.9932389115306201E-3</v>
      </c>
      <c r="IU21" s="2">
        <v>5.4219882691923498E-3</v>
      </c>
      <c r="IV21" s="2">
        <v>5.4984990666695904E-3</v>
      </c>
      <c r="IW21" s="2">
        <v>5.5600917820933897E-3</v>
      </c>
      <c r="IX21" s="2">
        <v>4.2892158155506697E-2</v>
      </c>
      <c r="IY21" s="2">
        <v>0.101799084576599</v>
      </c>
      <c r="IZ21" s="2">
        <v>5.6025690443236298E-2</v>
      </c>
      <c r="JA21" s="2">
        <v>0.179686481674601</v>
      </c>
      <c r="JB21" s="2">
        <v>4.17549228348775E-2</v>
      </c>
      <c r="JC21" s="2">
        <v>2.0505044397993499E-2</v>
      </c>
      <c r="JD21" s="2">
        <v>4.0105001871618799E-2</v>
      </c>
      <c r="JE21" s="2">
        <v>2.48089143448493E-2</v>
      </c>
      <c r="JF21" s="2">
        <v>1.6787964086189801E-2</v>
      </c>
      <c r="JG21" s="2">
        <v>1.8886210830356898E-2</v>
      </c>
      <c r="JH21" s="2">
        <v>6.19564350103628E-3</v>
      </c>
      <c r="JI21" s="2">
        <v>1.34034214682754E-2</v>
      </c>
      <c r="JJ21" s="2">
        <v>1.3652328746698E-2</v>
      </c>
      <c r="JK21" s="2">
        <v>4.5547003439168898E-3</v>
      </c>
      <c r="JL21" s="2">
        <v>4.1807441333929496E-3</v>
      </c>
      <c r="JM21" s="2">
        <v>5.55211563581847E-4</v>
      </c>
      <c r="JN21" s="2">
        <v>5.2766313330274205E-4</v>
      </c>
      <c r="JO21" s="2">
        <v>2.3460372286044002E-3</v>
      </c>
      <c r="JP21" s="2">
        <v>5.9045252780731596E-4</v>
      </c>
      <c r="JQ21" s="2">
        <v>6.8012596511403596E-4</v>
      </c>
      <c r="JR21" s="2">
        <v>1.89437869858358E-3</v>
      </c>
      <c r="JS21" s="2">
        <v>1.6162025590066001E-3</v>
      </c>
      <c r="JT21" s="2">
        <v>8.0139603625928801E-4</v>
      </c>
      <c r="JU21" s="2">
        <v>3.2571021115669602E-4</v>
      </c>
      <c r="JV21" s="2">
        <v>1.02663681341021E-4</v>
      </c>
      <c r="JW21" s="2">
        <v>2.0945551117890299E-4</v>
      </c>
      <c r="JX21" s="2">
        <v>2.45805181214488E-4</v>
      </c>
      <c r="JY21" s="2">
        <v>3.9385893836779598E-4</v>
      </c>
      <c r="JZ21" s="2">
        <v>1.0742573445336801E-4</v>
      </c>
      <c r="KA21" s="2">
        <v>2.2854623636550501E-4</v>
      </c>
      <c r="KB21" s="2">
        <v>8.2062359461340401E-4</v>
      </c>
      <c r="KC21" s="2">
        <v>7.5007142085697204E-4</v>
      </c>
      <c r="KD21" s="2">
        <v>2.8547358402382801E-4</v>
      </c>
      <c r="KE21" s="2">
        <v>2.2377124723530601E-4</v>
      </c>
      <c r="KF21" s="2">
        <v>2.0928605521827601E-4</v>
      </c>
      <c r="KG21" s="2">
        <v>8.5856905363880303E-4</v>
      </c>
      <c r="KH21" s="2">
        <v>2.3592844573838901E-4</v>
      </c>
      <c r="KI21" s="2">
        <v>2.08080147359863E-4</v>
      </c>
      <c r="KJ21" s="2">
        <v>2.26055000690717E-4</v>
      </c>
      <c r="KK21" s="2">
        <v>1.07772745618554E-4</v>
      </c>
      <c r="KL21" s="2">
        <v>9.2468645803782303E-4</v>
      </c>
      <c r="KM21" s="2">
        <v>6.3614261913446496E-4</v>
      </c>
      <c r="KN21" s="2">
        <v>7.7240965771482504E-4</v>
      </c>
      <c r="KO21" s="2">
        <v>7.2450473036397801E-4</v>
      </c>
      <c r="KP21" s="2">
        <v>1.02997844980167E-4</v>
      </c>
      <c r="KQ21" s="2">
        <v>7.6739023971762505E-4</v>
      </c>
      <c r="KR21" s="2">
        <v>5.2004845733045698E-4</v>
      </c>
      <c r="KS21" s="2">
        <v>8.4158482365979796E-4</v>
      </c>
      <c r="KT21" s="2">
        <v>5.1934040843158702E-4</v>
      </c>
      <c r="KU21" s="2">
        <v>9.0283957539788505E-4</v>
      </c>
      <c r="KV21" s="2">
        <v>2.7119637205074099E-4</v>
      </c>
      <c r="KW21" s="2">
        <v>5.4835066940765904E-4</v>
      </c>
      <c r="KX21" s="2">
        <v>1.2297985410830599E-3</v>
      </c>
      <c r="KY21" s="2">
        <v>5.5942176564808405E-4</v>
      </c>
      <c r="KZ21" s="2">
        <v>2.1000091330156099E-4</v>
      </c>
      <c r="LA21" s="2">
        <v>3.0810260587054897E-4</v>
      </c>
      <c r="LB21" s="2">
        <v>9.5246166683341698E-4</v>
      </c>
      <c r="LC21" s="2">
        <v>2.24973329811228E-4</v>
      </c>
      <c r="LD21" s="2">
        <v>3.1236339309738197E-4</v>
      </c>
      <c r="LE21" s="2">
        <v>2.26149925011333E-4</v>
      </c>
      <c r="LF21" s="2">
        <v>4.3206903868903898E-3</v>
      </c>
      <c r="LG21" s="2">
        <v>6.3860454335931704E-4</v>
      </c>
      <c r="LH21" s="2">
        <v>8.5182532574907795E-4</v>
      </c>
      <c r="LI21" s="2">
        <v>1.3840570178269599E-3</v>
      </c>
      <c r="LJ21" s="2">
        <v>6.9038359793125402E-4</v>
      </c>
      <c r="LK21" s="2">
        <v>6.4806477022110896E-4</v>
      </c>
      <c r="LL21" s="2">
        <v>5.6878645399210796E-4</v>
      </c>
      <c r="LM21" s="2">
        <v>2.1948453406876701E-4</v>
      </c>
      <c r="LN21" s="2">
        <v>8.1802471614835198E-4</v>
      </c>
      <c r="LO21" s="2">
        <v>8.6722623260020301E-4</v>
      </c>
      <c r="LP21" s="2">
        <v>1.72864628792439E-3</v>
      </c>
      <c r="LQ21" s="2">
        <v>1.02343654150812E-3</v>
      </c>
      <c r="LR21" s="2">
        <v>1.53129726076327E-3</v>
      </c>
      <c r="LS21" s="2">
        <v>1.0698414796325301E-3</v>
      </c>
      <c r="LT21" s="2">
        <v>3.7312309349299601E-3</v>
      </c>
      <c r="LU21" s="2">
        <v>1.5958560601392899E-3</v>
      </c>
      <c r="LV21" s="2">
        <v>3.28717093265226E-3</v>
      </c>
      <c r="LW21" s="2">
        <v>1.2883967966293001E-3</v>
      </c>
      <c r="LX21" s="2">
        <v>4.61860984311758E-4</v>
      </c>
      <c r="LY21" s="2">
        <v>3.1780006039773599E-4</v>
      </c>
      <c r="LZ21" s="2">
        <v>8.6437488323726404E-4</v>
      </c>
      <c r="MA21" s="2">
        <v>6.6515895160145096E-4</v>
      </c>
      <c r="MB21" s="2">
        <v>1.88553064626224E-3</v>
      </c>
      <c r="MC21" s="2">
        <v>1.4121796177035499E-3</v>
      </c>
      <c r="MD21" s="2">
        <v>1.68732953036567E-3</v>
      </c>
      <c r="ME21" s="2">
        <v>8.4654275678383096E-4</v>
      </c>
      <c r="MF21" s="2">
        <v>4.0425060136385502E-4</v>
      </c>
      <c r="MG21" s="2">
        <v>1.2693523839987901E-3</v>
      </c>
      <c r="MH21" s="2">
        <v>1.32369652619381E-3</v>
      </c>
      <c r="MI21" s="2">
        <v>5.5821796886509705E-4</v>
      </c>
      <c r="MJ21" s="2">
        <v>1.3747599749538101E-3</v>
      </c>
      <c r="MK21" s="2">
        <v>6.3411466491607605E-4</v>
      </c>
      <c r="ML21" s="2">
        <v>9.5689380955518504E-4</v>
      </c>
      <c r="MM21" s="2">
        <v>7.5400912564992399E-4</v>
      </c>
      <c r="MN21" s="2">
        <v>1.0574265081439601E-3</v>
      </c>
      <c r="MO21" s="2">
        <v>6.3015196577144005E-4</v>
      </c>
      <c r="MP21" s="2">
        <v>1.7299686004398299E-3</v>
      </c>
      <c r="MQ21" s="2">
        <v>1.2723016127893E-3</v>
      </c>
      <c r="MR21" s="2">
        <v>2.1699210578392898E-3</v>
      </c>
      <c r="MS21" s="2">
        <v>1.76945087479741E-3</v>
      </c>
      <c r="MT21" s="2">
        <v>3.8132605037499403E-4</v>
      </c>
      <c r="MU21" s="2">
        <v>2.28678205750292E-4</v>
      </c>
      <c r="MV21" s="2">
        <v>6.8888445779775995E-4</v>
      </c>
      <c r="MW21" s="2">
        <v>1.02663173493157E-4</v>
      </c>
      <c r="MX21" s="2">
        <v>2.05329266410022E-4</v>
      </c>
      <c r="MY21" s="2">
        <v>1.02674982685387E-4</v>
      </c>
      <c r="MZ21" s="2">
        <v>1.0266904746785499E-4</v>
      </c>
      <c r="NA21" s="2">
        <v>1.02663173315367E-4</v>
      </c>
      <c r="NB21" s="2">
        <v>3.2165452674862198E-4</v>
      </c>
      <c r="NC21" s="2">
        <v>1.99038442481258E-4</v>
      </c>
      <c r="ND21" s="2">
        <v>1.0286630434476999E-4</v>
      </c>
      <c r="NE21" s="2">
        <v>8.1662159128197901E-4</v>
      </c>
      <c r="NF21" s="2">
        <v>2.65212607175791E-4</v>
      </c>
      <c r="NG21" s="2">
        <v>1.02664605489782E-4</v>
      </c>
      <c r="NH21" s="2">
        <v>1.6259994304149099E-4</v>
      </c>
      <c r="NI21" s="2">
        <v>5.1836904633865001E-4</v>
      </c>
      <c r="NJ21" s="2">
        <v>1.02711947434531E-4</v>
      </c>
      <c r="NK21" s="2">
        <v>1.02672161431649E-4</v>
      </c>
      <c r="NL21" s="2">
        <v>1.02663173315339E-4</v>
      </c>
      <c r="NM21" s="2">
        <v>2.1616652699674201E-4</v>
      </c>
      <c r="NN21" s="2">
        <v>1.99219071733765E-4</v>
      </c>
      <c r="NO21" s="2">
        <v>2.06705706721447E-4</v>
      </c>
      <c r="NP21" s="2">
        <v>1.19188375822236E-4</v>
      </c>
      <c r="NQ21" s="2">
        <v>4.0533181478929001E-4</v>
      </c>
      <c r="NR21" s="2">
        <v>5.13209849945987E-4</v>
      </c>
      <c r="NS21" s="2">
        <v>8.3545426439252004E-4</v>
      </c>
      <c r="NT21" s="2">
        <v>3.7145286227579601E-3</v>
      </c>
      <c r="NU21" s="2">
        <v>2.84998064318407E-3</v>
      </c>
      <c r="NV21" s="2">
        <v>4.7839615484109796E-3</v>
      </c>
      <c r="NW21" s="2">
        <v>2.7755326918768599E-3</v>
      </c>
      <c r="NX21" s="2">
        <v>3.2466366557149301E-3</v>
      </c>
      <c r="NY21" s="2">
        <v>2.6562147168098598E-3</v>
      </c>
      <c r="NZ21" s="2">
        <v>6.4719016664134803E-3</v>
      </c>
      <c r="OA21" s="2">
        <v>9.3697803487449594E-3</v>
      </c>
      <c r="OB21" s="2">
        <v>7.1621206007391998E-3</v>
      </c>
      <c r="OC21" s="2">
        <v>7.7926083650281903E-3</v>
      </c>
      <c r="OD21" s="2">
        <v>6.2124788698431502E-3</v>
      </c>
      <c r="OE21" s="2">
        <v>9.2115603360144599E-3</v>
      </c>
      <c r="OF21" s="2">
        <v>1.0418809749858499E-2</v>
      </c>
      <c r="OG21" s="2">
        <v>8.7489293691842395E-3</v>
      </c>
      <c r="OH21" s="2">
        <v>1.0699345114300001E-2</v>
      </c>
      <c r="OI21" s="2">
        <v>7.5568343558835797E-3</v>
      </c>
      <c r="OJ21" s="2">
        <v>7.1176169834611704E-3</v>
      </c>
      <c r="OK21" s="2">
        <v>1.02733905003789E-2</v>
      </c>
      <c r="OL21" s="2">
        <v>1.4846720514955501E-2</v>
      </c>
      <c r="OM21" s="2">
        <v>1.2312843029641101E-2</v>
      </c>
      <c r="ON21" s="2">
        <v>7.4833684024873297E-3</v>
      </c>
      <c r="OO21" s="2">
        <v>6.6921552947198596E-3</v>
      </c>
      <c r="OP21" s="2">
        <v>3.4446659943585399E-3</v>
      </c>
      <c r="OQ21" s="2">
        <v>6.14703243341219E-3</v>
      </c>
      <c r="OR21" s="2">
        <v>2.7277651030096E-3</v>
      </c>
      <c r="OS21" s="2">
        <v>9.2368752254695999E-3</v>
      </c>
      <c r="OT21" s="2">
        <v>5.0643965513589304E-3</v>
      </c>
      <c r="OU21" s="2">
        <v>2.2719864748946702E-3</v>
      </c>
      <c r="OV21" s="2">
        <v>1.02663173315338E-4</v>
      </c>
      <c r="OW21" s="2">
        <v>9.3483786308561003E-4</v>
      </c>
      <c r="OX21" s="2">
        <v>6.2173903539224301E-3</v>
      </c>
      <c r="OY21" s="2">
        <v>6.0661652281978701E-2</v>
      </c>
      <c r="OZ21" s="2">
        <v>5.3578357866631999E-3</v>
      </c>
      <c r="PA21" s="2">
        <v>5.4828924258417903E-3</v>
      </c>
      <c r="PB21" s="2">
        <v>1.17380270139275E-2</v>
      </c>
      <c r="PC21" s="2">
        <v>1.11750849064607E-2</v>
      </c>
      <c r="PD21" s="2">
        <v>1.60246319573197E-2</v>
      </c>
      <c r="PE21" s="2">
        <v>5.7866099390788701E-3</v>
      </c>
      <c r="PF21" s="2">
        <v>8.7420478009017002E-3</v>
      </c>
      <c r="PG21" s="2">
        <v>9.6784266581653698E-3</v>
      </c>
      <c r="PH21" s="2">
        <v>5.4843497234307202E-3</v>
      </c>
      <c r="PI21" s="2">
        <v>1.2150761416049E-2</v>
      </c>
      <c r="PJ21" s="2">
        <v>6.6631396295708696E-3</v>
      </c>
      <c r="PK21" s="2">
        <v>1.37094371666182E-2</v>
      </c>
      <c r="PL21" s="2">
        <v>1.475740397045E-2</v>
      </c>
      <c r="PM21" s="2">
        <v>4.9802795499554898E-3</v>
      </c>
      <c r="PN21" s="2">
        <v>5.50330704474058E-3</v>
      </c>
      <c r="PO21" s="2">
        <v>4.3630903890841998E-3</v>
      </c>
      <c r="PP21" s="2">
        <v>2.2578839012032301E-3</v>
      </c>
      <c r="PQ21" s="2">
        <v>4.0161116820803403E-3</v>
      </c>
      <c r="PR21" s="2">
        <v>2.1217503752025998E-3</v>
      </c>
      <c r="PS21" s="2">
        <v>6.5869916925478103E-3</v>
      </c>
      <c r="PT21" s="2">
        <v>5.1536071988393297E-3</v>
      </c>
      <c r="PU21" s="2">
        <v>7.9327960532619996E-3</v>
      </c>
      <c r="PV21" s="2">
        <v>1.01952007923469E-2</v>
      </c>
      <c r="PW21" s="2">
        <v>7.7973333139556896E-3</v>
      </c>
      <c r="PX21" s="2">
        <v>3.78527807607811E-3</v>
      </c>
      <c r="PY21" s="2">
        <v>1.9290073275296099E-3</v>
      </c>
      <c r="PZ21" s="2">
        <v>3.99528782709389E-3</v>
      </c>
      <c r="QA21" s="2">
        <v>4.7079759915142298E-3</v>
      </c>
      <c r="QB21" s="2">
        <v>3.7779385492712602E-3</v>
      </c>
      <c r="QC21" s="2">
        <v>3.9503011347713302E-3</v>
      </c>
      <c r="QD21" s="2">
        <v>4.85183505103297E-3</v>
      </c>
      <c r="QE21" s="2">
        <v>3.84221471812295E-3</v>
      </c>
      <c r="QF21" s="2">
        <v>2.5526074349617199E-2</v>
      </c>
      <c r="QG21" s="2">
        <v>1.25317837997816E-2</v>
      </c>
      <c r="QH21" s="2">
        <v>1.26077069113629E-2</v>
      </c>
      <c r="QI21" s="2">
        <v>3.4824213018074899E-3</v>
      </c>
      <c r="QJ21" s="2">
        <v>1.0823514520750099E-4</v>
      </c>
      <c r="QK21" s="2">
        <v>2.3754524290364499E-2</v>
      </c>
      <c r="QL21" s="2">
        <v>1.09688984463969E-3</v>
      </c>
      <c r="QM21" s="2">
        <v>5.5087343371316197E-4</v>
      </c>
      <c r="QN21" s="2">
        <v>7.2242384871603498E-4</v>
      </c>
      <c r="QO21" s="2">
        <v>2.31967126487435E-3</v>
      </c>
      <c r="QP21" s="2">
        <v>4.8530960451586397E-4</v>
      </c>
      <c r="QQ21" s="2">
        <v>7.4760568601638002E-4</v>
      </c>
      <c r="QR21" s="2">
        <v>7.9170521632798002E-4</v>
      </c>
      <c r="QS21" s="2">
        <v>7.0218372758000904E-4</v>
      </c>
      <c r="QT21" s="2">
        <v>4.0883753779899398E-4</v>
      </c>
      <c r="QU21" s="2">
        <v>1.09194707726352E-3</v>
      </c>
      <c r="QV21" s="2">
        <v>1.78688468060337E-3</v>
      </c>
      <c r="QW21" s="2">
        <v>5.0052062555962402E-4</v>
      </c>
      <c r="QX21" s="2">
        <v>1.1237501279831299E-3</v>
      </c>
      <c r="QY21" s="2">
        <v>1.85892311349528E-3</v>
      </c>
      <c r="QZ21" s="2">
        <v>1.0543359073908801E-3</v>
      </c>
      <c r="RA21" s="2">
        <v>9.7221788692382805E-4</v>
      </c>
      <c r="RB21" s="2">
        <v>8.6300313945119798E-4</v>
      </c>
      <c r="RC21" s="2">
        <v>7.6988630656412197E-4</v>
      </c>
      <c r="RD21" s="2">
        <v>4.1871836061477399E-4</v>
      </c>
      <c r="RE21" s="2">
        <v>5.3745655916180005E-4</v>
      </c>
      <c r="RF21" s="2">
        <v>3.3639902344074102E-4</v>
      </c>
      <c r="RG21" s="2">
        <v>6.1092310795463295E-4</v>
      </c>
      <c r="RH21" s="2">
        <v>3.1154759960376399E-3</v>
      </c>
      <c r="RI21" s="2">
        <v>3.7929907632961199E-3</v>
      </c>
      <c r="RJ21" s="2">
        <v>1.0162301323423901E-2</v>
      </c>
      <c r="RK21" s="2">
        <v>1.35880208106622E-2</v>
      </c>
      <c r="RL21" s="2">
        <v>1.99997249504251E-2</v>
      </c>
      <c r="RM21" s="2">
        <v>8.4581002764045204E-3</v>
      </c>
      <c r="RN21" s="2">
        <v>3.08374992857145E-3</v>
      </c>
      <c r="RO21" s="2">
        <v>4.65120609221128E-3</v>
      </c>
      <c r="RP21" s="2">
        <v>1.08969141183651E-2</v>
      </c>
      <c r="RQ21" s="2">
        <v>3.0716905492420101E-3</v>
      </c>
      <c r="RR21" s="2">
        <v>5.4803275061861903E-3</v>
      </c>
      <c r="RS21" s="2">
        <v>5.4769099490165904E-3</v>
      </c>
      <c r="RT21" s="2">
        <v>4.82175207487335E-3</v>
      </c>
      <c r="RU21" s="2">
        <v>3.9574606953895102E-3</v>
      </c>
      <c r="RV21" s="2">
        <v>3.7491228678869998E-3</v>
      </c>
      <c r="RW21" s="2">
        <v>4.4089186510215903E-3</v>
      </c>
      <c r="RX21" s="2">
        <v>5.3881391807395996E-3</v>
      </c>
      <c r="RY21" s="2">
        <v>6.0215833993173097E-3</v>
      </c>
      <c r="RZ21" s="2">
        <v>5.54721424150551E-3</v>
      </c>
      <c r="SA21" s="2">
        <v>1.60616454402841E-3</v>
      </c>
      <c r="SB21" s="2">
        <v>6.8417981198920801E-4</v>
      </c>
      <c r="SC21" s="2">
        <v>7.4411007882646399E-4</v>
      </c>
      <c r="SD21" s="2">
        <v>1.27974342614817E-3</v>
      </c>
      <c r="SE21" s="2">
        <v>7.6559327357806695E-4</v>
      </c>
      <c r="SF21" s="2">
        <v>1.6154867037050399E-3</v>
      </c>
      <c r="SG21" s="2">
        <v>4.44878102305308E-3</v>
      </c>
      <c r="SH21" s="2">
        <v>2.0368722920430802E-3</v>
      </c>
      <c r="SI21" s="2">
        <v>4.5387194818577198E-2</v>
      </c>
      <c r="SJ21" s="2">
        <v>1.4540156288547601E-3</v>
      </c>
      <c r="SK21" s="2">
        <v>1.07242424196735E-4</v>
      </c>
      <c r="SL21" s="2">
        <v>2.2520937466539198E-3</v>
      </c>
      <c r="SM21" s="2">
        <v>1.2394251088802899E-3</v>
      </c>
      <c r="SN21" s="2">
        <v>9.8648759028838792E-3</v>
      </c>
      <c r="SO21" s="2">
        <v>2.4763822888421898E-4</v>
      </c>
      <c r="SP21" s="2">
        <v>1.33675149201673E-4</v>
      </c>
      <c r="SQ21" s="2">
        <v>2.75216747481965E-3</v>
      </c>
      <c r="SR21" s="2">
        <v>8.8261202463380106E-3</v>
      </c>
      <c r="SS21" s="2">
        <v>3.50564160694818E-3</v>
      </c>
      <c r="ST21" s="2">
        <v>2.1403267228982E-2</v>
      </c>
      <c r="SU21" s="2">
        <v>5.1946873583239E-3</v>
      </c>
      <c r="SV21" s="2">
        <v>2.8931467553995698E-3</v>
      </c>
      <c r="SW21" s="2">
        <v>3.7906890013426598E-3</v>
      </c>
      <c r="SX21" s="2">
        <v>3.80207080003992E-3</v>
      </c>
      <c r="SY21" s="2">
        <v>8.8276123825021396E-3</v>
      </c>
      <c r="SZ21" s="2">
        <v>5.6055279892337504E-3</v>
      </c>
      <c r="TA21" s="2">
        <v>6.3739592342797798E-3</v>
      </c>
      <c r="TB21" s="2">
        <v>3.64377035196219E-3</v>
      </c>
      <c r="TC21" s="2">
        <v>4.4127384331229397E-3</v>
      </c>
      <c r="TD21" s="2">
        <v>5.64439263256472E-3</v>
      </c>
      <c r="TE21" s="2">
        <v>1.29219815657594E-2</v>
      </c>
      <c r="TF21" s="2">
        <v>5.4754176521110698E-3</v>
      </c>
      <c r="TG21" s="2">
        <v>1.12581209445485E-2</v>
      </c>
      <c r="TH21" s="2">
        <v>1.55931006330393E-2</v>
      </c>
      <c r="TI21" s="2">
        <v>9.9409833305886004E-3</v>
      </c>
      <c r="TJ21" s="2">
        <v>1.4340511279429299E-2</v>
      </c>
      <c r="TK21" s="2">
        <v>5.34689674750143E-3</v>
      </c>
      <c r="TL21" s="2">
        <v>1.3924199741081899E-3</v>
      </c>
      <c r="TM21" s="2">
        <v>9.8718735407512907E-4</v>
      </c>
      <c r="TN21" s="2">
        <v>1.50313662183472E-3</v>
      </c>
      <c r="TO21" s="2">
        <v>1.30571619197512E-3</v>
      </c>
      <c r="TP21" s="2">
        <v>1.7867410052795601E-3</v>
      </c>
      <c r="TQ21" s="2">
        <v>2.2232582672538398E-3</v>
      </c>
      <c r="TR21" s="2">
        <v>6.4670276713817295E-4</v>
      </c>
      <c r="TS21" s="2">
        <v>2.8695476203949399E-3</v>
      </c>
      <c r="TT21" s="2">
        <v>8.5917733191624105E-3</v>
      </c>
      <c r="TU21" s="2">
        <v>1.8276928598150399E-2</v>
      </c>
      <c r="TV21" s="2">
        <v>1.2734878934970601E-2</v>
      </c>
      <c r="TW21" s="2">
        <v>1.61126549136398E-2</v>
      </c>
      <c r="TX21" s="2">
        <v>1.7140430304648499E-2</v>
      </c>
      <c r="TY21" s="2">
        <v>1.5486507679293399E-2</v>
      </c>
      <c r="TZ21" s="2">
        <v>3.5378737959735301E-3</v>
      </c>
      <c r="UA21" s="2">
        <v>3.0778405586031599E-3</v>
      </c>
      <c r="UB21" s="2">
        <v>3.3162673725245801E-3</v>
      </c>
      <c r="UC21" s="2">
        <v>2.64840527663947E-3</v>
      </c>
      <c r="UD21" s="2">
        <v>2.45907571617728E-3</v>
      </c>
      <c r="UE21" s="2">
        <v>1.54901263241222E-3</v>
      </c>
      <c r="UF21" s="2">
        <v>2.3412998322493101E-3</v>
      </c>
      <c r="UG21" s="2">
        <v>1.05128560342814E-3</v>
      </c>
      <c r="UH21" s="2">
        <v>3.6950858108301598E-3</v>
      </c>
      <c r="UI21" s="2">
        <v>1.93282327614586E-3</v>
      </c>
      <c r="UJ21" s="2">
        <v>3.64046520253496E-3</v>
      </c>
      <c r="UK21" s="2">
        <v>4.2629469756528104E-3</v>
      </c>
      <c r="UL21" s="2">
        <v>2.7135127926032499E-3</v>
      </c>
      <c r="UM21" s="2">
        <v>3.1809184074337101E-3</v>
      </c>
      <c r="UN21" s="2">
        <v>2.6171366246491301E-3</v>
      </c>
      <c r="UO21" s="2">
        <v>4.2855367653764796E-3</v>
      </c>
      <c r="UP21" s="2">
        <v>5.3531123246745704E-3</v>
      </c>
      <c r="UQ21" s="2">
        <v>1.5360057376571201E-3</v>
      </c>
      <c r="UR21" s="2">
        <v>1.9559394053749899E-3</v>
      </c>
      <c r="US21" s="2">
        <v>2.22913008082862E-3</v>
      </c>
      <c r="UT21" s="2">
        <v>2.9291817588738001E-3</v>
      </c>
      <c r="UU21" s="2">
        <v>2.18205178076105E-3</v>
      </c>
      <c r="UV21" s="2">
        <v>1.5291627408599801E-3</v>
      </c>
      <c r="UW21" s="2">
        <v>2.5667956291260501E-3</v>
      </c>
      <c r="UX21" s="2">
        <v>3.53091807739028E-3</v>
      </c>
      <c r="UY21" s="2">
        <v>4.2221859384272602E-3</v>
      </c>
      <c r="UZ21" s="2">
        <v>1.27070318454773E-2</v>
      </c>
      <c r="VA21" s="2">
        <v>1.3694648347224E-2</v>
      </c>
      <c r="VB21" s="2">
        <v>1.3628091917957301E-2</v>
      </c>
      <c r="VC21" s="2">
        <v>2.7249361270067101E-3</v>
      </c>
      <c r="VD21" s="2">
        <v>3.75944101626803E-3</v>
      </c>
      <c r="VE21" s="2">
        <v>4.9128756097335403E-3</v>
      </c>
      <c r="VF21" s="2">
        <v>5.2103470695518198E-3</v>
      </c>
      <c r="VG21" s="2">
        <v>6.2371387030630502E-3</v>
      </c>
      <c r="VH21" s="2">
        <v>4.8015506807834799E-3</v>
      </c>
      <c r="VI21" s="2">
        <v>2.1010843158093201E-3</v>
      </c>
      <c r="VJ21" s="2">
        <v>5.9893566438707097E-3</v>
      </c>
      <c r="VK21" s="2">
        <v>6.25837566788464E-3</v>
      </c>
      <c r="VL21" s="2">
        <v>2.5715660144300999E-3</v>
      </c>
      <c r="VM21" s="2">
        <v>3.40875757674035E-3</v>
      </c>
      <c r="VN21" s="2">
        <v>2.8742100074438601E-3</v>
      </c>
      <c r="VO21" s="2">
        <v>3.1289272742930298E-3</v>
      </c>
      <c r="VP21" s="2">
        <v>6.29800664065879E-3</v>
      </c>
      <c r="VQ21" s="2">
        <v>2.4563008487699E-2</v>
      </c>
      <c r="VR21" s="2">
        <v>5.8666356920882698E-3</v>
      </c>
      <c r="VS21" s="2">
        <v>6.1938645217166901E-3</v>
      </c>
      <c r="VT21" s="2">
        <v>4.8385186430047397E-3</v>
      </c>
      <c r="VU21" s="2">
        <v>3.25150297408723E-3</v>
      </c>
      <c r="VV21" s="2">
        <v>2.5652648203741499E-3</v>
      </c>
      <c r="VW21" s="2">
        <v>3.1746435097016099E-3</v>
      </c>
      <c r="VX21" s="2">
        <v>1.57681395026201E-3</v>
      </c>
      <c r="VY21" s="2">
        <v>3.1726694969703602E-3</v>
      </c>
      <c r="VZ21" s="2">
        <v>7.0835120785412899E-3</v>
      </c>
      <c r="WA21" s="2">
        <v>1.2731614416373899E-2</v>
      </c>
      <c r="WB21" s="2">
        <v>4.0268361768107603E-3</v>
      </c>
      <c r="WC21" s="2">
        <v>4.5648470635940696E-3</v>
      </c>
      <c r="WD21" s="2">
        <v>6.2103326125377001E-3</v>
      </c>
      <c r="WE21" s="2">
        <v>2.73452369056061E-3</v>
      </c>
      <c r="WF21" s="2">
        <v>1.6310198731928299E-3</v>
      </c>
      <c r="WG21" s="2">
        <v>5.4565203514420199E-3</v>
      </c>
      <c r="WH21" s="2">
        <v>5.8341524779895199E-3</v>
      </c>
      <c r="WI21" s="2">
        <v>1.93604583118719E-2</v>
      </c>
      <c r="WJ21" s="2">
        <v>5.4260056059265697E-2</v>
      </c>
      <c r="WK21" s="2">
        <v>2.324583430893E-2</v>
      </c>
      <c r="WL21" s="2">
        <v>4.6901142399831099E-2</v>
      </c>
      <c r="WM21" s="2">
        <v>2.31770393303611E-2</v>
      </c>
      <c r="WN21" s="2">
        <v>1.8790010084285599E-2</v>
      </c>
      <c r="WO21" s="2">
        <v>6.88450665753014E-2</v>
      </c>
      <c r="WP21" s="2">
        <v>7.4351122891587906E-2</v>
      </c>
      <c r="WQ21" s="2">
        <v>2.1165235514564899E-2</v>
      </c>
      <c r="WR21" s="2">
        <v>2.5636352772740002E-2</v>
      </c>
      <c r="WS21" s="2">
        <v>2.79144460217714E-2</v>
      </c>
      <c r="WT21" s="2">
        <v>2.1444714154300999E-2</v>
      </c>
      <c r="WU21" s="2">
        <v>1.25139339128644E-2</v>
      </c>
      <c r="WV21" s="2">
        <v>2.0864343380175801E-2</v>
      </c>
      <c r="WW21" s="2">
        <v>2.44268956204492E-2</v>
      </c>
      <c r="WX21" s="2">
        <v>1.7631342071016201E-2</v>
      </c>
      <c r="WY21" s="2">
        <v>1.13827216830214E-2</v>
      </c>
      <c r="WZ21" s="2">
        <v>1.8632114240034501E-2</v>
      </c>
      <c r="XA21" s="2">
        <v>1.84043632244879E-2</v>
      </c>
      <c r="XB21" s="2">
        <v>2.03614452139773E-2</v>
      </c>
      <c r="XC21" s="2">
        <v>1.8794794370053599E-2</v>
      </c>
      <c r="XD21" s="2">
        <v>6.66270348676316E-3</v>
      </c>
      <c r="XE21" s="2">
        <v>7.7716586110595197E-3</v>
      </c>
      <c r="XF21" s="2">
        <v>1.00657696507636E-2</v>
      </c>
      <c r="XG21" s="2">
        <v>1.02028724035268E-2</v>
      </c>
      <c r="XH21" s="2">
        <v>3.1650875102249898E-2</v>
      </c>
      <c r="XI21" s="2">
        <v>1.9094141773367299E-2</v>
      </c>
      <c r="XJ21" s="2">
        <v>1.4651534362967801E-2</v>
      </c>
      <c r="XK21" s="2">
        <v>1.2692135347100999E-2</v>
      </c>
      <c r="XL21" s="2">
        <v>7.7529514352958802E-3</v>
      </c>
      <c r="XM21" s="2">
        <v>5.78446076245472E-3</v>
      </c>
      <c r="XN21" s="2">
        <v>7.2136655108509399E-3</v>
      </c>
      <c r="XO21" s="2">
        <v>7.7726483140341E-3</v>
      </c>
      <c r="XP21" s="2">
        <v>1.1727999830577301E-2</v>
      </c>
      <c r="XQ21" s="2">
        <v>2.4005616474135499E-2</v>
      </c>
      <c r="XR21" s="2">
        <v>1.3144206800314201E-2</v>
      </c>
      <c r="XS21" s="2">
        <v>1.2727693405647901E-2</v>
      </c>
      <c r="XT21" s="2">
        <v>2.1871825546455999E-2</v>
      </c>
      <c r="XU21" s="2">
        <v>2.11640316577127E-2</v>
      </c>
      <c r="XV21" s="2">
        <v>1.80203912313723E-2</v>
      </c>
      <c r="XW21" s="2">
        <v>6.58521971857624E-3</v>
      </c>
      <c r="XX21" s="2">
        <v>8.8517395423393999E-3</v>
      </c>
      <c r="XY21" s="2">
        <v>5.7076435277590102E-3</v>
      </c>
      <c r="XZ21" s="2">
        <v>5.9233875743901097E-3</v>
      </c>
      <c r="YA21" s="2">
        <v>4.92533033762E-3</v>
      </c>
      <c r="YB21" s="2">
        <v>8.0179931919494799E-3</v>
      </c>
      <c r="YC21" s="2">
        <v>1.54670594507469E-2</v>
      </c>
      <c r="YD21" s="2">
        <v>1.6189944330222101E-2</v>
      </c>
      <c r="YE21" s="2">
        <v>8.97803774619408E-3</v>
      </c>
      <c r="YF21" s="2">
        <v>7.7789686719424104E-3</v>
      </c>
      <c r="YG21" s="2">
        <v>9.1244281880787405E-3</v>
      </c>
      <c r="YH21" s="2">
        <v>3.1018307870692201E-2</v>
      </c>
      <c r="YI21" s="2">
        <v>3.8715525639083197E-2</v>
      </c>
      <c r="YJ21" s="2">
        <v>8.5111704443830594E-2</v>
      </c>
      <c r="YK21" s="2">
        <v>0.164013824704897</v>
      </c>
      <c r="YL21" s="2">
        <v>2.5603900808920398E-2</v>
      </c>
      <c r="YM21" s="2">
        <v>3.3205714774923602E-2</v>
      </c>
      <c r="YN21" s="2">
        <v>4.2508419483338798E-2</v>
      </c>
      <c r="YO21" s="2">
        <v>1.4113389450596699E-2</v>
      </c>
      <c r="YP21" s="2">
        <v>8.9881712110440205E-3</v>
      </c>
      <c r="YQ21" s="2">
        <v>8.1163406967155703E-3</v>
      </c>
      <c r="YR21" s="2">
        <v>6.4065286014285102E-3</v>
      </c>
      <c r="YS21" s="2">
        <v>4.5358529918221703E-3</v>
      </c>
      <c r="YT21" s="2">
        <v>5.7139116977581597E-3</v>
      </c>
      <c r="YU21" s="2">
        <v>7.0313523346977897E-3</v>
      </c>
      <c r="YV21" s="2">
        <v>5.9119052288345401E-3</v>
      </c>
      <c r="YW21" s="2">
        <v>7.1930963316080201E-3</v>
      </c>
      <c r="YX21" s="2">
        <v>9.5532444947758494E-3</v>
      </c>
      <c r="YY21" s="2">
        <v>1.16861369528447E-2</v>
      </c>
      <c r="YZ21" s="2">
        <v>1.37146223234168E-2</v>
      </c>
      <c r="ZA21" s="2">
        <v>1.0042798454384799E-2</v>
      </c>
      <c r="ZB21" s="2">
        <v>6.5678923187214699E-3</v>
      </c>
      <c r="ZC21" s="2">
        <v>6.5641727877567497E-3</v>
      </c>
      <c r="ZD21" s="2">
        <v>7.0960567485305803E-3</v>
      </c>
      <c r="ZE21" s="2">
        <v>1.4240561092582199E-2</v>
      </c>
      <c r="ZF21" s="2">
        <v>5.3319568486885696E-3</v>
      </c>
      <c r="ZG21" s="2">
        <v>6.5149813836549797E-3</v>
      </c>
      <c r="ZH21" s="2">
        <v>1.9419173447940701E-3</v>
      </c>
      <c r="ZI21" s="2">
        <v>6.8550436583848396E-3</v>
      </c>
      <c r="ZJ21" s="2">
        <v>4.6088100972287403E-3</v>
      </c>
      <c r="ZK21" s="2">
        <v>3.7835704002186798E-3</v>
      </c>
      <c r="ZL21" s="2">
        <v>5.3817985048467002E-3</v>
      </c>
      <c r="ZM21" s="2">
        <v>3.4059264080611201E-3</v>
      </c>
      <c r="ZN21" s="2">
        <v>5.3765520965608901E-3</v>
      </c>
      <c r="ZO21" s="2">
        <v>5.3505903289041302E-3</v>
      </c>
      <c r="ZP21" s="2">
        <v>2.9975867404344E-3</v>
      </c>
      <c r="ZQ21" s="2">
        <v>3.1827096319678602E-2</v>
      </c>
      <c r="ZR21" s="2">
        <v>3.9613183258945202E-2</v>
      </c>
      <c r="ZS21" s="2">
        <v>3.4582645755173003E-2</v>
      </c>
      <c r="ZT21" s="2">
        <v>4.4276047981203E-2</v>
      </c>
      <c r="ZU21" s="2">
        <v>3.5452438826275003E-2</v>
      </c>
      <c r="ZV21" s="2">
        <v>4.9896883825328697E-2</v>
      </c>
      <c r="ZW21" s="2">
        <v>1.4769547762425899E-2</v>
      </c>
      <c r="ZX21" s="2">
        <v>3.75685861184401E-3</v>
      </c>
      <c r="ZY21" s="2">
        <v>6.03460612933557E-2</v>
      </c>
      <c r="ZZ21" s="2">
        <v>8.9609609075986502E-2</v>
      </c>
      <c r="AAA21" s="2">
        <v>6.7977578353877494E-2</v>
      </c>
      <c r="AAB21" s="2">
        <v>5.0521827552251299E-2</v>
      </c>
      <c r="AAC21" s="2">
        <v>1.2718780405404201E-2</v>
      </c>
      <c r="AAD21" s="2">
        <v>2.97875679880811E-2</v>
      </c>
      <c r="AAE21" s="2">
        <v>0.15796517667284499</v>
      </c>
      <c r="AAF21" s="2">
        <v>7.8732779843963693E-2</v>
      </c>
      <c r="AAG21" s="2">
        <v>4.5629594673581797E-2</v>
      </c>
      <c r="AAH21" s="2">
        <v>2.3408458627530899E-2</v>
      </c>
      <c r="AAI21" s="2">
        <v>1.44774881804948E-2</v>
      </c>
      <c r="AAJ21" s="2">
        <v>2.74823062840098E-2</v>
      </c>
      <c r="AAK21" s="2">
        <v>4.0171632313331401E-2</v>
      </c>
      <c r="AAL21" s="2">
        <v>2.1017054635075801E-3</v>
      </c>
      <c r="AAM21" s="2">
        <v>2.9183297975067398E-3</v>
      </c>
      <c r="AAN21" s="2">
        <v>3.0853806260401199E-3</v>
      </c>
      <c r="AAO21" s="2">
        <v>4.7546015343651604E-3</v>
      </c>
      <c r="AAP21" s="2">
        <v>4.0285436242843498E-3</v>
      </c>
      <c r="AAQ21" s="2">
        <v>1.0293255599479001E-2</v>
      </c>
      <c r="AAR21" s="2">
        <v>9.1209919081677998E-3</v>
      </c>
      <c r="AAS21" s="2">
        <v>8.5399309614488297E-3</v>
      </c>
      <c r="AAT21" s="2">
        <v>9.4967620565174996E-3</v>
      </c>
      <c r="AAU21" s="2">
        <v>2.7353333979047E-2</v>
      </c>
      <c r="AAV21" s="2">
        <v>1.61629091727226E-2</v>
      </c>
      <c r="AAW21" s="2">
        <v>1.0874215150737601E-2</v>
      </c>
      <c r="AAX21" s="2">
        <v>1.7115171134049499E-2</v>
      </c>
      <c r="AAY21" s="2">
        <v>2.7499527808253601E-3</v>
      </c>
      <c r="AAZ21" s="2">
        <v>1.5483614190376701E-3</v>
      </c>
      <c r="ABA21" s="2">
        <v>1.8673291658731701E-3</v>
      </c>
      <c r="ABB21" s="2">
        <v>5.2787402498365704E-3</v>
      </c>
      <c r="ABC21" s="2">
        <v>5.0439540071124302E-3</v>
      </c>
      <c r="ABD21" s="2">
        <v>3.9096519781365796E-3</v>
      </c>
      <c r="ABE21" s="2">
        <v>1.68254718300585E-3</v>
      </c>
      <c r="ABF21" s="2">
        <v>1.72060956222808E-3</v>
      </c>
      <c r="ABG21" s="2">
        <v>1.56920762008792E-3</v>
      </c>
      <c r="ABH21" s="2">
        <v>8.58128810512351E-3</v>
      </c>
      <c r="ABI21" s="2">
        <v>9.6202340382623396E-3</v>
      </c>
      <c r="ABJ21" s="2">
        <v>4.2893598512546999E-3</v>
      </c>
      <c r="ABK21" s="2">
        <v>1.1128720656357299E-3</v>
      </c>
      <c r="ABL21" s="2">
        <v>1.1227414800387E-3</v>
      </c>
      <c r="ABM21" s="2">
        <v>7.1027824751760901E-4</v>
      </c>
      <c r="ABN21" s="2">
        <v>2.2106638729782798E-3</v>
      </c>
      <c r="ABO21" s="2">
        <v>7.0367591794534903E-4</v>
      </c>
      <c r="ABP21" s="2">
        <v>8.2692878134246108E-3</v>
      </c>
      <c r="ABQ21" s="2">
        <v>7.07600750953216E-3</v>
      </c>
      <c r="ABR21" s="2">
        <v>1.4396438979122799E-3</v>
      </c>
      <c r="ABS21" s="2">
        <v>2.1079874735406602E-3</v>
      </c>
      <c r="ABT21" s="2">
        <v>2.7578576565871599E-3</v>
      </c>
      <c r="ABU21" s="2">
        <v>1.24694152391537E-3</v>
      </c>
      <c r="ABV21" s="2">
        <v>2.1780117321651498E-3</v>
      </c>
      <c r="ABW21" s="2">
        <v>1.6013956623097199E-3</v>
      </c>
      <c r="ABX21" s="2">
        <v>1.2952666291089999E-3</v>
      </c>
      <c r="ABY21" s="2">
        <v>1.80484078234005E-3</v>
      </c>
      <c r="ABZ21" s="2">
        <v>3.6839545730300502E-3</v>
      </c>
      <c r="ACA21" s="2">
        <v>3.6429211142218398E-3</v>
      </c>
      <c r="ACB21" s="2">
        <v>3.2928056094690202E-3</v>
      </c>
      <c r="ACC21" s="2">
        <v>3.2394566166740199E-3</v>
      </c>
      <c r="ACD21" s="2">
        <v>3.47771739612377E-3</v>
      </c>
      <c r="ACE21" s="2">
        <v>5.1505430296897702E-3</v>
      </c>
      <c r="ACF21" s="2">
        <v>4.3947241817764602E-3</v>
      </c>
      <c r="ACG21" s="2">
        <v>4.5661207115107001E-3</v>
      </c>
      <c r="ACH21" s="2">
        <v>2.74066270212709E-3</v>
      </c>
      <c r="ACI21" s="2">
        <v>3.0337078413679801E-3</v>
      </c>
      <c r="ACJ21" s="2">
        <v>2.4997483732894701E-3</v>
      </c>
      <c r="ACK21" s="2">
        <v>2.9426054794013E-3</v>
      </c>
      <c r="ACL21" s="2">
        <v>2.4811534486903898E-3</v>
      </c>
      <c r="ACM21" s="2">
        <v>2.5213615355665899E-3</v>
      </c>
      <c r="ACN21" s="2">
        <v>7.1713360547935503E-4</v>
      </c>
      <c r="ACO21" s="2">
        <v>2.0303760912409601E-3</v>
      </c>
      <c r="ACP21" s="2">
        <v>5.1552060995370399E-3</v>
      </c>
      <c r="ACQ21" s="2">
        <v>4.4457190579228097E-3</v>
      </c>
      <c r="ACR21" s="2">
        <v>2.74955229315036E-3</v>
      </c>
      <c r="ACS21" s="2">
        <v>4.0746253113148603E-3</v>
      </c>
      <c r="ACT21" s="2">
        <v>1.8760371808034799E-3</v>
      </c>
      <c r="ACU21" s="2">
        <v>7.2367181276834598E-3</v>
      </c>
      <c r="ACV21" s="2">
        <v>5.2268186093776198E-3</v>
      </c>
      <c r="ACW21" s="2">
        <v>5.1684489506832101E-3</v>
      </c>
      <c r="ACX21" s="2">
        <v>7.60795105735621E-3</v>
      </c>
      <c r="ACY21" s="2">
        <v>3.90189687351846E-3</v>
      </c>
      <c r="ACZ21" s="2">
        <v>2.3925045027703598E-3</v>
      </c>
      <c r="ADA21" s="2">
        <v>1.50189792142122E-3</v>
      </c>
      <c r="ADB21" s="2">
        <v>1.49637493745058E-3</v>
      </c>
      <c r="ADC21" s="2">
        <v>1.87231075523947E-3</v>
      </c>
      <c r="ADD21" s="2">
        <v>3.0146951279018401E-3</v>
      </c>
      <c r="ADE21" s="2">
        <v>5.37858257823964E-3</v>
      </c>
      <c r="ADF21" s="2">
        <v>2.82233798887226E-3</v>
      </c>
      <c r="ADG21" s="2">
        <v>8.8920109785333191E-3</v>
      </c>
      <c r="ADH21" s="2">
        <v>1.2116551471329E-2</v>
      </c>
      <c r="ADI21" s="2">
        <v>6.3917345103461703E-3</v>
      </c>
      <c r="ADJ21" s="2">
        <v>2.0055683137012201E-3</v>
      </c>
      <c r="ADK21" s="2">
        <v>1.92486826073824E-3</v>
      </c>
      <c r="ADL21" s="2">
        <v>1.55832500416968E-3</v>
      </c>
      <c r="ADM21" s="2">
        <v>6.9162321665069502E-3</v>
      </c>
      <c r="ADN21" s="2">
        <v>4.2877306512072296E-3</v>
      </c>
      <c r="ADO21" s="2">
        <v>9.4759750043374902E-4</v>
      </c>
      <c r="ADP21" s="2">
        <v>5.8478385097790004E-3</v>
      </c>
      <c r="ADQ21" s="2">
        <v>1.53681673452739E-2</v>
      </c>
      <c r="ADR21" s="2">
        <v>6.3147473378795602E-3</v>
      </c>
      <c r="ADS21" s="2">
        <v>7.5472784561187202E-3</v>
      </c>
      <c r="ADT21" s="2">
        <v>4.7135495910782203E-3</v>
      </c>
      <c r="ADU21" s="2">
        <v>4.1842522225094799E-3</v>
      </c>
      <c r="ADV21" s="2">
        <v>4.0733010718266103E-3</v>
      </c>
      <c r="ADW21" s="2">
        <v>3.0907592702472601E-3</v>
      </c>
      <c r="ADX21" s="2">
        <v>3.0979216197027999E-3</v>
      </c>
      <c r="ADY21" s="2">
        <v>4.6323367786906502E-2</v>
      </c>
      <c r="ADZ21" s="2">
        <v>1.25313067706524E-2</v>
      </c>
      <c r="AEA21" s="2">
        <v>5.4867166547382601E-3</v>
      </c>
      <c r="AEB21" s="2">
        <v>2.7449646359688001E-3</v>
      </c>
      <c r="AEC21" s="2">
        <v>1.8060329397402101E-3</v>
      </c>
      <c r="AED21" s="2">
        <v>6.14492335325326E-3</v>
      </c>
      <c r="AEE21" s="2">
        <v>1.0426768244352401E-2</v>
      </c>
      <c r="AEF21" s="2">
        <v>1.58916961702864E-2</v>
      </c>
      <c r="AEG21" s="2">
        <v>2.7948343413608499E-2</v>
      </c>
      <c r="AEH21" s="2">
        <v>1.2956848337792299E-2</v>
      </c>
      <c r="AEI21" s="2">
        <v>1.8874125018281999E-2</v>
      </c>
      <c r="AEJ21" s="2">
        <v>7.1312428055622596E-3</v>
      </c>
      <c r="AEK21" s="2">
        <v>1.5785870273220301E-2</v>
      </c>
      <c r="AEL21" s="2">
        <v>1.0332303138610799E-2</v>
      </c>
      <c r="AEM21" s="2">
        <v>1.02664961948565E-4</v>
      </c>
      <c r="AEN21" s="2">
        <v>2.9432012616922399E-2</v>
      </c>
      <c r="AEO21" s="2">
        <v>2.61112880836297E-2</v>
      </c>
      <c r="AEP21" s="2">
        <v>4.1037044210562403E-2</v>
      </c>
      <c r="AEQ21" s="2">
        <v>4.8040480527434398E-2</v>
      </c>
      <c r="AER21" s="2">
        <v>8.7917960217971505E-2</v>
      </c>
      <c r="AES21" s="2">
        <v>6.5515394387106005E-2</v>
      </c>
      <c r="AET21" s="2">
        <v>0.22517087370764799</v>
      </c>
      <c r="AEU21" s="2">
        <v>0.17076019525089201</v>
      </c>
      <c r="AEV21" s="2">
        <v>8.4543445700481099E-2</v>
      </c>
      <c r="AEW21" s="2">
        <v>2.5962601853532202E-2</v>
      </c>
      <c r="AEX21" s="2">
        <v>4.9571758457769101E-2</v>
      </c>
      <c r="AEY21" s="2">
        <v>1.5540401738204E-2</v>
      </c>
      <c r="AEZ21" s="2">
        <v>9.6547214374293304E-3</v>
      </c>
      <c r="AFA21" s="2">
        <v>6.2020818113380201E-3</v>
      </c>
      <c r="AFB21" s="2">
        <v>8.0618585089538702E-3</v>
      </c>
      <c r="AFC21" s="2">
        <v>6.9752738534122798E-3</v>
      </c>
      <c r="AFD21" s="2">
        <v>5.49675363893089E-3</v>
      </c>
      <c r="AFE21" s="2">
        <v>6.3157200156178398E-3</v>
      </c>
      <c r="AFF21" s="2">
        <v>2.8360940405368698E-3</v>
      </c>
      <c r="AFG21" s="2">
        <v>2.7475484223261999E-3</v>
      </c>
      <c r="AFH21" s="2">
        <v>4.7980980614950597E-3</v>
      </c>
      <c r="AFI21" s="2">
        <v>1.0189585182527399E-3</v>
      </c>
      <c r="AFJ21" s="2">
        <v>2.3238089996476799E-3</v>
      </c>
      <c r="AFK21" s="2">
        <v>1.2904383739419901E-3</v>
      </c>
      <c r="AFL21" s="2">
        <v>3.9611772746070599E-3</v>
      </c>
      <c r="AFM21" s="2">
        <v>3.37634089453797E-3</v>
      </c>
      <c r="AFN21" s="2">
        <v>1.0303804000984401E-3</v>
      </c>
      <c r="AFO21" s="2">
        <v>2.6308656299476401E-3</v>
      </c>
      <c r="AFP21" s="2">
        <v>5.0736129583952797E-3</v>
      </c>
      <c r="AFQ21" s="2">
        <v>3.1242610037559098E-3</v>
      </c>
      <c r="AFR21" s="2">
        <v>1.15606079233632E-3</v>
      </c>
      <c r="AFS21" s="2">
        <v>8.5164528204303405E-4</v>
      </c>
      <c r="AFT21" s="2">
        <v>1.27869630948933E-3</v>
      </c>
      <c r="AFU21" s="2">
        <v>5.0934098439364098E-4</v>
      </c>
      <c r="AFV21" s="2">
        <v>1.1249956997639999E-3</v>
      </c>
      <c r="AFW21" s="2">
        <v>1.0734218103518301E-3</v>
      </c>
      <c r="AFX21" s="2">
        <v>1.6936942487596801E-3</v>
      </c>
      <c r="AFY21" s="2">
        <v>1.06873734565071E-3</v>
      </c>
      <c r="AFZ21" s="2">
        <v>2.2399288304667101E-3</v>
      </c>
      <c r="AGA21" s="2">
        <v>1.93755301588928E-3</v>
      </c>
      <c r="AGB21" s="2">
        <v>5.4741826581673897E-3</v>
      </c>
      <c r="AGC21" s="2">
        <v>4.6028771859367799E-3</v>
      </c>
      <c r="AGD21" s="2">
        <v>1.67536098840434E-3</v>
      </c>
      <c r="AGE21" s="2">
        <v>2.2559595340004E-3</v>
      </c>
      <c r="AGF21" s="2">
        <v>3.1889274332049401E-3</v>
      </c>
      <c r="AGG21" s="2">
        <v>1.74933815845716E-3</v>
      </c>
      <c r="AGH21" s="2">
        <v>2.8769049722577201E-3</v>
      </c>
      <c r="AGI21" s="2">
        <v>6.0007852679682203E-3</v>
      </c>
      <c r="AGJ21" s="2">
        <v>4.4030984732884096E-3</v>
      </c>
      <c r="AGK21" s="2">
        <v>6.6763102663325797E-3</v>
      </c>
      <c r="AGL21" s="2">
        <v>7.8563646078115106E-3</v>
      </c>
      <c r="AGM21" s="2">
        <v>4.2946871525891403E-3</v>
      </c>
      <c r="AGN21" s="2">
        <v>3.53385175104749E-3</v>
      </c>
      <c r="AGO21" s="2">
        <v>2.8918656066558301E-3</v>
      </c>
      <c r="AGP21" s="2">
        <v>4.50755886176418E-3</v>
      </c>
      <c r="AGQ21" s="2">
        <v>3.6802943154688301E-3</v>
      </c>
      <c r="AGR21" s="2">
        <v>5.9456278309951297E-3</v>
      </c>
      <c r="AGS21" s="2">
        <v>1.29413553028955E-2</v>
      </c>
      <c r="AGT21" s="2">
        <v>1.2324691443954001E-2</v>
      </c>
      <c r="AGU21" s="2">
        <v>4.7056439717942803E-3</v>
      </c>
      <c r="AGV21" s="2">
        <v>2.9848381347915799E-3</v>
      </c>
      <c r="AGW21" s="2">
        <v>1.57707497585474E-3</v>
      </c>
      <c r="AGX21" s="2">
        <v>2.1547705345392101E-3</v>
      </c>
      <c r="AGY21" s="2">
        <v>2.2481986912946E-3</v>
      </c>
      <c r="AGZ21" s="2">
        <v>3.1536528756994598E-3</v>
      </c>
      <c r="AHA21" s="2">
        <v>2.2174926339484599E-3</v>
      </c>
      <c r="AHB21" s="2">
        <v>3.12337750185499E-3</v>
      </c>
      <c r="AHC21" s="2">
        <v>1.45848690347296E-3</v>
      </c>
      <c r="AHD21" s="2">
        <v>3.7505522835576599E-3</v>
      </c>
      <c r="AHE21" s="2">
        <v>1.8868978046627401E-3</v>
      </c>
      <c r="AHF21" s="2">
        <v>2.2534125642448598E-3</v>
      </c>
      <c r="AHG21" s="2">
        <v>4.45620307202631E-3</v>
      </c>
      <c r="AHH21" s="2">
        <v>4.7681987148618403E-3</v>
      </c>
      <c r="AHI21" s="2">
        <v>3.4559927809361098E-3</v>
      </c>
      <c r="AHJ21" s="2">
        <v>5.9485936820516897E-3</v>
      </c>
      <c r="AHK21" s="2">
        <v>6.7756128183882802E-3</v>
      </c>
      <c r="AHL21" s="2">
        <v>2.6640323586758102E-3</v>
      </c>
      <c r="AHM21" s="2">
        <v>5.3527766157162402E-3</v>
      </c>
      <c r="AHN21" s="2">
        <v>4.7343677149355402E-3</v>
      </c>
      <c r="AHO21" s="2">
        <v>7.6397940803539198E-3</v>
      </c>
      <c r="AHP21" s="2">
        <v>3.04010377084328E-3</v>
      </c>
      <c r="AHQ21" s="2">
        <v>1.25107249555765E-3</v>
      </c>
      <c r="AHR21" s="2">
        <v>9.6992817398954094E-3</v>
      </c>
      <c r="AHS21" s="2">
        <v>3.8444261242803403E-2</v>
      </c>
      <c r="AHT21" s="2">
        <v>2.2294633117008202E-3</v>
      </c>
      <c r="AHU21" s="2">
        <v>2.3194057774135498E-3</v>
      </c>
    </row>
    <row r="22" spans="1:905">
      <c r="A22">
        <v>62</v>
      </c>
      <c r="B22" s="172" t="s">
        <v>1089</v>
      </c>
      <c r="C22">
        <v>19</v>
      </c>
      <c r="D22" s="1">
        <f t="shared" si="0"/>
        <v>0.34728281356499002</v>
      </c>
      <c r="E22" s="2">
        <v>0.15978649760335101</v>
      </c>
      <c r="F22" s="2">
        <v>0.22063689115742699</v>
      </c>
      <c r="G22" s="2">
        <v>0.30319675806032398</v>
      </c>
      <c r="H22" s="2">
        <v>0.184788400133682</v>
      </c>
      <c r="I22" s="2">
        <v>0.145600164883989</v>
      </c>
      <c r="J22" s="2">
        <v>0.14079555210279299</v>
      </c>
      <c r="K22" s="2">
        <v>9.2710227939676301E-2</v>
      </c>
      <c r="L22" s="2">
        <v>6.4379232404227799E-2</v>
      </c>
      <c r="M22" s="2">
        <v>7.5948108458247704E-2</v>
      </c>
      <c r="N22" s="2">
        <v>6.0512768247708099E-2</v>
      </c>
      <c r="O22" s="2">
        <v>4.7304733687036402E-2</v>
      </c>
      <c r="P22" s="2">
        <v>2.9806835557657001E-2</v>
      </c>
      <c r="Q22" s="2">
        <v>2.84665587604391E-2</v>
      </c>
      <c r="R22" s="2">
        <v>3.3876631234985598E-2</v>
      </c>
      <c r="S22" s="2">
        <v>2.3674016873579801E-2</v>
      </c>
      <c r="T22" s="2">
        <v>2.5326245318819701E-2</v>
      </c>
      <c r="U22" s="2">
        <v>2.9769927881968101E-2</v>
      </c>
      <c r="V22" s="2">
        <v>1.80791684151549E-2</v>
      </c>
      <c r="W22" s="2">
        <v>1.0204054182663701E-2</v>
      </c>
      <c r="X22" s="2">
        <v>1.0266624514511401E-2</v>
      </c>
      <c r="Y22" s="2">
        <v>8.6857268548100001E-3</v>
      </c>
      <c r="Z22" s="2">
        <v>6.9523228130405597E-3</v>
      </c>
      <c r="AA22" s="2">
        <v>1.1161699923825701E-2</v>
      </c>
      <c r="AB22" s="2">
        <v>1.9466209121264798E-2</v>
      </c>
      <c r="AC22" s="2">
        <v>1.7887734911007199E-2</v>
      </c>
      <c r="AD22" s="2">
        <v>1.88252400856159E-2</v>
      </c>
      <c r="AE22" s="2">
        <v>1.344574504685E-2</v>
      </c>
      <c r="AF22" s="2">
        <v>9.7127630382947798E-3</v>
      </c>
      <c r="AG22" s="2">
        <v>8.5673896223015297E-3</v>
      </c>
      <c r="AH22" s="2">
        <v>7.8726993501188596E-3</v>
      </c>
      <c r="AI22" s="2">
        <v>8.2242834251226894E-3</v>
      </c>
      <c r="AJ22" s="2">
        <v>1.5836881110851499E-2</v>
      </c>
      <c r="AK22" s="2">
        <v>7.47916494004079E-3</v>
      </c>
      <c r="AL22" s="2">
        <v>8.0413376918940793E-3</v>
      </c>
      <c r="AM22" s="2">
        <v>2.3654497331460501E-2</v>
      </c>
      <c r="AN22" s="2">
        <v>3.1729887807858403E-2</v>
      </c>
      <c r="AO22" s="2">
        <v>4.3778434919776399E-2</v>
      </c>
      <c r="AP22" s="2">
        <v>2.95424522570139E-2</v>
      </c>
      <c r="AQ22" s="2">
        <v>4.3805440940914701E-2</v>
      </c>
      <c r="AR22" s="2">
        <v>3.8403846231041303E-2</v>
      </c>
      <c r="AS22" s="2">
        <v>2.93039776420655E-2</v>
      </c>
      <c r="AT22" s="2">
        <v>1.7437820133841601E-2</v>
      </c>
      <c r="AU22" s="2">
        <v>2.2800132555926101E-2</v>
      </c>
      <c r="AV22" s="2">
        <v>7.4324450093001797E-3</v>
      </c>
      <c r="AW22" s="2">
        <v>1.3421485859376799E-2</v>
      </c>
      <c r="AX22" s="2">
        <v>2.7498249391114799E-2</v>
      </c>
      <c r="AY22" s="2">
        <v>1.8404193267450498E-2</v>
      </c>
      <c r="AZ22" s="2">
        <v>7.7556246125681403E-3</v>
      </c>
      <c r="BA22" s="2">
        <v>9.3677796982418408E-3</v>
      </c>
      <c r="BB22" s="2">
        <v>1.31622984600049E-2</v>
      </c>
      <c r="BC22" s="2">
        <v>8.6671965142853299E-3</v>
      </c>
      <c r="BD22" s="2">
        <v>1.9593122256607001E-2</v>
      </c>
      <c r="BE22" s="2">
        <v>1.03025840150862E-2</v>
      </c>
      <c r="BF22" s="2">
        <v>2.0995122063979899E-2</v>
      </c>
      <c r="BG22" s="2">
        <v>2.5516571673318798E-2</v>
      </c>
      <c r="BH22" s="2">
        <v>5.2348326964856202E-2</v>
      </c>
      <c r="BI22" s="2">
        <v>5.0826900729034702E-2</v>
      </c>
      <c r="BJ22" s="2">
        <v>6.09133658536294E-2</v>
      </c>
      <c r="BK22" s="2">
        <v>5.0667169161495898E-2</v>
      </c>
      <c r="BL22" s="2">
        <v>5.7943246088951197E-2</v>
      </c>
      <c r="BM22" s="2">
        <v>9.9247326612254105E-2</v>
      </c>
      <c r="BN22" s="2">
        <v>0.13308561835417601</v>
      </c>
      <c r="BO22" s="2">
        <v>5.1865370054746597E-2</v>
      </c>
      <c r="BP22" s="2">
        <v>5.5259154034381301E-2</v>
      </c>
      <c r="BQ22" s="2">
        <v>3.9118578377160498E-2</v>
      </c>
      <c r="BR22" s="2">
        <v>4.39018170300201E-2</v>
      </c>
      <c r="BS22" s="2">
        <v>2.18274955323122E-2</v>
      </c>
      <c r="BT22" s="2">
        <v>1.71714264078324E-2</v>
      </c>
      <c r="BU22" s="2">
        <v>1.4091502522527E-2</v>
      </c>
      <c r="BV22" s="2">
        <v>3.9730931246378998E-2</v>
      </c>
      <c r="BW22" s="2">
        <v>4.5373002314353199E-2</v>
      </c>
      <c r="BX22" s="2">
        <v>1.73052871601285E-2</v>
      </c>
      <c r="BY22" s="2">
        <v>1.9794079482777699E-2</v>
      </c>
      <c r="BZ22" s="2">
        <v>2.0278034250436901E-2</v>
      </c>
      <c r="CA22" s="2">
        <v>6.4066146621707797E-3</v>
      </c>
      <c r="CB22" s="2">
        <v>6.6569341293139499E-3</v>
      </c>
      <c r="CC22" s="2">
        <v>8.2125174099375899E-3</v>
      </c>
      <c r="CD22" s="2">
        <v>6.7195911002998999E-3</v>
      </c>
      <c r="CE22" s="2">
        <v>1.88202490243497E-2</v>
      </c>
      <c r="CF22" s="2">
        <v>1.48756722169369E-2</v>
      </c>
      <c r="CG22" s="2">
        <v>5.2332210882529897E-3</v>
      </c>
      <c r="CH22" s="2">
        <v>1.4025778114244601E-2</v>
      </c>
      <c r="CI22" s="2">
        <v>7.3337915854728196E-3</v>
      </c>
      <c r="CJ22" s="2">
        <v>6.3048830448488901E-3</v>
      </c>
      <c r="CK22" s="2">
        <v>5.8779594980318699E-2</v>
      </c>
      <c r="CL22" s="2">
        <v>4.9712480885919001E-2</v>
      </c>
      <c r="CM22" s="2">
        <v>1.51793598777383E-2</v>
      </c>
      <c r="CN22" s="2">
        <v>8.1010471326648202E-3</v>
      </c>
      <c r="CO22" s="2">
        <v>0.124098068455402</v>
      </c>
      <c r="CP22" s="2">
        <v>0.34728281356499002</v>
      </c>
      <c r="CQ22" s="2">
        <v>0.14773951262707899</v>
      </c>
      <c r="CR22" s="2">
        <v>8.5156756384185101E-2</v>
      </c>
      <c r="CS22" s="2">
        <v>7.1496512991323993E-2</v>
      </c>
      <c r="CT22" s="2">
        <v>2.7235620786088099E-2</v>
      </c>
      <c r="CU22" s="2">
        <v>2.7005535727792601E-2</v>
      </c>
      <c r="CV22" s="2">
        <v>8.5323838682590802E-3</v>
      </c>
      <c r="CW22" s="2">
        <v>1.7015877085622199E-2</v>
      </c>
      <c r="CX22" s="2">
        <v>3.92225490764695E-2</v>
      </c>
      <c r="CY22" s="2">
        <v>1.47149454185036E-2</v>
      </c>
      <c r="CZ22" s="2">
        <v>1.9596668398250802E-2</v>
      </c>
      <c r="DA22" s="2">
        <v>2.37805788980756E-2</v>
      </c>
      <c r="DB22" s="2">
        <v>2.1409337737378202E-3</v>
      </c>
      <c r="DC22" s="2">
        <v>4.5857135693929798E-3</v>
      </c>
      <c r="DD22" s="2">
        <v>5.06126056223261E-3</v>
      </c>
      <c r="DE22" s="2">
        <v>9.6653359189551105E-3</v>
      </c>
      <c r="DF22" s="2">
        <v>2.7388819036935001E-3</v>
      </c>
      <c r="DG22" s="2">
        <v>1.7623227956876501E-3</v>
      </c>
      <c r="DH22" s="2">
        <v>2.3617754982947401E-4</v>
      </c>
      <c r="DI22" s="2">
        <v>2.9625726878994198E-3</v>
      </c>
      <c r="DJ22" s="2">
        <v>8.5953185456082992E-3</v>
      </c>
      <c r="DK22" s="2">
        <v>1.8143116785266099E-2</v>
      </c>
      <c r="DL22" s="2">
        <v>5.9842568233241397E-2</v>
      </c>
      <c r="DM22" s="2">
        <v>5.93845596313627E-3</v>
      </c>
      <c r="DN22" s="2">
        <v>8.7974752007184795E-4</v>
      </c>
      <c r="DO22" s="2">
        <v>1.27421513459243E-2</v>
      </c>
      <c r="DP22" s="2">
        <v>5.0173982708242503E-3</v>
      </c>
      <c r="DQ22" s="2">
        <v>1.38480450955812E-3</v>
      </c>
      <c r="DR22" s="2">
        <v>3.39846502381233E-3</v>
      </c>
      <c r="DS22" s="2">
        <v>2.5400289089649798E-4</v>
      </c>
      <c r="DT22" s="2">
        <v>5.7533472771262404E-4</v>
      </c>
      <c r="DU22" s="2">
        <v>2.01393219950859E-4</v>
      </c>
      <c r="DV22" s="2">
        <v>7.1187497665881495E-4</v>
      </c>
      <c r="DW22" s="2">
        <v>1.30136460044408E-3</v>
      </c>
      <c r="DX22" s="2">
        <v>5.2214217650126701E-4</v>
      </c>
      <c r="DY22" s="2">
        <v>1.7186987115050999E-3</v>
      </c>
      <c r="DZ22" s="2">
        <v>1.92048977554511E-3</v>
      </c>
      <c r="EA22" s="2">
        <v>2.0890589766548902E-3</v>
      </c>
      <c r="EB22" s="2">
        <v>1.02661410520148E-3</v>
      </c>
      <c r="EC22" s="2">
        <v>1.5764705344040999E-3</v>
      </c>
      <c r="ED22" s="2">
        <v>8.3654808246449595E-4</v>
      </c>
      <c r="EE22" s="2">
        <v>1.43031895759428E-3</v>
      </c>
      <c r="EF22" s="2">
        <v>2.2275785103914999E-3</v>
      </c>
      <c r="EG22" s="2">
        <v>2.1021135017388198E-3</v>
      </c>
      <c r="EH22" s="2">
        <v>1.82192802098739E-3</v>
      </c>
      <c r="EI22" s="2">
        <v>7.8548498334190902E-4</v>
      </c>
      <c r="EJ22" s="2">
        <v>8.8228138091415098E-4</v>
      </c>
      <c r="EK22" s="2">
        <v>1.11272076193648E-3</v>
      </c>
      <c r="EL22" s="2">
        <v>1.4886910016829701E-3</v>
      </c>
      <c r="EM22" s="2">
        <v>1.39850404116212E-3</v>
      </c>
      <c r="EN22" s="2">
        <v>3.4971662087088202E-4</v>
      </c>
      <c r="EO22" s="2">
        <v>7.4378386110211098E-4</v>
      </c>
      <c r="EP22" s="2">
        <v>3.6428034635184602E-3</v>
      </c>
      <c r="EQ22" s="2">
        <v>2.02480699821736E-3</v>
      </c>
      <c r="ER22" s="2">
        <v>1.50016918134227E-3</v>
      </c>
      <c r="ES22" s="2">
        <v>2.4717873969405798E-3</v>
      </c>
      <c r="ET22" s="2">
        <v>5.7196213197521304E-3</v>
      </c>
      <c r="EU22" s="2">
        <v>7.1882057040657697E-3</v>
      </c>
      <c r="EV22" s="2">
        <v>4.5247232596521596E-3</v>
      </c>
      <c r="EW22" s="2">
        <v>7.3304289091221803E-3</v>
      </c>
      <c r="EX22" s="2">
        <v>8.0229811522084197E-3</v>
      </c>
      <c r="EY22" s="2">
        <v>9.5785475510841401E-4</v>
      </c>
      <c r="EZ22" s="2">
        <v>1.54810945305188E-2</v>
      </c>
      <c r="FA22" s="2">
        <v>1.98373102082509E-2</v>
      </c>
      <c r="FB22" s="2">
        <v>6.47171285336941E-3</v>
      </c>
      <c r="FC22" s="2">
        <v>8.9622148423200796E-3</v>
      </c>
      <c r="FD22" s="2">
        <v>4.38568440679293E-3</v>
      </c>
      <c r="FE22" s="2">
        <v>8.9664671888924497E-4</v>
      </c>
      <c r="FF22" s="2">
        <v>7.5137249113815799E-3</v>
      </c>
      <c r="FG22" s="2">
        <v>3.6203921789470998E-3</v>
      </c>
      <c r="FH22" s="2">
        <v>2.05467929395121E-3</v>
      </c>
      <c r="FI22" s="2">
        <v>1.9904661591819799E-3</v>
      </c>
      <c r="FJ22" s="2">
        <v>3.3693885217322798E-3</v>
      </c>
      <c r="FK22" s="2">
        <v>2.6163911184695298E-3</v>
      </c>
      <c r="FL22" s="2">
        <v>1.3636632733991299E-3</v>
      </c>
      <c r="FM22" s="2">
        <v>1.4122084292094699E-3</v>
      </c>
      <c r="FN22" s="2">
        <v>4.5650910769187399E-4</v>
      </c>
      <c r="FO22" s="2">
        <v>1.9719409064502102E-3</v>
      </c>
      <c r="FP22" s="2">
        <v>1.0201865568379E-3</v>
      </c>
      <c r="FQ22" s="2">
        <v>1.7005947797376999E-3</v>
      </c>
      <c r="FR22" s="2">
        <v>1.5344896497128701E-3</v>
      </c>
      <c r="FS22" s="2">
        <v>2.0928226228785199E-3</v>
      </c>
      <c r="FT22" s="2">
        <v>2.0364475874279902E-3</v>
      </c>
      <c r="FU22" s="2">
        <v>1.58521917087221E-3</v>
      </c>
      <c r="FV22" s="2">
        <v>1.0481482070264E-3</v>
      </c>
      <c r="FW22" s="2">
        <v>6.5569438699598795E-4</v>
      </c>
      <c r="FX22" s="2">
        <v>2.0899814528684601E-3</v>
      </c>
      <c r="FY22" s="2">
        <v>2.2502360482905101E-3</v>
      </c>
      <c r="FZ22" s="2">
        <v>9.8841510306591309E-4</v>
      </c>
      <c r="GA22" s="2">
        <v>2.1743696039210102E-3</v>
      </c>
      <c r="GB22" s="2">
        <v>1.79652371493007E-3</v>
      </c>
      <c r="GC22" s="2">
        <v>2.1945036489683799E-3</v>
      </c>
      <c r="GD22" s="2">
        <v>9.8559850261722092E-4</v>
      </c>
      <c r="GE22" s="2">
        <v>7.4615642590282797E-4</v>
      </c>
      <c r="GF22" s="2">
        <v>4.21808585752727E-4</v>
      </c>
      <c r="GG22" s="2">
        <v>1.9473536831955999E-3</v>
      </c>
      <c r="GH22" s="2">
        <v>1.6007001744186702E-2</v>
      </c>
      <c r="GI22" s="2">
        <v>1.4052477563182701E-2</v>
      </c>
      <c r="GJ22" s="2">
        <v>7.0199205172605996E-3</v>
      </c>
      <c r="GK22" s="2">
        <v>3.0661624132371701E-3</v>
      </c>
      <c r="GL22" s="2">
        <v>7.5649238107444198E-3</v>
      </c>
      <c r="GM22" s="2">
        <v>1.06114769581362E-2</v>
      </c>
      <c r="GN22" s="2">
        <v>2.638483763591E-2</v>
      </c>
      <c r="GO22" s="2">
        <v>8.9653448066077408E-3</v>
      </c>
      <c r="GP22" s="2">
        <v>7.6851874475625899E-3</v>
      </c>
      <c r="GQ22" s="2">
        <v>5.0051427678311396E-3</v>
      </c>
      <c r="GR22" s="2">
        <v>5.9567162336009102E-3</v>
      </c>
      <c r="GS22" s="2">
        <v>3.3113980939710299E-3</v>
      </c>
      <c r="GT22" s="2">
        <v>5.5570933222322599E-3</v>
      </c>
      <c r="GU22" s="2">
        <v>9.1581871227057899E-3</v>
      </c>
      <c r="GV22" s="2">
        <v>8.4167680345954097E-3</v>
      </c>
      <c r="GW22" s="2">
        <v>9.4041607087795298E-3</v>
      </c>
      <c r="GX22" s="2">
        <v>4.13790358293664E-3</v>
      </c>
      <c r="GY22" s="2">
        <v>1.47418452654163E-2</v>
      </c>
      <c r="GZ22" s="2">
        <v>1.15740931401229E-2</v>
      </c>
      <c r="HA22" s="2">
        <v>3.2345555832172198E-3</v>
      </c>
      <c r="HB22" s="2">
        <v>3.3916060028965399E-3</v>
      </c>
      <c r="HC22" s="2">
        <v>5.8604549274821997E-3</v>
      </c>
      <c r="HD22" s="2">
        <v>9.7619705056442505E-3</v>
      </c>
      <c r="HE22" s="2">
        <v>1.82667971428577E-3</v>
      </c>
      <c r="HF22" s="2">
        <v>2.1750854504658402E-3</v>
      </c>
      <c r="HG22" s="2">
        <v>2.1724961332545499E-2</v>
      </c>
      <c r="HH22" s="2">
        <v>1.64123308017778E-3</v>
      </c>
      <c r="HI22" s="2">
        <v>1.02560551144962E-3</v>
      </c>
      <c r="HJ22" s="2">
        <v>4.4003298321717101E-2</v>
      </c>
      <c r="HK22" s="2">
        <v>3.3321350754106097E-2</v>
      </c>
      <c r="HL22" s="2">
        <v>7.1096922222265796E-2</v>
      </c>
      <c r="HM22" s="2">
        <v>7.6611482003626094E-2</v>
      </c>
      <c r="HN22" s="2">
        <v>3.7398931966594599E-2</v>
      </c>
      <c r="HO22" s="2">
        <v>7.4911902375970493E-2</v>
      </c>
      <c r="HP22" s="2">
        <v>0.217450742715664</v>
      </c>
      <c r="HQ22" s="2">
        <v>7.9517384087703605E-2</v>
      </c>
      <c r="HR22" s="2">
        <v>1.38847967435685E-2</v>
      </c>
      <c r="HS22" s="2">
        <v>3.5774556987882501E-3</v>
      </c>
      <c r="HT22" s="2">
        <v>1.7348768824335298E-2</v>
      </c>
      <c r="HU22" s="2">
        <v>3.1133715425964398E-2</v>
      </c>
      <c r="HV22" s="2">
        <v>1.2949572761498E-2</v>
      </c>
      <c r="HW22" s="2">
        <v>7.2320102465152801E-3</v>
      </c>
      <c r="HX22" s="2">
        <v>8.8925503080945593E-3</v>
      </c>
      <c r="HY22" s="2">
        <v>8.0082555538021107E-3</v>
      </c>
      <c r="HZ22" s="2">
        <v>1.6506230470310398E-2</v>
      </c>
      <c r="IA22" s="2">
        <v>3.4677143265431901E-4</v>
      </c>
      <c r="IB22" s="2">
        <v>7.9673622613690102E-4</v>
      </c>
      <c r="IC22" s="2">
        <v>3.8842874757702298E-3</v>
      </c>
      <c r="ID22" s="2">
        <v>1.9867854256998899E-2</v>
      </c>
      <c r="IE22" s="2">
        <v>6.7941328858623596E-3</v>
      </c>
      <c r="IF22" s="2">
        <v>3.7220441930558399E-3</v>
      </c>
      <c r="IG22" s="2">
        <v>4.0406403060855699E-3</v>
      </c>
      <c r="IH22" s="2">
        <v>4.0732244470746698E-4</v>
      </c>
      <c r="II22" s="2">
        <v>7.5713463028774901E-3</v>
      </c>
      <c r="IJ22" s="2">
        <v>2.8478303044005499E-3</v>
      </c>
      <c r="IK22" s="2">
        <v>3.8379711916658602E-3</v>
      </c>
      <c r="IL22" s="2">
        <v>4.5462233870479799E-3</v>
      </c>
      <c r="IM22" s="2">
        <v>3.4765074862185397E-5</v>
      </c>
      <c r="IN22" s="2">
        <v>2.2778865459534999E-4</v>
      </c>
      <c r="IO22" s="2">
        <v>2.07728454841732E-4</v>
      </c>
      <c r="IP22" s="2">
        <v>9.5966469225069101E-5</v>
      </c>
      <c r="IQ22" s="2">
        <v>3.2332792425956601E-3</v>
      </c>
      <c r="IR22" s="2">
        <v>8.4811034263407401E-4</v>
      </c>
      <c r="IS22" s="2">
        <v>2.3175279502313001E-4</v>
      </c>
      <c r="IT22" s="2">
        <v>3.9258916494097997E-4</v>
      </c>
      <c r="IU22" s="2">
        <v>3.3533901739655499E-4</v>
      </c>
      <c r="IV22" s="2">
        <v>4.2512473118000801E-4</v>
      </c>
      <c r="IW22" s="2">
        <v>1.1892090772366601E-3</v>
      </c>
      <c r="IX22" s="2">
        <v>1.6236739106426801E-2</v>
      </c>
      <c r="IY22" s="2">
        <v>3.82538772873907E-2</v>
      </c>
      <c r="IZ22" s="2">
        <v>1.5595010899844299E-2</v>
      </c>
      <c r="JA22" s="2">
        <v>6.3868277546604901E-2</v>
      </c>
      <c r="JB22" s="2">
        <v>1.4484348028158E-2</v>
      </c>
      <c r="JC22" s="2">
        <v>8.3389484629353694E-3</v>
      </c>
      <c r="JD22" s="2">
        <v>2.7509178533442299E-2</v>
      </c>
      <c r="JE22" s="2">
        <v>1.1453059555727899E-2</v>
      </c>
      <c r="JF22" s="2">
        <v>4.47631991811215E-3</v>
      </c>
      <c r="JG22" s="2">
        <v>6.5427439616244799E-3</v>
      </c>
      <c r="JH22" s="2">
        <v>1.05160979367784E-3</v>
      </c>
      <c r="JI22" s="2">
        <v>3.9122675630909902E-3</v>
      </c>
      <c r="JJ22" s="2">
        <v>4.7753461668733803E-3</v>
      </c>
      <c r="JK22" s="2">
        <v>2.0619648375123601E-3</v>
      </c>
      <c r="JL22" s="2">
        <v>2.1634738229377301E-3</v>
      </c>
      <c r="JM22" s="2">
        <v>2.2956978150642401E-5</v>
      </c>
      <c r="JN22" s="2">
        <v>2.85890511077504E-5</v>
      </c>
      <c r="JO22" s="2">
        <v>6.7015826366623304E-5</v>
      </c>
      <c r="JP22" s="2">
        <v>1.0001557102992E-4</v>
      </c>
      <c r="JQ22" s="2">
        <v>7.7440239709253698E-5</v>
      </c>
      <c r="JR22" s="2">
        <v>2.6272144777215398E-4</v>
      </c>
      <c r="JS22" s="2">
        <v>5.7198871780194702E-5</v>
      </c>
      <c r="JT22" s="2">
        <v>2.2959479530534999E-5</v>
      </c>
      <c r="JU22" s="2">
        <v>6.6539887974561402E-5</v>
      </c>
      <c r="JV22" s="2">
        <v>9.1222437325498502E-5</v>
      </c>
      <c r="JW22" s="2">
        <v>2.3024831840935E-5</v>
      </c>
      <c r="JX22" s="2">
        <v>2.30572834263142E-5</v>
      </c>
      <c r="JY22" s="2">
        <v>8.8450014174108903E-5</v>
      </c>
      <c r="JZ22" s="2">
        <v>6.8210686540398695E-5</v>
      </c>
      <c r="KA22" s="2">
        <v>3.9764660256821799E-5</v>
      </c>
      <c r="KB22" s="2">
        <v>2.3012914533475299E-5</v>
      </c>
      <c r="KC22" s="2">
        <v>2.56327543826036E-5</v>
      </c>
      <c r="KD22" s="2">
        <v>4.5497163485853803E-5</v>
      </c>
      <c r="KE22" s="2">
        <v>1.03569889524558E-4</v>
      </c>
      <c r="KF22" s="2">
        <v>1.61869451821573E-4</v>
      </c>
      <c r="KG22" s="2">
        <v>9.6128549272467203E-5</v>
      </c>
      <c r="KH22" s="2">
        <v>1.63100346099349E-4</v>
      </c>
      <c r="KI22" s="2">
        <v>1.22375570683893E-4</v>
      </c>
      <c r="KJ22" s="2">
        <v>2.30066439242743E-5</v>
      </c>
      <c r="KK22" s="2">
        <v>2.29596134094525E-5</v>
      </c>
      <c r="KL22" s="2">
        <v>4.31229528238374E-5</v>
      </c>
      <c r="KM22" s="2">
        <v>9.1237030622103995E-5</v>
      </c>
      <c r="KN22" s="2">
        <v>1.31000545501378E-4</v>
      </c>
      <c r="KO22" s="2">
        <v>2.2966689584702501E-5</v>
      </c>
      <c r="KP22" s="2">
        <v>3.5345192233482097E-5</v>
      </c>
      <c r="KQ22" s="2">
        <v>1.9559916127658499E-4</v>
      </c>
      <c r="KR22" s="2">
        <v>7.4637920373014005E-5</v>
      </c>
      <c r="KS22" s="2">
        <v>2.8076304722141402E-4</v>
      </c>
      <c r="KT22" s="2">
        <v>3.2567298693291202E-4</v>
      </c>
      <c r="KU22" s="2">
        <v>1.96821039225975E-4</v>
      </c>
      <c r="KV22" s="2">
        <v>1.85235333309708E-4</v>
      </c>
      <c r="KW22" s="2">
        <v>9.9178118050445495E-5</v>
      </c>
      <c r="KX22" s="2">
        <v>4.26390742094738E-4</v>
      </c>
      <c r="KY22" s="2">
        <v>3.6416699046482502E-5</v>
      </c>
      <c r="KZ22" s="2">
        <v>2.36475006306814E-5</v>
      </c>
      <c r="LA22" s="2">
        <v>4.59075312794295E-5</v>
      </c>
      <c r="LB22" s="2">
        <v>9.1325673141155796E-5</v>
      </c>
      <c r="LC22" s="2">
        <v>4.0245013539196401E-5</v>
      </c>
      <c r="LD22" s="2">
        <v>5.5946278153913798E-5</v>
      </c>
      <c r="LE22" s="2">
        <v>2.29559307782352E-5</v>
      </c>
      <c r="LF22" s="2">
        <v>1.52184988997568E-3</v>
      </c>
      <c r="LG22" s="2">
        <v>4.2730918496854998E-4</v>
      </c>
      <c r="LH22" s="2">
        <v>2.8312174533663199E-4</v>
      </c>
      <c r="LI22" s="2">
        <v>4.01656672398346E-4</v>
      </c>
      <c r="LJ22" s="2">
        <v>2.4058780564872699E-4</v>
      </c>
      <c r="LK22" s="2">
        <v>2.5534698001423902E-4</v>
      </c>
      <c r="LL22" s="2">
        <v>1.91947211988515E-4</v>
      </c>
      <c r="LM22" s="2">
        <v>6.6124428049273102E-5</v>
      </c>
      <c r="LN22" s="2">
        <v>1.3443055975970701E-4</v>
      </c>
      <c r="LO22" s="2">
        <v>6.6022664910179703E-5</v>
      </c>
      <c r="LP22" s="2">
        <v>2.0397549352671701E-4</v>
      </c>
      <c r="LQ22" s="2">
        <v>1.47539193525861E-4</v>
      </c>
      <c r="LR22" s="2">
        <v>3.6114418059764798E-4</v>
      </c>
      <c r="LS22" s="2">
        <v>7.4670806169828202E-5</v>
      </c>
      <c r="LT22" s="2">
        <v>7.15885314611631E-4</v>
      </c>
      <c r="LU22" s="2">
        <v>1.3761069875012301E-4</v>
      </c>
      <c r="LV22" s="2">
        <v>2.80842098024808E-4</v>
      </c>
      <c r="LW22" s="2">
        <v>3.6496754719334001E-4</v>
      </c>
      <c r="LX22" s="2">
        <v>4.4771362070688497E-5</v>
      </c>
      <c r="LY22" s="2">
        <v>4.5975471563358199E-5</v>
      </c>
      <c r="LZ22" s="2">
        <v>8.9613599873381299E-5</v>
      </c>
      <c r="MA22" s="2">
        <v>2.9957476615299498E-5</v>
      </c>
      <c r="MB22" s="2">
        <v>1.4405859705312601E-4</v>
      </c>
      <c r="MC22" s="2">
        <v>5.3208816986224504E-4</v>
      </c>
      <c r="MD22" s="2">
        <v>2.2222120247440501E-4</v>
      </c>
      <c r="ME22" s="2">
        <v>9.2591800533411704E-5</v>
      </c>
      <c r="MF22" s="2">
        <v>1.03525724605048E-4</v>
      </c>
      <c r="MG22" s="2">
        <v>1.41727881659448E-4</v>
      </c>
      <c r="MH22" s="2">
        <v>1.3597215930562099E-4</v>
      </c>
      <c r="MI22" s="2">
        <v>8.1829960898126996E-5</v>
      </c>
      <c r="MJ22" s="2">
        <v>2.64265227855622E-5</v>
      </c>
      <c r="MK22" s="2">
        <v>2.7635821630377799E-4</v>
      </c>
      <c r="ML22" s="2">
        <v>7.4232840786436205E-5</v>
      </c>
      <c r="MM22" s="2">
        <v>5.91006722573578E-5</v>
      </c>
      <c r="MN22" s="2">
        <v>6.7747347293934103E-5</v>
      </c>
      <c r="MO22" s="2">
        <v>1.1431359105111499E-4</v>
      </c>
      <c r="MP22" s="2">
        <v>4.5342715402093501E-4</v>
      </c>
      <c r="MQ22" s="2">
        <v>5.6215856783021795E-4</v>
      </c>
      <c r="MR22" s="2">
        <v>7.5631737883435695E-4</v>
      </c>
      <c r="MS22" s="2">
        <v>5.6619593907808702E-4</v>
      </c>
      <c r="MT22" s="2">
        <v>7.9905736110556598E-5</v>
      </c>
      <c r="MU22" s="2">
        <v>5.6822050907952799E-5</v>
      </c>
      <c r="MV22" s="2">
        <v>8.0214924569012498E-5</v>
      </c>
      <c r="MW22" s="2">
        <v>2.3843171530690902E-5</v>
      </c>
      <c r="MX22" s="2">
        <v>2.7716556296030501E-5</v>
      </c>
      <c r="MY22" s="2">
        <v>2.29612434359148E-5</v>
      </c>
      <c r="MZ22" s="2">
        <v>2.2963580365861899E-5</v>
      </c>
      <c r="NA22" s="2">
        <v>2.2968873248211901E-5</v>
      </c>
      <c r="NB22" s="2">
        <v>6.1729499173389694E-5</v>
      </c>
      <c r="NC22" s="2">
        <v>5.8896917505003003E-5</v>
      </c>
      <c r="ND22" s="2">
        <v>2.9359853973500301E-5</v>
      </c>
      <c r="NE22" s="2">
        <v>9.8110319235457399E-5</v>
      </c>
      <c r="NF22" s="2">
        <v>4.5901252900350103E-5</v>
      </c>
      <c r="NG22" s="2">
        <v>3.9191024586483699E-5</v>
      </c>
      <c r="NH22" s="2">
        <v>2.2955599622690001E-5</v>
      </c>
      <c r="NI22" s="2">
        <v>1.3987676902877999E-4</v>
      </c>
      <c r="NJ22" s="2">
        <v>1.2361087149068099E-4</v>
      </c>
      <c r="NK22" s="2">
        <v>2.2955495738317201E-5</v>
      </c>
      <c r="NL22" s="2">
        <v>2.2955494710166502E-5</v>
      </c>
      <c r="NM22" s="2">
        <v>2.3867867049436501E-5</v>
      </c>
      <c r="NN22" s="2">
        <v>8.9631454331364098E-5</v>
      </c>
      <c r="NO22" s="2">
        <v>1.10137634863135E-4</v>
      </c>
      <c r="NP22" s="2">
        <v>1.43254308685967E-4</v>
      </c>
      <c r="NQ22" s="2">
        <v>1.92431024238096E-4</v>
      </c>
      <c r="NR22" s="2">
        <v>1.5512268728711299E-4</v>
      </c>
      <c r="NS22" s="2">
        <v>2.3071077717793899E-4</v>
      </c>
      <c r="NT22" s="2">
        <v>1.1917377067792501E-4</v>
      </c>
      <c r="NU22" s="2">
        <v>8.1715386042951696E-4</v>
      </c>
      <c r="NV22" s="2">
        <v>1.2216151337542001E-3</v>
      </c>
      <c r="NW22" s="2">
        <v>1.1803498709164E-3</v>
      </c>
      <c r="NX22" s="2">
        <v>1.2978906647998301E-3</v>
      </c>
      <c r="NY22" s="2">
        <v>9.1359935366830901E-4</v>
      </c>
      <c r="NZ22" s="2">
        <v>2.1568981722583699E-3</v>
      </c>
      <c r="OA22" s="2">
        <v>2.34615828295012E-3</v>
      </c>
      <c r="OB22" s="2">
        <v>2.3988197597633698E-3</v>
      </c>
      <c r="OC22" s="2">
        <v>2.5728268720682001E-3</v>
      </c>
      <c r="OD22" s="2">
        <v>1.67506914981191E-3</v>
      </c>
      <c r="OE22" s="2">
        <v>2.6735760508531901E-3</v>
      </c>
      <c r="OF22" s="2">
        <v>3.2628205981995498E-3</v>
      </c>
      <c r="OG22" s="2">
        <v>2.8787488607235801E-3</v>
      </c>
      <c r="OH22" s="2">
        <v>2.90835895841875E-3</v>
      </c>
      <c r="OI22" s="2">
        <v>1.80686073479091E-3</v>
      </c>
      <c r="OJ22" s="2">
        <v>1.91358236021021E-3</v>
      </c>
      <c r="OK22" s="2">
        <v>1.7509833308196399E-3</v>
      </c>
      <c r="OL22" s="2">
        <v>3.0773444062402499E-3</v>
      </c>
      <c r="OM22" s="2">
        <v>2.9006003088394598E-3</v>
      </c>
      <c r="ON22" s="2">
        <v>2.2839408509843402E-3</v>
      </c>
      <c r="OO22" s="2">
        <v>1.5218668740883199E-3</v>
      </c>
      <c r="OP22" s="2">
        <v>1.2050516562250801E-3</v>
      </c>
      <c r="OQ22" s="2">
        <v>1.59424596801003E-3</v>
      </c>
      <c r="OR22" s="2">
        <v>1.0314757245233801E-3</v>
      </c>
      <c r="OS22" s="2">
        <v>2.5330278783965402E-3</v>
      </c>
      <c r="OT22" s="2">
        <v>1.6454799529113E-3</v>
      </c>
      <c r="OU22" s="2">
        <v>6.7012260384394305E-5</v>
      </c>
      <c r="OV22" s="2">
        <v>2.2955494697778601E-5</v>
      </c>
      <c r="OW22" s="2">
        <v>2.3110544455309801E-4</v>
      </c>
      <c r="OX22" s="2">
        <v>3.8105020374023201E-4</v>
      </c>
      <c r="OY22" s="2">
        <v>3.9658561200737699E-2</v>
      </c>
      <c r="OZ22" s="2">
        <v>1.07486293306884E-4</v>
      </c>
      <c r="PA22" s="2">
        <v>2.4014409723881698E-5</v>
      </c>
      <c r="PB22" s="2">
        <v>6.9763317054885403E-4</v>
      </c>
      <c r="PC22" s="2">
        <v>1.2828709617850799E-3</v>
      </c>
      <c r="PD22" s="2">
        <v>4.8411041201076302E-3</v>
      </c>
      <c r="PE22" s="2">
        <v>1.63532976051712E-3</v>
      </c>
      <c r="PF22" s="2">
        <v>2.1621835147229698E-3</v>
      </c>
      <c r="PG22" s="2">
        <v>2.5584131381348402E-3</v>
      </c>
      <c r="PH22" s="2">
        <v>2.3007503861563498E-3</v>
      </c>
      <c r="PI22" s="2">
        <v>4.0156688361062398E-3</v>
      </c>
      <c r="PJ22" s="2">
        <v>1.9953093564413099E-3</v>
      </c>
      <c r="PK22" s="2">
        <v>2.43072335474226E-3</v>
      </c>
      <c r="PL22" s="2">
        <v>3.4810939809599099E-3</v>
      </c>
      <c r="PM22" s="2">
        <v>1.4187186785685399E-3</v>
      </c>
      <c r="PN22" s="2">
        <v>1.6293354678875399E-3</v>
      </c>
      <c r="PO22" s="2">
        <v>1.58687086909189E-3</v>
      </c>
      <c r="PP22" s="2">
        <v>1.2591397355268699E-3</v>
      </c>
      <c r="PQ22" s="2">
        <v>1.61101627214884E-3</v>
      </c>
      <c r="PR22" s="2">
        <v>1.0646495566247699E-3</v>
      </c>
      <c r="PS22" s="2">
        <v>1.9196706392802701E-3</v>
      </c>
      <c r="PT22" s="2">
        <v>2.2906449544363998E-3</v>
      </c>
      <c r="PU22" s="2">
        <v>3.4614112673745099E-3</v>
      </c>
      <c r="PV22" s="2">
        <v>3.4540393610445301E-3</v>
      </c>
      <c r="PW22" s="2">
        <v>2.2533691570694801E-3</v>
      </c>
      <c r="PX22" s="2">
        <v>1.31828607267552E-3</v>
      </c>
      <c r="PY22" s="2">
        <v>1.0210530793733699E-3</v>
      </c>
      <c r="PZ22" s="2">
        <v>1.3697493347578399E-3</v>
      </c>
      <c r="QA22" s="2">
        <v>2.3783680380626399E-3</v>
      </c>
      <c r="QB22" s="2">
        <v>1.56760424360725E-3</v>
      </c>
      <c r="QC22" s="2">
        <v>2.0430160507172901E-3</v>
      </c>
      <c r="QD22" s="2">
        <v>2.1208126173960801E-3</v>
      </c>
      <c r="QE22" s="2">
        <v>1.5672760378615E-3</v>
      </c>
      <c r="QF22" s="2">
        <v>7.2657721924957496E-3</v>
      </c>
      <c r="QG22" s="2">
        <v>5.5499297249224601E-3</v>
      </c>
      <c r="QH22" s="2">
        <v>4.7297315576955799E-3</v>
      </c>
      <c r="QI22" s="2">
        <v>1.3784126043003501E-3</v>
      </c>
      <c r="QJ22" s="2">
        <v>2.2968097635941501E-5</v>
      </c>
      <c r="QK22" s="2">
        <v>5.9016214888144296E-4</v>
      </c>
      <c r="QL22" s="2">
        <v>1.7964051618063999E-4</v>
      </c>
      <c r="QM22" s="2">
        <v>4.74575542767461E-5</v>
      </c>
      <c r="QN22" s="2">
        <v>4.5587446341844401E-5</v>
      </c>
      <c r="QO22" s="2">
        <v>2.8658947685492498E-4</v>
      </c>
      <c r="QP22" s="2">
        <v>9.00964211607781E-5</v>
      </c>
      <c r="QQ22" s="2">
        <v>4.6858497952822501E-5</v>
      </c>
      <c r="QR22" s="2">
        <v>4.60082369679875E-5</v>
      </c>
      <c r="QS22" s="2">
        <v>2.3605610452221899E-5</v>
      </c>
      <c r="QT22" s="2">
        <v>3.62219889975926E-5</v>
      </c>
      <c r="QU22" s="2">
        <v>2.56030906328775E-5</v>
      </c>
      <c r="QV22" s="2">
        <v>4.1851093438700099E-5</v>
      </c>
      <c r="QW22" s="2">
        <v>4.5720461529889098E-5</v>
      </c>
      <c r="QX22" s="2">
        <v>7.4388248541096497E-5</v>
      </c>
      <c r="QY22" s="2">
        <v>3.6137943531926001E-5</v>
      </c>
      <c r="QZ22" s="2">
        <v>2.3799937937762099E-5</v>
      </c>
      <c r="RA22" s="2">
        <v>7.3771629681585596E-5</v>
      </c>
      <c r="RB22" s="2">
        <v>1.6380589658500499E-4</v>
      </c>
      <c r="RC22" s="2">
        <v>2.8331187154040599E-4</v>
      </c>
      <c r="RD22" s="2">
        <v>5.1617149934919302E-5</v>
      </c>
      <c r="RE22" s="2">
        <v>1.57634568886743E-4</v>
      </c>
      <c r="RF22" s="2">
        <v>9.2888236348612701E-5</v>
      </c>
      <c r="RG22" s="2">
        <v>6.7712762052032905E-5</v>
      </c>
      <c r="RH22" s="2">
        <v>9.8764416374978303E-4</v>
      </c>
      <c r="RI22" s="2">
        <v>1.19628710510879E-3</v>
      </c>
      <c r="RJ22" s="2">
        <v>2.5726044492150701E-3</v>
      </c>
      <c r="RK22" s="2">
        <v>3.7620248397425299E-3</v>
      </c>
      <c r="RL22" s="2">
        <v>8.6292164171104697E-3</v>
      </c>
      <c r="RM22" s="2">
        <v>1.9948387260548999E-3</v>
      </c>
      <c r="RN22" s="2">
        <v>3.16680783167072E-4</v>
      </c>
      <c r="RO22" s="2">
        <v>2.2616862800542699E-4</v>
      </c>
      <c r="RP22" s="2">
        <v>1.86145747230344E-3</v>
      </c>
      <c r="RQ22" s="2">
        <v>4.7681197873646301E-5</v>
      </c>
      <c r="RR22" s="2">
        <v>1.8090577544415399E-4</v>
      </c>
      <c r="RS22" s="2">
        <v>4.69018151824342E-5</v>
      </c>
      <c r="RT22" s="2">
        <v>3.29768632373565E-3</v>
      </c>
      <c r="RU22" s="2">
        <v>1.47448130251498E-3</v>
      </c>
      <c r="RV22" s="2">
        <v>2.0651236145301801E-3</v>
      </c>
      <c r="RW22" s="2">
        <v>2.3072726485606899E-3</v>
      </c>
      <c r="RX22" s="2">
        <v>1.75211230668013E-3</v>
      </c>
      <c r="RY22" s="2">
        <v>2.76265377188271E-3</v>
      </c>
      <c r="RZ22" s="2">
        <v>1.4083376268936099E-3</v>
      </c>
      <c r="SA22" s="2">
        <v>5.8154895137732701E-5</v>
      </c>
      <c r="SB22" s="2">
        <v>1.00464105432125E-4</v>
      </c>
      <c r="SC22" s="2">
        <v>5.62207264017469E-5</v>
      </c>
      <c r="SD22" s="2">
        <v>1.05103388708876E-4</v>
      </c>
      <c r="SE22" s="2">
        <v>2.4306092239426801E-5</v>
      </c>
      <c r="SF22" s="2">
        <v>3.4958858358305399E-5</v>
      </c>
      <c r="SG22" s="2">
        <v>5.4836484245837798E-4</v>
      </c>
      <c r="SH22" s="2">
        <v>3.0732217540329297E-4</v>
      </c>
      <c r="SI22" s="2">
        <v>1.1875380058582999E-2</v>
      </c>
      <c r="SJ22" s="2">
        <v>1.6310949050419199E-4</v>
      </c>
      <c r="SK22" s="2">
        <v>4.24830320057138E-5</v>
      </c>
      <c r="SL22" s="2">
        <v>1.2634802068684501E-3</v>
      </c>
      <c r="SM22" s="2">
        <v>8.0458946137025502E-4</v>
      </c>
      <c r="SN22" s="2">
        <v>2.22844131369925E-3</v>
      </c>
      <c r="SO22" s="2">
        <v>1.4869754433718301E-4</v>
      </c>
      <c r="SP22" s="2">
        <v>1.8404278713620901E-4</v>
      </c>
      <c r="SQ22" s="2">
        <v>3.6215577712870998E-4</v>
      </c>
      <c r="SR22" s="2">
        <v>6.1174215259307801E-4</v>
      </c>
      <c r="SS22" s="2">
        <v>2.1199913622788201E-3</v>
      </c>
      <c r="ST22" s="2">
        <v>1.53791259295624E-2</v>
      </c>
      <c r="SU22" s="2">
        <v>1.39310847122454E-3</v>
      </c>
      <c r="SV22" s="2">
        <v>7.2925889211276397E-4</v>
      </c>
      <c r="SW22" s="2">
        <v>1.4569456656531999E-3</v>
      </c>
      <c r="SX22" s="2">
        <v>1.0913321457370799E-3</v>
      </c>
      <c r="SY22" s="2">
        <v>2.5502224958973102E-3</v>
      </c>
      <c r="SZ22" s="2">
        <v>1.6594697276222301E-3</v>
      </c>
      <c r="TA22" s="2">
        <v>1.3743118119650499E-3</v>
      </c>
      <c r="TB22" s="2">
        <v>1.3642216857768E-3</v>
      </c>
      <c r="TC22" s="2">
        <v>9.5663719917927896E-4</v>
      </c>
      <c r="TD22" s="2">
        <v>2.1172585612880602E-3</v>
      </c>
      <c r="TE22" s="2">
        <v>3.8236089709509898E-3</v>
      </c>
      <c r="TF22" s="2">
        <v>1.4960430936369099E-3</v>
      </c>
      <c r="TG22" s="2">
        <v>2.4755490356024299E-3</v>
      </c>
      <c r="TH22" s="2">
        <v>1.7414781060912799E-3</v>
      </c>
      <c r="TI22" s="2">
        <v>3.2581354896343401E-3</v>
      </c>
      <c r="TJ22" s="2">
        <v>4.7287312341891896E-3</v>
      </c>
      <c r="TK22" s="2">
        <v>1.4416135845864301E-3</v>
      </c>
      <c r="TL22" s="2">
        <v>3.3491414239000101E-4</v>
      </c>
      <c r="TM22" s="2">
        <v>2.8106101150096098E-4</v>
      </c>
      <c r="TN22" s="2">
        <v>2.34271137956026E-4</v>
      </c>
      <c r="TO22" s="2">
        <v>8.5659894595564202E-4</v>
      </c>
      <c r="TP22" s="2">
        <v>5.0143535793869501E-4</v>
      </c>
      <c r="TQ22" s="2">
        <v>1.0894806080163099E-3</v>
      </c>
      <c r="TR22" s="2">
        <v>4.8522770181040398E-4</v>
      </c>
      <c r="TS22" s="2">
        <v>9.0405543809701804E-4</v>
      </c>
      <c r="TT22" s="2">
        <v>3.16750175104574E-3</v>
      </c>
      <c r="TU22" s="2">
        <v>5.16056907664214E-3</v>
      </c>
      <c r="TV22" s="2">
        <v>3.6617536979794501E-3</v>
      </c>
      <c r="TW22" s="2">
        <v>4.1635633769856999E-3</v>
      </c>
      <c r="TX22" s="2">
        <v>3.64343430471425E-3</v>
      </c>
      <c r="TY22" s="2">
        <v>3.6509748185635099E-3</v>
      </c>
      <c r="TZ22" s="2">
        <v>1.38068841378238E-3</v>
      </c>
      <c r="UA22" s="2">
        <v>1.2528670256345799E-3</v>
      </c>
      <c r="UB22" s="2">
        <v>9.3987597807185599E-4</v>
      </c>
      <c r="UC22" s="2">
        <v>4.5144763074865302E-4</v>
      </c>
      <c r="UD22" s="2">
        <v>1.24345441370968E-3</v>
      </c>
      <c r="UE22" s="2">
        <v>5.7929151356719702E-4</v>
      </c>
      <c r="UF22" s="2">
        <v>7.78027272152442E-4</v>
      </c>
      <c r="UG22" s="2">
        <v>4.73643348107964E-4</v>
      </c>
      <c r="UH22" s="2">
        <v>2.05666855097148E-3</v>
      </c>
      <c r="UI22" s="2">
        <v>8.1996298221695201E-4</v>
      </c>
      <c r="UJ22" s="2">
        <v>1.2216644451386301E-3</v>
      </c>
      <c r="UK22" s="2">
        <v>1.79124463949077E-3</v>
      </c>
      <c r="UL22" s="2">
        <v>7.5129180324596395E-4</v>
      </c>
      <c r="UM22" s="2">
        <v>1.00874128478069E-3</v>
      </c>
      <c r="UN22" s="2">
        <v>9.1995959991644403E-4</v>
      </c>
      <c r="UO22" s="2">
        <v>1.03235312514424E-3</v>
      </c>
      <c r="UP22" s="2">
        <v>1.18702419059969E-3</v>
      </c>
      <c r="UQ22" s="2">
        <v>7.14997843408806E-4</v>
      </c>
      <c r="UR22" s="2">
        <v>1.80200275917184E-3</v>
      </c>
      <c r="US22" s="2">
        <v>6.0060769950076305E-4</v>
      </c>
      <c r="UT22" s="2">
        <v>1.0166733148616301E-3</v>
      </c>
      <c r="UU22" s="2">
        <v>1.1895979287137701E-3</v>
      </c>
      <c r="UV22" s="2">
        <v>1.11331796668784E-3</v>
      </c>
      <c r="UW22" s="2">
        <v>1.24836826174573E-3</v>
      </c>
      <c r="UX22" s="2">
        <v>1.81884247618245E-3</v>
      </c>
      <c r="UY22" s="2">
        <v>2.4563186208331499E-3</v>
      </c>
      <c r="UZ22" s="2">
        <v>4.4750938217175797E-3</v>
      </c>
      <c r="VA22" s="2">
        <v>3.3043935358270898E-3</v>
      </c>
      <c r="VB22" s="2">
        <v>2.2103986048428001E-3</v>
      </c>
      <c r="VC22" s="2">
        <v>1.5232882346509101E-3</v>
      </c>
      <c r="VD22" s="2">
        <v>1.5873609657273799E-3</v>
      </c>
      <c r="VE22" s="2">
        <v>1.6442273924422799E-3</v>
      </c>
      <c r="VF22" s="2">
        <v>2.6610446597479E-3</v>
      </c>
      <c r="VG22" s="2">
        <v>2.4951320924040598E-3</v>
      </c>
      <c r="VH22" s="2">
        <v>2.5534858536112601E-3</v>
      </c>
      <c r="VI22" s="2">
        <v>6.0288111925371605E-4</v>
      </c>
      <c r="VJ22" s="2">
        <v>1.96253912149482E-3</v>
      </c>
      <c r="VK22" s="2">
        <v>2.4797918359110399E-3</v>
      </c>
      <c r="VL22" s="2">
        <v>1.0269418275892601E-3</v>
      </c>
      <c r="VM22" s="2">
        <v>1.1799941754112901E-3</v>
      </c>
      <c r="VN22" s="2">
        <v>1.5212962269888E-3</v>
      </c>
      <c r="VO22" s="2">
        <v>8.8318698564757701E-4</v>
      </c>
      <c r="VP22" s="2">
        <v>2.7903416812772599E-3</v>
      </c>
      <c r="VQ22" s="2">
        <v>1.7316584747106799E-2</v>
      </c>
      <c r="VR22" s="2">
        <v>1.4917190711064099E-3</v>
      </c>
      <c r="VS22" s="2">
        <v>8.0948809394579399E-4</v>
      </c>
      <c r="VT22" s="2">
        <v>1.6189930275798199E-3</v>
      </c>
      <c r="VU22" s="2">
        <v>6.6727573166761001E-4</v>
      </c>
      <c r="VV22" s="2">
        <v>5.9499004284783595E-4</v>
      </c>
      <c r="VW22" s="2">
        <v>1.18770159961738E-3</v>
      </c>
      <c r="VX22" s="2">
        <v>5.1753011893433502E-4</v>
      </c>
      <c r="VY22" s="2">
        <v>1.1191084839863199E-3</v>
      </c>
      <c r="VZ22" s="2">
        <v>7.4200105684435298E-5</v>
      </c>
      <c r="WA22" s="2">
        <v>9.1460027427937903E-3</v>
      </c>
      <c r="WB22" s="2">
        <v>1.13716458592418E-3</v>
      </c>
      <c r="WC22" s="2">
        <v>8.7339888028856801E-4</v>
      </c>
      <c r="WD22" s="2">
        <v>6.3067463883586204E-4</v>
      </c>
      <c r="WE22" s="2">
        <v>6.29393280681812E-4</v>
      </c>
      <c r="WF22" s="2">
        <v>2.01494596583555E-4</v>
      </c>
      <c r="WG22" s="2">
        <v>1.6897384031214001E-3</v>
      </c>
      <c r="WH22" s="2">
        <v>5.6238425914495298E-4</v>
      </c>
      <c r="WI22" s="2">
        <v>2.0577125461486798E-3</v>
      </c>
      <c r="WJ22" s="2">
        <v>1.3041864433376101E-2</v>
      </c>
      <c r="WK22" s="2">
        <v>4.6762301476552196E-3</v>
      </c>
      <c r="WL22" s="2">
        <v>1.3387476159503999E-2</v>
      </c>
      <c r="WM22" s="2">
        <v>6.2018668542921504E-3</v>
      </c>
      <c r="WN22" s="2">
        <v>2.5957147876530498E-3</v>
      </c>
      <c r="WO22" s="2">
        <v>1.50216675662744E-2</v>
      </c>
      <c r="WP22" s="2">
        <v>1.9134556310089298E-2</v>
      </c>
      <c r="WQ22" s="2">
        <v>1.9993331871435201E-3</v>
      </c>
      <c r="WR22" s="2">
        <v>3.7279846768909202E-3</v>
      </c>
      <c r="WS22" s="2">
        <v>2.1001047713450501E-3</v>
      </c>
      <c r="WT22" s="2">
        <v>1.81347773272552E-3</v>
      </c>
      <c r="WU22" s="2">
        <v>1.7899240941693E-3</v>
      </c>
      <c r="WV22" s="2">
        <v>4.6570976752763598E-3</v>
      </c>
      <c r="WW22" s="2">
        <v>4.9837269069125398E-3</v>
      </c>
      <c r="WX22" s="2">
        <v>3.81018203042683E-3</v>
      </c>
      <c r="WY22" s="2">
        <v>2.6509808459772898E-3</v>
      </c>
      <c r="WZ22" s="2">
        <v>9.1329765769351499E-3</v>
      </c>
      <c r="XA22" s="2">
        <v>5.5676382152191096E-3</v>
      </c>
      <c r="XB22" s="2">
        <v>9.4218600552058093E-3</v>
      </c>
      <c r="XC22" s="2">
        <v>6.3742160017619598E-3</v>
      </c>
      <c r="XD22" s="2">
        <v>1.90232831539315E-3</v>
      </c>
      <c r="XE22" s="2">
        <v>2.1261998355329098E-3</v>
      </c>
      <c r="XF22" s="2">
        <v>3.6374921245681301E-3</v>
      </c>
      <c r="XG22" s="2">
        <v>2.53348391275279E-3</v>
      </c>
      <c r="XH22" s="2">
        <v>1.0148396212229901E-2</v>
      </c>
      <c r="XI22" s="2">
        <v>6.65416868626273E-3</v>
      </c>
      <c r="XJ22" s="2">
        <v>4.7256614527343898E-3</v>
      </c>
      <c r="XK22" s="2">
        <v>3.6764289165749199E-3</v>
      </c>
      <c r="XL22" s="2">
        <v>2.2757551962925E-3</v>
      </c>
      <c r="XM22" s="2">
        <v>2.0497367631253302E-3</v>
      </c>
      <c r="XN22" s="2">
        <v>2.26747049656767E-3</v>
      </c>
      <c r="XO22" s="2">
        <v>2.1399243209320701E-3</v>
      </c>
      <c r="XP22" s="2">
        <v>2.6188888260131799E-3</v>
      </c>
      <c r="XQ22" s="2">
        <v>4.7357824711692902E-3</v>
      </c>
      <c r="XR22" s="2">
        <v>4.4177537959828204E-3</v>
      </c>
      <c r="XS22" s="2">
        <v>3.82979958701246E-3</v>
      </c>
      <c r="XT22" s="2">
        <v>7.9439242800162808E-3</v>
      </c>
      <c r="XU22" s="2">
        <v>7.7174440701967299E-3</v>
      </c>
      <c r="XV22" s="2">
        <v>5.7897799985528499E-3</v>
      </c>
      <c r="XW22" s="2">
        <v>2.7280079855952302E-3</v>
      </c>
      <c r="XX22" s="2">
        <v>3.6852669780053499E-3</v>
      </c>
      <c r="XY22" s="2">
        <v>2.8424841072116698E-3</v>
      </c>
      <c r="XZ22" s="2">
        <v>2.6204733433599402E-3</v>
      </c>
      <c r="YA22" s="2">
        <v>1.8238782321137301E-3</v>
      </c>
      <c r="YB22" s="2">
        <v>2.2325809718350001E-3</v>
      </c>
      <c r="YC22" s="2">
        <v>3.3352884201029798E-3</v>
      </c>
      <c r="YD22" s="2">
        <v>3.3602992772691301E-3</v>
      </c>
      <c r="YE22" s="2">
        <v>5.0361087549967796E-3</v>
      </c>
      <c r="YF22" s="2">
        <v>2.5949607384929698E-3</v>
      </c>
      <c r="YG22" s="2">
        <v>2.9639390584453298E-3</v>
      </c>
      <c r="YH22" s="2">
        <v>1.02675894393585E-2</v>
      </c>
      <c r="YI22" s="2">
        <v>1.8116899863754098E-2</v>
      </c>
      <c r="YJ22" s="2">
        <v>1.5608926669992701E-2</v>
      </c>
      <c r="YK22" s="2">
        <v>4.3918601513489697E-2</v>
      </c>
      <c r="YL22" s="2">
        <v>4.200922899693E-3</v>
      </c>
      <c r="YM22" s="2">
        <v>6.7595304187472198E-3</v>
      </c>
      <c r="YN22" s="2">
        <v>9.1816372264519695E-3</v>
      </c>
      <c r="YO22" s="2">
        <v>3.5247378760794E-3</v>
      </c>
      <c r="YP22" s="2">
        <v>3.5287594855007401E-3</v>
      </c>
      <c r="YQ22" s="2">
        <v>2.7405394516815599E-3</v>
      </c>
      <c r="YR22" s="2">
        <v>2.1880260543417902E-3</v>
      </c>
      <c r="YS22" s="2">
        <v>1.3956051608819599E-3</v>
      </c>
      <c r="YT22" s="2">
        <v>1.9377258509680399E-3</v>
      </c>
      <c r="YU22" s="2">
        <v>1.5946601076992199E-3</v>
      </c>
      <c r="YV22" s="2">
        <v>1.37805456316343E-3</v>
      </c>
      <c r="YW22" s="2">
        <v>1.3921090439819E-3</v>
      </c>
      <c r="YX22" s="2">
        <v>1.85755109248183E-3</v>
      </c>
      <c r="YY22" s="2">
        <v>2.1992464676161101E-3</v>
      </c>
      <c r="YZ22" s="2">
        <v>1.66800458628757E-3</v>
      </c>
      <c r="ZA22" s="2">
        <v>1.23673164565097E-3</v>
      </c>
      <c r="ZB22" s="2">
        <v>1.6908959508362101E-3</v>
      </c>
      <c r="ZC22" s="2">
        <v>8.7453136551056301E-4</v>
      </c>
      <c r="ZD22" s="2">
        <v>1.19296626764068E-3</v>
      </c>
      <c r="ZE22" s="2">
        <v>2.2250632202961201E-3</v>
      </c>
      <c r="ZF22" s="2">
        <v>1.1888817735028301E-3</v>
      </c>
      <c r="ZG22" s="2">
        <v>1.491723563645E-3</v>
      </c>
      <c r="ZH22" s="2">
        <v>4.3819879953553299E-4</v>
      </c>
      <c r="ZI22" s="2">
        <v>1.20531398205654E-3</v>
      </c>
      <c r="ZJ22" s="2">
        <v>1.5709351302119099E-3</v>
      </c>
      <c r="ZK22" s="2">
        <v>1.23821923037062E-3</v>
      </c>
      <c r="ZL22" s="2">
        <v>1.66878798661512E-3</v>
      </c>
      <c r="ZM22" s="2">
        <v>1.1977494580364899E-3</v>
      </c>
      <c r="ZN22" s="2">
        <v>2.1680463679679398E-3</v>
      </c>
      <c r="ZO22" s="2">
        <v>1.7301788319770801E-3</v>
      </c>
      <c r="ZP22" s="2">
        <v>1.0324001995352401E-3</v>
      </c>
      <c r="ZQ22" s="2">
        <v>5.1871012965192297E-3</v>
      </c>
      <c r="ZR22" s="2">
        <v>5.2899772491047901E-3</v>
      </c>
      <c r="ZS22" s="2">
        <v>6.5307451326806704E-3</v>
      </c>
      <c r="ZT22" s="2">
        <v>8.6001011721630691E-3</v>
      </c>
      <c r="ZU22" s="2">
        <v>6.4304776195597399E-3</v>
      </c>
      <c r="ZV22" s="2">
        <v>1.3645335755261201E-2</v>
      </c>
      <c r="ZW22" s="2">
        <v>6.6803698569639098E-3</v>
      </c>
      <c r="ZX22" s="2">
        <v>1.7579995549943999E-3</v>
      </c>
      <c r="ZY22" s="2">
        <v>3.6019453246603002E-2</v>
      </c>
      <c r="ZZ22" s="2">
        <v>4.3830447235791201E-2</v>
      </c>
      <c r="AAA22" s="2">
        <v>3.2634997031933101E-2</v>
      </c>
      <c r="AAB22" s="2">
        <v>1.8361542971853401E-2</v>
      </c>
      <c r="AAC22" s="2">
        <v>1.6963766633406501E-3</v>
      </c>
      <c r="AAD22" s="2">
        <v>4.0495318434626898E-3</v>
      </c>
      <c r="AAE22" s="2">
        <v>8.3331844075453201E-2</v>
      </c>
      <c r="AAF22" s="2">
        <v>2.4532265346801599E-2</v>
      </c>
      <c r="AAG22" s="2">
        <v>5.3279615779052202E-3</v>
      </c>
      <c r="AAH22" s="2">
        <v>4.5060097164114103E-3</v>
      </c>
      <c r="AAI22" s="2">
        <v>3.9793874436133197E-3</v>
      </c>
      <c r="AAJ22" s="2">
        <v>2.12892463976793E-3</v>
      </c>
      <c r="AAK22" s="2">
        <v>3.0623794626266402E-3</v>
      </c>
      <c r="AAL22" s="2">
        <v>8.2645713432448204E-4</v>
      </c>
      <c r="AAM22" s="2">
        <v>4.4539132689851201E-4</v>
      </c>
      <c r="AAN22" s="2">
        <v>3.0059103864318399E-4</v>
      </c>
      <c r="AAO22" s="2">
        <v>6.5596962966089196E-4</v>
      </c>
      <c r="AAP22" s="2">
        <v>1.4316665778048099E-3</v>
      </c>
      <c r="AAQ22" s="2">
        <v>6.49578912676229E-3</v>
      </c>
      <c r="AAR22" s="2">
        <v>1.19784597650541E-2</v>
      </c>
      <c r="AAS22" s="2">
        <v>3.9821795435637597E-3</v>
      </c>
      <c r="AAT22" s="2">
        <v>5.9551156650853804E-3</v>
      </c>
      <c r="AAU22" s="2">
        <v>9.3710733413595992E-3</v>
      </c>
      <c r="AAV22" s="2">
        <v>1.03582452557168E-2</v>
      </c>
      <c r="AAW22" s="2">
        <v>1.7837356054797901E-3</v>
      </c>
      <c r="AAX22" s="2">
        <v>6.4897901505753504E-3</v>
      </c>
      <c r="AAY22" s="2">
        <v>3.4587778554420902E-4</v>
      </c>
      <c r="AAZ22" s="2">
        <v>4.75770040138327E-4</v>
      </c>
      <c r="ABA22" s="2">
        <v>1.61407371472923E-4</v>
      </c>
      <c r="ABB22" s="2">
        <v>4.9475261829372297E-4</v>
      </c>
      <c r="ABC22" s="2">
        <v>5.7166007460787997E-4</v>
      </c>
      <c r="ABD22" s="2">
        <v>5.41717488110732E-4</v>
      </c>
      <c r="ABE22" s="2">
        <v>6.8493522166497404E-4</v>
      </c>
      <c r="ABF22" s="2">
        <v>9.5403079793584796E-4</v>
      </c>
      <c r="ABG22" s="2">
        <v>1.2135824188371099E-3</v>
      </c>
      <c r="ABH22" s="2">
        <v>1.43868036640818E-3</v>
      </c>
      <c r="ABI22" s="2">
        <v>1.01139124737561E-3</v>
      </c>
      <c r="ABJ22" s="2">
        <v>7.6017983873941303E-4</v>
      </c>
      <c r="ABK22" s="2">
        <v>3.7365266497211999E-4</v>
      </c>
      <c r="ABL22" s="2">
        <v>8.8969197169087497E-4</v>
      </c>
      <c r="ABM22" s="2">
        <v>5.8933220302963599E-4</v>
      </c>
      <c r="ABN22" s="2">
        <v>4.8185595369212999E-4</v>
      </c>
      <c r="ABO22" s="2">
        <v>2.36341459061027E-4</v>
      </c>
      <c r="ABP22" s="2">
        <v>4.5221955083302098E-4</v>
      </c>
      <c r="ABQ22" s="2">
        <v>9.0407985360819001E-4</v>
      </c>
      <c r="ABR22" s="2">
        <v>1.17728299031409E-3</v>
      </c>
      <c r="ABS22" s="2">
        <v>5.4779905438678703E-4</v>
      </c>
      <c r="ABT22" s="2">
        <v>8.0744596108178203E-4</v>
      </c>
      <c r="ABU22" s="2">
        <v>1.1924964744015501E-3</v>
      </c>
      <c r="ABV22" s="2">
        <v>7.6153043325821496E-4</v>
      </c>
      <c r="ABW22" s="2">
        <v>6.8347860959172503E-4</v>
      </c>
      <c r="ABX22" s="2">
        <v>5.7313151304508E-4</v>
      </c>
      <c r="ABY22" s="2">
        <v>1.2307654072827099E-3</v>
      </c>
      <c r="ABZ22" s="2">
        <v>4.53605684269625E-4</v>
      </c>
      <c r="ACA22" s="2">
        <v>7.5664243486807804E-4</v>
      </c>
      <c r="ACB22" s="2">
        <v>6.3254665136865595E-4</v>
      </c>
      <c r="ACC22" s="2">
        <v>1.4197867567775999E-3</v>
      </c>
      <c r="ACD22" s="2">
        <v>2.2927157321114599E-3</v>
      </c>
      <c r="ACE22" s="2">
        <v>2.5781060672489999E-3</v>
      </c>
      <c r="ACF22" s="2">
        <v>2.5269399672914199E-3</v>
      </c>
      <c r="ACG22" s="2">
        <v>2.5928077373025302E-3</v>
      </c>
      <c r="ACH22" s="2">
        <v>1.3068159688019801E-3</v>
      </c>
      <c r="ACI22" s="2">
        <v>2.8286377969355E-3</v>
      </c>
      <c r="ACJ22" s="2">
        <v>1.61500223912691E-3</v>
      </c>
      <c r="ACK22" s="2">
        <v>2.3061099866000302E-3</v>
      </c>
      <c r="ACL22" s="2">
        <v>1.1651858467024801E-3</v>
      </c>
      <c r="ACM22" s="2">
        <v>1.59783610213558E-3</v>
      </c>
      <c r="ACN22" s="2">
        <v>5.4289242679409996E-4</v>
      </c>
      <c r="ACO22" s="2">
        <v>7.4553813013785504E-4</v>
      </c>
      <c r="ACP22" s="2">
        <v>1.16465615007457E-3</v>
      </c>
      <c r="ACQ22" s="2">
        <v>1.36095552740182E-3</v>
      </c>
      <c r="ACR22" s="2">
        <v>1.3285330436419601E-3</v>
      </c>
      <c r="ACS22" s="2">
        <v>1.45038754332424E-3</v>
      </c>
      <c r="ACT22" s="2">
        <v>6.80762058007409E-4</v>
      </c>
      <c r="ACU22" s="2">
        <v>2.07497515021275E-3</v>
      </c>
      <c r="ACV22" s="2">
        <v>8.1540663164806097E-4</v>
      </c>
      <c r="ACW22" s="2">
        <v>1.2423542790011E-3</v>
      </c>
      <c r="ACX22" s="2">
        <v>1.53646783477086E-3</v>
      </c>
      <c r="ACY22" s="2">
        <v>6.4983280171670695E-4</v>
      </c>
      <c r="ACZ22" s="2">
        <v>1.0126497902466401E-3</v>
      </c>
      <c r="ADA22" s="2">
        <v>6.7679104532695805E-4</v>
      </c>
      <c r="ADB22" s="2">
        <v>5.2622390399407603E-4</v>
      </c>
      <c r="ADC22" s="2">
        <v>5.31341162109551E-4</v>
      </c>
      <c r="ADD22" s="2">
        <v>3.7393468868951202E-4</v>
      </c>
      <c r="ADE22" s="2">
        <v>4.11105871830779E-4</v>
      </c>
      <c r="ADF22" s="2">
        <v>2.9939365549871202E-4</v>
      </c>
      <c r="ADG22" s="2">
        <v>1.81611288404736E-3</v>
      </c>
      <c r="ADH22" s="2">
        <v>2.65063048682593E-3</v>
      </c>
      <c r="ADI22" s="2">
        <v>1.2717778082797101E-3</v>
      </c>
      <c r="ADJ22" s="2">
        <v>5.8772412234150604E-4</v>
      </c>
      <c r="ADK22" s="2">
        <v>5.7626814553101596E-4</v>
      </c>
      <c r="ADL22" s="2">
        <v>1.0842861260410501E-3</v>
      </c>
      <c r="ADM22" s="2">
        <v>3.64021702756278E-3</v>
      </c>
      <c r="ADN22" s="2">
        <v>2.5174720599207001E-3</v>
      </c>
      <c r="ADO22" s="2">
        <v>4.8679623127583698E-4</v>
      </c>
      <c r="ADP22" s="2">
        <v>1.65949078796917E-3</v>
      </c>
      <c r="ADQ22" s="2">
        <v>1.21954972753677E-2</v>
      </c>
      <c r="ADR22" s="2">
        <v>2.7999589143444998E-3</v>
      </c>
      <c r="ADS22" s="2">
        <v>2.0635471090276599E-3</v>
      </c>
      <c r="ADT22" s="2">
        <v>2.3609233084405899E-3</v>
      </c>
      <c r="ADU22" s="2">
        <v>8.4494533152273195E-4</v>
      </c>
      <c r="ADV22" s="2">
        <v>2.18083636321876E-3</v>
      </c>
      <c r="ADW22" s="2">
        <v>7.6572180654221498E-4</v>
      </c>
      <c r="ADX22" s="2">
        <v>2.0403840303158801E-3</v>
      </c>
      <c r="ADY22" s="2">
        <v>4.9763719401988503E-2</v>
      </c>
      <c r="ADZ22" s="2">
        <v>9.3267457963359598E-3</v>
      </c>
      <c r="AEA22" s="2">
        <v>3.7593441112351699E-3</v>
      </c>
      <c r="AEB22" s="2">
        <v>1.09989177901247E-3</v>
      </c>
      <c r="AEC22" s="2">
        <v>1.72720323622085E-3</v>
      </c>
      <c r="AED22" s="2">
        <v>7.5985869226334395E-4</v>
      </c>
      <c r="AEE22" s="2">
        <v>2.6973131294543702E-3</v>
      </c>
      <c r="AEF22" s="2">
        <v>1.73633735507187E-3</v>
      </c>
      <c r="AEG22" s="2">
        <v>6.03713335447218E-3</v>
      </c>
      <c r="AEH22" s="2">
        <v>4.4190333041928802E-3</v>
      </c>
      <c r="AEI22" s="2">
        <v>7.4911530781173402E-3</v>
      </c>
      <c r="AEJ22" s="2">
        <v>5.6150719777451198E-4</v>
      </c>
      <c r="AEK22" s="2">
        <v>4.7389431533174497E-3</v>
      </c>
      <c r="AEL22" s="2">
        <v>3.6622995136815798E-3</v>
      </c>
      <c r="AEM22" s="2">
        <v>2.2957161125850401E-5</v>
      </c>
      <c r="AEN22" s="2">
        <v>2.0782225571281598E-3</v>
      </c>
      <c r="AEO22" s="2">
        <v>1.0845994996875399E-3</v>
      </c>
      <c r="AEP22" s="2">
        <v>3.9963627539433E-3</v>
      </c>
      <c r="AEQ22" s="2">
        <v>5.3665867162794902E-3</v>
      </c>
      <c r="AER22" s="2">
        <v>1.2919762186101099E-2</v>
      </c>
      <c r="AES22" s="2">
        <v>2.56430239617918E-2</v>
      </c>
      <c r="AET22" s="2">
        <v>7.88609501072981E-2</v>
      </c>
      <c r="AEU22" s="2">
        <v>0.114568331141413</v>
      </c>
      <c r="AEV22" s="2">
        <v>7.2102265063931803E-2</v>
      </c>
      <c r="AEW22" s="2">
        <v>1.5623267423634599E-2</v>
      </c>
      <c r="AEX22" s="2">
        <v>1.47921962263828E-2</v>
      </c>
      <c r="AEY22" s="2">
        <v>1.7917004142628801E-2</v>
      </c>
      <c r="AEZ22" s="2">
        <v>8.5999912958264202E-3</v>
      </c>
      <c r="AFA22" s="2">
        <v>5.1919481704601703E-3</v>
      </c>
      <c r="AFB22" s="2">
        <v>1.02333015050133E-2</v>
      </c>
      <c r="AFC22" s="2">
        <v>5.3024462038031503E-3</v>
      </c>
      <c r="AFD22" s="2">
        <v>5.9221511519055997E-3</v>
      </c>
      <c r="AFE22" s="2">
        <v>4.9131223754021501E-3</v>
      </c>
      <c r="AFF22" s="2">
        <v>3.1525553401335299E-3</v>
      </c>
      <c r="AFG22" s="2">
        <v>2.7889668529544201E-3</v>
      </c>
      <c r="AFH22" s="2">
        <v>3.3468295968457E-3</v>
      </c>
      <c r="AFI22" s="2">
        <v>2.0499744155109902E-3</v>
      </c>
      <c r="AFJ22" s="2">
        <v>2.4863433827216502E-3</v>
      </c>
      <c r="AFK22" s="2">
        <v>2.46736800452E-3</v>
      </c>
      <c r="AFL22" s="2">
        <v>3.6263623025930801E-3</v>
      </c>
      <c r="AFM22" s="2">
        <v>5.6079849740585897E-3</v>
      </c>
      <c r="AFN22" s="2">
        <v>1.95022851080728E-3</v>
      </c>
      <c r="AFO22" s="2">
        <v>3.3631372485865602E-3</v>
      </c>
      <c r="AFP22" s="2">
        <v>5.6432823834951197E-3</v>
      </c>
      <c r="AFQ22" s="2">
        <v>2.8853036562017098E-3</v>
      </c>
      <c r="AFR22" s="2">
        <v>2.2631284375425401E-3</v>
      </c>
      <c r="AFS22" s="2">
        <v>8.7443401049021199E-4</v>
      </c>
      <c r="AFT22" s="2">
        <v>1.1694985921759399E-3</v>
      </c>
      <c r="AFU22" s="2">
        <v>1.0741125742207E-3</v>
      </c>
      <c r="AFV22" s="2">
        <v>1.0449174775315801E-3</v>
      </c>
      <c r="AFW22" s="2">
        <v>8.22795207091037E-4</v>
      </c>
      <c r="AFX22" s="2">
        <v>1.5475431368981601E-3</v>
      </c>
      <c r="AFY22" s="2">
        <v>1.58256891346635E-3</v>
      </c>
      <c r="AFZ22" s="2">
        <v>1.7315640512664101E-3</v>
      </c>
      <c r="AGA22" s="2">
        <v>1.5947242427701001E-3</v>
      </c>
      <c r="AGB22" s="2">
        <v>5.87105333669884E-3</v>
      </c>
      <c r="AGC22" s="2">
        <v>4.6220445234092097E-3</v>
      </c>
      <c r="AGD22" s="2">
        <v>2.71792048556589E-3</v>
      </c>
      <c r="AGE22" s="2">
        <v>1.3063249709102699E-3</v>
      </c>
      <c r="AGF22" s="2">
        <v>1.78136045966309E-3</v>
      </c>
      <c r="AGG22" s="2">
        <v>1.2566875112624699E-3</v>
      </c>
      <c r="AGH22" s="2">
        <v>2.4127498583037298E-3</v>
      </c>
      <c r="AGI22" s="2">
        <v>4.7341921223483198E-3</v>
      </c>
      <c r="AGJ22" s="2">
        <v>5.19912873578537E-3</v>
      </c>
      <c r="AGK22" s="2">
        <v>7.7701558001217102E-3</v>
      </c>
      <c r="AGL22" s="2">
        <v>7.8492821784370802E-3</v>
      </c>
      <c r="AGM22" s="2">
        <v>3.79660313875006E-3</v>
      </c>
      <c r="AGN22" s="2">
        <v>2.9994735112188701E-3</v>
      </c>
      <c r="AGO22" s="2">
        <v>2.9080070267820698E-3</v>
      </c>
      <c r="AGP22" s="2">
        <v>3.43879494948908E-3</v>
      </c>
      <c r="AGQ22" s="2">
        <v>3.73268387417735E-3</v>
      </c>
      <c r="AGR22" s="2">
        <v>5.5715031677189804E-3</v>
      </c>
      <c r="AGS22" s="2">
        <v>1.0517943755365E-2</v>
      </c>
      <c r="AGT22" s="2">
        <v>9.6024912806331793E-3</v>
      </c>
      <c r="AGU22" s="2">
        <v>4.2208039332773499E-3</v>
      </c>
      <c r="AGV22" s="2">
        <v>2.1303224015340001E-3</v>
      </c>
      <c r="AGW22" s="2">
        <v>5.4031752160757095E-4</v>
      </c>
      <c r="AGX22" s="2">
        <v>2.00358959097633E-3</v>
      </c>
      <c r="AGY22" s="2">
        <v>1.42239446381786E-3</v>
      </c>
      <c r="AGZ22" s="2">
        <v>2.92506819470868E-3</v>
      </c>
      <c r="AHA22" s="2">
        <v>2.7807108689136498E-3</v>
      </c>
      <c r="AHB22" s="2">
        <v>2.2504586804238799E-3</v>
      </c>
      <c r="AHC22" s="2">
        <v>2.2242095118164599E-3</v>
      </c>
      <c r="AHD22" s="2">
        <v>2.1065304864306099E-3</v>
      </c>
      <c r="AHE22" s="2">
        <v>1.74971293297869E-3</v>
      </c>
      <c r="AHF22" s="2">
        <v>2.0223352375642401E-3</v>
      </c>
      <c r="AHG22" s="2">
        <v>2.5498585870661599E-3</v>
      </c>
      <c r="AHH22" s="2">
        <v>2.6912366021084101E-3</v>
      </c>
      <c r="AHI22" s="2">
        <v>3.1911270080725901E-3</v>
      </c>
      <c r="AHJ22" s="2">
        <v>3.3004553240224498E-3</v>
      </c>
      <c r="AHK22" s="2">
        <v>5.5509279215237503E-3</v>
      </c>
      <c r="AHL22" s="2">
        <v>2.8960865259441701E-3</v>
      </c>
      <c r="AHM22" s="2">
        <v>4.4491253898652798E-3</v>
      </c>
      <c r="AHN22" s="2">
        <v>4.4942586428957897E-3</v>
      </c>
      <c r="AHO22" s="2">
        <v>7.9380611807451703E-3</v>
      </c>
      <c r="AHP22" s="2">
        <v>1.7570518374906501E-3</v>
      </c>
      <c r="AHQ22" s="2">
        <v>1.29990124284911E-3</v>
      </c>
      <c r="AHR22" s="2">
        <v>1.2907077851723301E-2</v>
      </c>
      <c r="AHS22" s="2">
        <v>4.3112592361472801E-2</v>
      </c>
      <c r="AHT22" s="2">
        <v>2.4914860650330599E-3</v>
      </c>
      <c r="AHU22" s="2">
        <v>2.8390348477748501E-3</v>
      </c>
    </row>
    <row r="23" spans="1:905">
      <c r="A23">
        <v>64</v>
      </c>
      <c r="B23" s="172" t="s">
        <v>1091</v>
      </c>
      <c r="C23">
        <v>20</v>
      </c>
      <c r="D23" s="1">
        <f t="shared" si="0"/>
        <v>0.555821514066974</v>
      </c>
      <c r="E23" s="2">
        <v>2.44884881888194E-2</v>
      </c>
      <c r="F23" s="2">
        <v>5.4190814185256099E-2</v>
      </c>
      <c r="G23" s="2">
        <v>0.268006774188431</v>
      </c>
      <c r="H23" s="2">
        <v>0.13854464204130801</v>
      </c>
      <c r="I23" s="2">
        <v>9.2167575446807107E-2</v>
      </c>
      <c r="J23" s="2">
        <v>0.19655210918358401</v>
      </c>
      <c r="K23" s="2">
        <v>4.0460325897610797E-2</v>
      </c>
      <c r="L23" s="2">
        <v>2.3152210900892999E-2</v>
      </c>
      <c r="M23" s="2">
        <v>2.4722820067192001E-2</v>
      </c>
      <c r="N23" s="2">
        <v>2.1832761583199901E-2</v>
      </c>
      <c r="O23" s="2">
        <v>1.7004713264632199E-2</v>
      </c>
      <c r="P23" s="2">
        <v>2.2159924588668601E-2</v>
      </c>
      <c r="Q23" s="2">
        <v>1.94347227104157E-2</v>
      </c>
      <c r="R23" s="2">
        <v>3.6199396632620902E-2</v>
      </c>
      <c r="S23" s="2">
        <v>2.9336509370400301E-2</v>
      </c>
      <c r="T23" s="2">
        <v>4.8875216953328998E-2</v>
      </c>
      <c r="U23" s="2">
        <v>7.4978405739468498E-2</v>
      </c>
      <c r="V23" s="2">
        <v>3.62368965369766E-2</v>
      </c>
      <c r="W23" s="2">
        <v>2.5351062742399198E-2</v>
      </c>
      <c r="X23" s="2">
        <v>1.77000926727378E-2</v>
      </c>
      <c r="Y23" s="2">
        <v>1.13681807171964E-2</v>
      </c>
      <c r="Z23" s="2">
        <v>2.01133372591124E-2</v>
      </c>
      <c r="AA23" s="2">
        <v>2.2595889986711901E-2</v>
      </c>
      <c r="AB23" s="2">
        <v>2.3053640104903499E-2</v>
      </c>
      <c r="AC23" s="2">
        <v>2.2826791997618098E-2</v>
      </c>
      <c r="AD23" s="2">
        <v>1.91429110910778E-2</v>
      </c>
      <c r="AE23" s="2">
        <v>1.6833657581174499E-2</v>
      </c>
      <c r="AF23" s="2">
        <v>1.40419420233775E-2</v>
      </c>
      <c r="AG23" s="2">
        <v>1.80667807511549E-2</v>
      </c>
      <c r="AH23" s="2">
        <v>1.6473399839579399E-2</v>
      </c>
      <c r="AI23" s="2">
        <v>2.41943837683316E-2</v>
      </c>
      <c r="AJ23" s="2">
        <v>3.8184450752336202E-2</v>
      </c>
      <c r="AK23" s="2">
        <v>4.0695686645702903E-2</v>
      </c>
      <c r="AL23" s="2">
        <v>4.0681963269238799E-2</v>
      </c>
      <c r="AM23" s="2">
        <v>6.3353480902886103E-2</v>
      </c>
      <c r="AN23" s="2">
        <v>8.7150230590491998E-2</v>
      </c>
      <c r="AO23" s="2">
        <v>9.8055401378225798E-2</v>
      </c>
      <c r="AP23" s="2">
        <v>0.105544163149937</v>
      </c>
      <c r="AQ23" s="2">
        <v>9.0214571072578895E-2</v>
      </c>
      <c r="AR23" s="2">
        <v>6.9403610697175405E-2</v>
      </c>
      <c r="AS23" s="2">
        <v>5.6790924621861E-2</v>
      </c>
      <c r="AT23" s="2">
        <v>3.8992360741562301E-2</v>
      </c>
      <c r="AU23" s="2">
        <v>3.6097057999150098E-2</v>
      </c>
      <c r="AV23" s="2">
        <v>1.92961516607928E-2</v>
      </c>
      <c r="AW23" s="2">
        <v>2.6868104590119402E-2</v>
      </c>
      <c r="AX23" s="2">
        <v>4.8989560996459701E-2</v>
      </c>
      <c r="AY23" s="2">
        <v>3.4450817915284697E-2</v>
      </c>
      <c r="AZ23" s="2">
        <v>3.3871296324836903E-2</v>
      </c>
      <c r="BA23" s="2">
        <v>2.5922834922593199E-2</v>
      </c>
      <c r="BB23" s="2">
        <v>2.4423144216047899E-2</v>
      </c>
      <c r="BC23" s="2">
        <v>1.54972444892263E-2</v>
      </c>
      <c r="BD23" s="2">
        <v>3.5782085092122301E-2</v>
      </c>
      <c r="BE23" s="2">
        <v>1.9901585688534899E-2</v>
      </c>
      <c r="BF23" s="2">
        <v>1.7656144204861099E-2</v>
      </c>
      <c r="BG23" s="2">
        <v>4.0028816846638601E-2</v>
      </c>
      <c r="BH23" s="2">
        <v>6.8036160516669594E-2</v>
      </c>
      <c r="BI23" s="2">
        <v>6.9134987304197398E-2</v>
      </c>
      <c r="BJ23" s="2">
        <v>8.6713957316071094E-2</v>
      </c>
      <c r="BK23" s="2">
        <v>7.9933586624843206E-2</v>
      </c>
      <c r="BL23" s="2">
        <v>0.116002327290552</v>
      </c>
      <c r="BM23" s="2">
        <v>0.13827898584105899</v>
      </c>
      <c r="BN23" s="2">
        <v>0.18274641979907799</v>
      </c>
      <c r="BO23" s="2">
        <v>0.138181360448903</v>
      </c>
      <c r="BP23" s="2">
        <v>0.14527932626890599</v>
      </c>
      <c r="BQ23" s="2">
        <v>8.9953989222352995E-2</v>
      </c>
      <c r="BR23" s="2">
        <v>8.3832003012791395E-2</v>
      </c>
      <c r="BS23" s="2">
        <v>7.7037251446076496E-2</v>
      </c>
      <c r="BT23" s="2">
        <v>7.24708394258885E-2</v>
      </c>
      <c r="BU23" s="2">
        <v>8.4690925100147099E-2</v>
      </c>
      <c r="BV23" s="2">
        <v>0.15200668125241301</v>
      </c>
      <c r="BW23" s="2">
        <v>0.14380841635800601</v>
      </c>
      <c r="BX23" s="2">
        <v>0.117644193075017</v>
      </c>
      <c r="BY23" s="2">
        <v>0.14506858289831601</v>
      </c>
      <c r="BZ23" s="2">
        <v>3.2651414737796397E-2</v>
      </c>
      <c r="CA23" s="2">
        <v>1.03657188298132E-2</v>
      </c>
      <c r="CB23" s="2">
        <v>8.7426737407498307E-3</v>
      </c>
      <c r="CC23" s="2">
        <v>7.0546559096990999E-3</v>
      </c>
      <c r="CD23" s="2">
        <v>9.8590332087696193E-3</v>
      </c>
      <c r="CE23" s="2">
        <v>1.5978079268433601E-2</v>
      </c>
      <c r="CF23" s="2">
        <v>4.4662316195116297E-3</v>
      </c>
      <c r="CG23" s="2">
        <v>3.57449797464515E-3</v>
      </c>
      <c r="CH23" s="2">
        <v>4.98850146090028E-3</v>
      </c>
      <c r="CI23" s="2">
        <v>8.7361093006740297E-3</v>
      </c>
      <c r="CJ23" s="2">
        <v>5.0605163768872698E-3</v>
      </c>
      <c r="CK23" s="2">
        <v>7.2519155780387895E-2</v>
      </c>
      <c r="CL23" s="2">
        <v>5.6302275709963302E-2</v>
      </c>
      <c r="CM23" s="2">
        <v>1.33387360057235E-2</v>
      </c>
      <c r="CN23" s="2">
        <v>1.55741516867793E-2</v>
      </c>
      <c r="CO23" s="2">
        <v>3.5943005802512397E-2</v>
      </c>
      <c r="CP23" s="2">
        <v>0.15392688121181899</v>
      </c>
      <c r="CQ23" s="2">
        <v>2.8505293207724901E-2</v>
      </c>
      <c r="CR23" s="2">
        <v>0.30435075670352602</v>
      </c>
      <c r="CS23" s="2">
        <v>0.29757541372593099</v>
      </c>
      <c r="CT23" s="2">
        <v>0.2015273590983</v>
      </c>
      <c r="CU23" s="2">
        <v>0.136704761262851</v>
      </c>
      <c r="CV23" s="2">
        <v>0.122257922723834</v>
      </c>
      <c r="CW23" s="2">
        <v>0.18210668864114801</v>
      </c>
      <c r="CX23" s="2">
        <v>0.25058534653914899</v>
      </c>
      <c r="CY23" s="2">
        <v>0.138871239092621</v>
      </c>
      <c r="CZ23" s="2">
        <v>0.154898511977211</v>
      </c>
      <c r="DA23" s="2">
        <v>0.14152737872673599</v>
      </c>
      <c r="DB23" s="2">
        <v>5.70286745785007E-2</v>
      </c>
      <c r="DC23" s="2">
        <v>6.86572379495171E-2</v>
      </c>
      <c r="DD23" s="2">
        <v>4.7111828250388801E-2</v>
      </c>
      <c r="DE23" s="2">
        <v>4.1461427736007299E-2</v>
      </c>
      <c r="DF23" s="2">
        <v>2.1350626072991898E-2</v>
      </c>
      <c r="DG23" s="2">
        <v>1.4798550199201101E-2</v>
      </c>
      <c r="DH23" s="2">
        <v>7.3615235122999499E-3</v>
      </c>
      <c r="DI23" s="2">
        <v>4.9420740459757702E-2</v>
      </c>
      <c r="DJ23" s="2">
        <v>9.1857548413117704E-2</v>
      </c>
      <c r="DK23" s="2">
        <v>0.128364929480143</v>
      </c>
      <c r="DL23" s="2">
        <v>0.14666225343707601</v>
      </c>
      <c r="DM23" s="2">
        <v>6.9999888034293606E-2</v>
      </c>
      <c r="DN23" s="2">
        <v>3.9501462761873697E-2</v>
      </c>
      <c r="DO23" s="2">
        <v>0.10859736511146099</v>
      </c>
      <c r="DP23" s="2">
        <v>8.5064122613318499E-2</v>
      </c>
      <c r="DQ23" s="2">
        <v>6.4832143761247796E-2</v>
      </c>
      <c r="DR23" s="2">
        <v>5.4454628924413502E-2</v>
      </c>
      <c r="DS23" s="2">
        <v>8.8463650400996494E-3</v>
      </c>
      <c r="DT23" s="2">
        <v>6.7426295791693097E-3</v>
      </c>
      <c r="DU23" s="2">
        <v>4.6835536979073899E-3</v>
      </c>
      <c r="DV23" s="2">
        <v>8.1777503912366708E-3</v>
      </c>
      <c r="DW23" s="2">
        <v>1.11704085092363E-2</v>
      </c>
      <c r="DX23" s="2">
        <v>7.5164103206297904E-3</v>
      </c>
      <c r="DY23" s="2">
        <v>2.15995854359755E-2</v>
      </c>
      <c r="DZ23" s="2">
        <v>1.7765372781694901E-2</v>
      </c>
      <c r="EA23" s="2">
        <v>1.35887603726275E-2</v>
      </c>
      <c r="EB23" s="2">
        <v>8.6433858455016097E-3</v>
      </c>
      <c r="EC23" s="2">
        <v>1.38020749937958E-2</v>
      </c>
      <c r="ED23" s="2">
        <v>1.14666097568335E-2</v>
      </c>
      <c r="EE23" s="2">
        <v>1.30254526211609E-2</v>
      </c>
      <c r="EF23" s="2">
        <v>2.0303982001115401E-2</v>
      </c>
      <c r="EG23" s="2">
        <v>2.1528729680899701E-2</v>
      </c>
      <c r="EH23" s="2">
        <v>1.37559472796024E-2</v>
      </c>
      <c r="EI23" s="2">
        <v>7.4860307182566897E-3</v>
      </c>
      <c r="EJ23" s="2">
        <v>6.9482664189543198E-3</v>
      </c>
      <c r="EK23" s="2">
        <v>1.0069102583393301E-2</v>
      </c>
      <c r="EL23" s="2">
        <v>1.14859222554818E-2</v>
      </c>
      <c r="EM23" s="2">
        <v>1.4471086218419299E-2</v>
      </c>
      <c r="EN23" s="2">
        <v>3.5769900896002599E-3</v>
      </c>
      <c r="EO23" s="2">
        <v>5.5209150356908699E-3</v>
      </c>
      <c r="EP23" s="2">
        <v>6.0453497540821702E-3</v>
      </c>
      <c r="EQ23" s="2">
        <v>5.4132172931200704E-3</v>
      </c>
      <c r="ER23" s="2">
        <v>6.6286605395486798E-3</v>
      </c>
      <c r="ES23" s="2">
        <v>1.6996766261137001E-2</v>
      </c>
      <c r="ET23" s="2">
        <v>5.4113708888022999E-2</v>
      </c>
      <c r="EU23" s="2">
        <v>8.6112424470767196E-2</v>
      </c>
      <c r="EV23" s="2">
        <v>9.2024027858760696E-2</v>
      </c>
      <c r="EW23" s="2">
        <v>0.128071273013806</v>
      </c>
      <c r="EX23" s="2">
        <v>0.11648980798950501</v>
      </c>
      <c r="EY23" s="2">
        <v>3.8809704150929901E-2</v>
      </c>
      <c r="EZ23" s="2">
        <v>0.28479214347509202</v>
      </c>
      <c r="FA23" s="2">
        <v>0.27582640197046898</v>
      </c>
      <c r="FB23" s="2">
        <v>8.7305967332222706E-2</v>
      </c>
      <c r="FC23" s="2">
        <v>7.5577011453428197E-2</v>
      </c>
      <c r="FD23" s="2">
        <v>5.3224689005867999E-2</v>
      </c>
      <c r="FE23" s="2">
        <v>2.2865871535815901E-2</v>
      </c>
      <c r="FF23" s="2">
        <v>3.8197628457857902E-2</v>
      </c>
      <c r="FG23" s="2">
        <v>9.6747878773314807E-3</v>
      </c>
      <c r="FH23" s="2">
        <v>1.1754889394900899E-2</v>
      </c>
      <c r="FI23" s="2">
        <v>6.5835505588788699E-3</v>
      </c>
      <c r="FJ23" s="2">
        <v>8.4998392350775203E-3</v>
      </c>
      <c r="FK23" s="2">
        <v>5.5327530811982396E-3</v>
      </c>
      <c r="FL23" s="2">
        <v>3.9450602483285802E-3</v>
      </c>
      <c r="FM23" s="2">
        <v>4.6632332981438604E-3</v>
      </c>
      <c r="FN23" s="2">
        <v>2.1517961710229199E-3</v>
      </c>
      <c r="FO23" s="2">
        <v>4.07202355422406E-3</v>
      </c>
      <c r="FP23" s="2">
        <v>3.0207445132144801E-3</v>
      </c>
      <c r="FQ23" s="2">
        <v>2.9033145278244202E-3</v>
      </c>
      <c r="FR23" s="2">
        <v>8.5154527647523497E-3</v>
      </c>
      <c r="FS23" s="2">
        <v>8.7288058646896403E-3</v>
      </c>
      <c r="FT23" s="2">
        <v>1.16563804402802E-2</v>
      </c>
      <c r="FU23" s="2">
        <v>5.61806797947238E-3</v>
      </c>
      <c r="FV23" s="2">
        <v>3.0285293071150802E-3</v>
      </c>
      <c r="FW23" s="2">
        <v>1.80270590993804E-3</v>
      </c>
      <c r="FX23" s="2">
        <v>4.3447647529777696E-3</v>
      </c>
      <c r="FY23" s="2">
        <v>7.3396916825544901E-3</v>
      </c>
      <c r="FZ23" s="2">
        <v>2.0634558186967602E-3</v>
      </c>
      <c r="GA23" s="2">
        <v>4.4588296159830901E-3</v>
      </c>
      <c r="GB23" s="2">
        <v>4.8359825581944203E-3</v>
      </c>
      <c r="GC23" s="2">
        <v>4.1550770102755296E-3</v>
      </c>
      <c r="GD23" s="2">
        <v>2.4026359018091601E-3</v>
      </c>
      <c r="GE23" s="2">
        <v>1.0744685522712299E-3</v>
      </c>
      <c r="GF23" s="2">
        <v>1.10994480873938E-3</v>
      </c>
      <c r="GG23" s="2">
        <v>5.5893542544586299E-3</v>
      </c>
      <c r="GH23" s="2">
        <v>1.2195358849211701E-2</v>
      </c>
      <c r="GI23" s="2">
        <v>1.0690394606843401E-2</v>
      </c>
      <c r="GJ23" s="2">
        <v>1.2150298245315799E-2</v>
      </c>
      <c r="GK23" s="2">
        <v>5.1696835970047404E-3</v>
      </c>
      <c r="GL23" s="2">
        <v>6.9151366954743098E-3</v>
      </c>
      <c r="GM23" s="2">
        <v>8.2366793736732696E-3</v>
      </c>
      <c r="GN23" s="2">
        <v>1.1785761407126699E-2</v>
      </c>
      <c r="GO23" s="2">
        <v>8.5156361819586808E-3</v>
      </c>
      <c r="GP23" s="2">
        <v>5.9894745929605702E-3</v>
      </c>
      <c r="GQ23" s="2">
        <v>6.10273498638192E-3</v>
      </c>
      <c r="GR23" s="2">
        <v>7.1899579143555898E-3</v>
      </c>
      <c r="GS23" s="2">
        <v>7.6896813700527804E-3</v>
      </c>
      <c r="GT23" s="2">
        <v>1.28714642473403E-2</v>
      </c>
      <c r="GU23" s="2">
        <v>2.33704871644927E-2</v>
      </c>
      <c r="GV23" s="2">
        <v>2.4945663535983199E-2</v>
      </c>
      <c r="GW23" s="2">
        <v>1.7720186066631598E-2</v>
      </c>
      <c r="GX23" s="2">
        <v>1.72909895702597E-2</v>
      </c>
      <c r="GY23" s="2">
        <v>2.9656507366548599E-2</v>
      </c>
      <c r="GZ23" s="2">
        <v>2.0804921541642499E-2</v>
      </c>
      <c r="HA23" s="2">
        <v>6.2531982477547297E-3</v>
      </c>
      <c r="HB23" s="2">
        <v>1.00476222047594E-2</v>
      </c>
      <c r="HC23" s="2">
        <v>1.0837454476360101E-2</v>
      </c>
      <c r="HD23" s="2">
        <v>8.0314633493397299E-3</v>
      </c>
      <c r="HE23" s="2">
        <v>2.8216558381771498E-3</v>
      </c>
      <c r="HF23" s="2">
        <v>3.9799654839243297E-3</v>
      </c>
      <c r="HG23" s="2">
        <v>4.0573732114160301E-2</v>
      </c>
      <c r="HH23" s="2">
        <v>1.6296286713916201E-2</v>
      </c>
      <c r="HI23" s="2">
        <v>1.4587999867712999E-2</v>
      </c>
      <c r="HJ23" s="2">
        <v>9.7733024449989006E-2</v>
      </c>
      <c r="HK23" s="2">
        <v>6.7902701773604399E-2</v>
      </c>
      <c r="HL23" s="2">
        <v>0.16228368931724901</v>
      </c>
      <c r="HM23" s="2">
        <v>0.19140270845076801</v>
      </c>
      <c r="HN23" s="2">
        <v>0.210172644402987</v>
      </c>
      <c r="HO23" s="2">
        <v>0.32470499787630902</v>
      </c>
      <c r="HP23" s="2">
        <v>0.37785805178577803</v>
      </c>
      <c r="HQ23" s="2">
        <v>0.128855649058355</v>
      </c>
      <c r="HR23" s="2">
        <v>4.8556939747229001E-2</v>
      </c>
      <c r="HS23" s="2">
        <v>1.3923674726904801E-2</v>
      </c>
      <c r="HT23" s="2">
        <v>2.20872140065403E-2</v>
      </c>
      <c r="HU23" s="2">
        <v>3.0317651703421499E-2</v>
      </c>
      <c r="HV23" s="2">
        <v>1.0691477536490799E-2</v>
      </c>
      <c r="HW23" s="2">
        <v>4.6880279614902797E-3</v>
      </c>
      <c r="HX23" s="2">
        <v>7.8275395039563104E-3</v>
      </c>
      <c r="HY23" s="2">
        <v>3.7413821489799201E-3</v>
      </c>
      <c r="HZ23" s="2">
        <v>8.7017079324463002E-3</v>
      </c>
      <c r="IA23" s="2">
        <v>4.6618414692136198E-4</v>
      </c>
      <c r="IB23" s="2">
        <v>8.9335155455545301E-4</v>
      </c>
      <c r="IC23" s="2">
        <v>4.2427356305714198E-3</v>
      </c>
      <c r="ID23" s="2">
        <v>2.14639025928006E-2</v>
      </c>
      <c r="IE23" s="2">
        <v>7.2994613930239E-3</v>
      </c>
      <c r="IF23" s="2">
        <v>5.6850907959554598E-3</v>
      </c>
      <c r="IG23" s="2">
        <v>4.8210485889403102E-3</v>
      </c>
      <c r="IH23" s="2">
        <v>3.3124445480039902E-4</v>
      </c>
      <c r="II23" s="2">
        <v>1.12507183094344E-2</v>
      </c>
      <c r="IJ23" s="2">
        <v>6.5525781474381501E-3</v>
      </c>
      <c r="IK23" s="2">
        <v>7.3062975750956697E-3</v>
      </c>
      <c r="IL23" s="2">
        <v>8.8849684773188407E-3</v>
      </c>
      <c r="IM23" s="2">
        <v>2.5120812662172699E-4</v>
      </c>
      <c r="IN23" s="2">
        <v>3.2721602630888998E-4</v>
      </c>
      <c r="IO23" s="2">
        <v>2.7449964758379598E-4</v>
      </c>
      <c r="IP23" s="2">
        <v>1.7660659054769901E-4</v>
      </c>
      <c r="IQ23" s="2">
        <v>5.9021505131352098E-3</v>
      </c>
      <c r="IR23" s="2">
        <v>1.16684601288491E-3</v>
      </c>
      <c r="IS23" s="2">
        <v>2.4011028397752401E-4</v>
      </c>
      <c r="IT23" s="2">
        <v>3.5964755726916402E-4</v>
      </c>
      <c r="IU23" s="2">
        <v>1.21345358065696E-4</v>
      </c>
      <c r="IV23" s="2">
        <v>2.73891019258425E-4</v>
      </c>
      <c r="IW23" s="2">
        <v>8.2236121688881395E-4</v>
      </c>
      <c r="IX23" s="2">
        <v>6.6587329754266202E-3</v>
      </c>
      <c r="IY23" s="2">
        <v>8.9363629030488403E-3</v>
      </c>
      <c r="IZ23" s="2">
        <v>1.3064689631585099E-2</v>
      </c>
      <c r="JA23" s="2">
        <v>7.6118667147159896E-2</v>
      </c>
      <c r="JB23" s="2">
        <v>2.8076805633240699E-2</v>
      </c>
      <c r="JC23" s="2">
        <v>3.9122166058291698E-2</v>
      </c>
      <c r="JD23" s="2">
        <v>5.2092407403400098E-2</v>
      </c>
      <c r="JE23" s="2">
        <v>5.5643408147446602E-2</v>
      </c>
      <c r="JF23" s="2">
        <v>1.8123319814381401E-2</v>
      </c>
      <c r="JG23" s="2">
        <v>3.1432866402068001E-2</v>
      </c>
      <c r="JH23" s="2">
        <v>7.65437548618037E-3</v>
      </c>
      <c r="JI23" s="2">
        <v>1.04374078802307E-2</v>
      </c>
      <c r="JJ23" s="2">
        <v>8.9809165136772295E-3</v>
      </c>
      <c r="JK23" s="2">
        <v>3.7412775549656098E-3</v>
      </c>
      <c r="JL23" s="2">
        <v>3.1665372505840501E-3</v>
      </c>
      <c r="JM23" s="2">
        <v>1.4421857719081101E-4</v>
      </c>
      <c r="JN23" s="2">
        <v>1.4380821265077599E-4</v>
      </c>
      <c r="JO23" s="2">
        <v>1.21419801988837E-4</v>
      </c>
      <c r="JP23" s="2">
        <v>2.07436470498916E-4</v>
      </c>
      <c r="JQ23" s="2">
        <v>1.15946038212026E-4</v>
      </c>
      <c r="JR23" s="2">
        <v>1.6780426502490799E-4</v>
      </c>
      <c r="JS23" s="2">
        <v>2.14643119686703E-4</v>
      </c>
      <c r="JT23" s="2">
        <v>7.2112111203983403E-5</v>
      </c>
      <c r="JU23" s="2">
        <v>1.5249827814544099E-4</v>
      </c>
      <c r="JV23" s="2">
        <v>7.4285110134662496E-5</v>
      </c>
      <c r="JW23" s="2">
        <v>1.43757745193189E-4</v>
      </c>
      <c r="JX23" s="2">
        <v>7.2121807873067999E-5</v>
      </c>
      <c r="JY23" s="2">
        <v>7.2117943178121895E-5</v>
      </c>
      <c r="JZ23" s="2">
        <v>7.2118899152823598E-5</v>
      </c>
      <c r="KA23" s="2">
        <v>7.2542562039073794E-5</v>
      </c>
      <c r="KB23" s="2">
        <v>2.39247037996899E-4</v>
      </c>
      <c r="KC23" s="2">
        <v>1.4784442706962199E-4</v>
      </c>
      <c r="KD23" s="2">
        <v>1.07069257208284E-4</v>
      </c>
      <c r="KE23" s="2">
        <v>7.2332929227837402E-5</v>
      </c>
      <c r="KF23" s="2">
        <v>1.4101138008692601E-4</v>
      </c>
      <c r="KG23" s="2">
        <v>1.44077568247999E-4</v>
      </c>
      <c r="KH23" s="2">
        <v>7.3237651030874098E-5</v>
      </c>
      <c r="KI23" s="2">
        <v>7.8860204332013698E-5</v>
      </c>
      <c r="KJ23" s="2">
        <v>1.20926994295277E-4</v>
      </c>
      <c r="KK23" s="2">
        <v>7.2134263548814199E-5</v>
      </c>
      <c r="KL23" s="2">
        <v>1.00575062528287E-4</v>
      </c>
      <c r="KM23" s="2">
        <v>1.41708044736179E-4</v>
      </c>
      <c r="KN23" s="2">
        <v>1.08575424835433E-4</v>
      </c>
      <c r="KO23" s="2">
        <v>7.2346031131911097E-5</v>
      </c>
      <c r="KP23" s="2">
        <v>7.3354496927840906E-5</v>
      </c>
      <c r="KQ23" s="2">
        <v>9.3304152310206304E-5</v>
      </c>
      <c r="KR23" s="2">
        <v>7.4594499541389805E-5</v>
      </c>
      <c r="KS23" s="2">
        <v>3.3147296404183201E-4</v>
      </c>
      <c r="KT23" s="2">
        <v>1.7156525047319599E-4</v>
      </c>
      <c r="KU23" s="2">
        <v>6.4955983658589005E-4</v>
      </c>
      <c r="KV23" s="2">
        <v>7.6095155897375896E-5</v>
      </c>
      <c r="KW23" s="2">
        <v>1.74007940551098E-4</v>
      </c>
      <c r="KX23" s="2">
        <v>3.76658787762953E-4</v>
      </c>
      <c r="KY23" s="2">
        <v>7.2111441942194999E-5</v>
      </c>
      <c r="KZ23" s="2">
        <v>7.2111671220067498E-5</v>
      </c>
      <c r="LA23" s="2">
        <v>7.2134117459509198E-5</v>
      </c>
      <c r="LB23" s="2">
        <v>8.4746121785649997E-5</v>
      </c>
      <c r="LC23" s="2">
        <v>1.92985669713454E-4</v>
      </c>
      <c r="LD23" s="2">
        <v>2.31253628915441E-4</v>
      </c>
      <c r="LE23" s="2">
        <v>7.3461536553131305E-5</v>
      </c>
      <c r="LF23" s="2">
        <v>3.1808943917651898E-3</v>
      </c>
      <c r="LG23" s="2">
        <v>5.0657830453671403E-4</v>
      </c>
      <c r="LH23" s="2">
        <v>3.38956778034955E-4</v>
      </c>
      <c r="LI23" s="2">
        <v>5.6512091007820595E-4</v>
      </c>
      <c r="LJ23" s="2">
        <v>6.3079138281269399E-4</v>
      </c>
      <c r="LK23" s="2">
        <v>3.42236257793367E-4</v>
      </c>
      <c r="LL23" s="2">
        <v>5.7535836778283705E-4</v>
      </c>
      <c r="LM23" s="2">
        <v>2.28117599509839E-4</v>
      </c>
      <c r="LN23" s="2">
        <v>3.1661876811042201E-4</v>
      </c>
      <c r="LO23" s="2">
        <v>2.7807470069384101E-4</v>
      </c>
      <c r="LP23" s="2">
        <v>2.4894575307158299E-4</v>
      </c>
      <c r="LQ23" s="2">
        <v>3.0994921858908602E-4</v>
      </c>
      <c r="LR23" s="2">
        <v>6.08295000675103E-4</v>
      </c>
      <c r="LS23" s="2">
        <v>1.4788848720523199E-4</v>
      </c>
      <c r="LT23" s="2">
        <v>1.2123983363184401E-3</v>
      </c>
      <c r="LU23" s="2">
        <v>5.3352998965191796E-4</v>
      </c>
      <c r="LV23" s="2">
        <v>4.7242275678237598E-4</v>
      </c>
      <c r="LW23" s="2">
        <v>3.00393105198505E-4</v>
      </c>
      <c r="LX23" s="2">
        <v>1.4005105275722801E-4</v>
      </c>
      <c r="LY23" s="2">
        <v>9.8851630968148395E-5</v>
      </c>
      <c r="LZ23" s="2">
        <v>1.2471120842926699E-4</v>
      </c>
      <c r="MA23" s="2">
        <v>1.7026728459369099E-4</v>
      </c>
      <c r="MB23" s="2">
        <v>3.2060581960680897E-4</v>
      </c>
      <c r="MC23" s="2">
        <v>8.8382211194318501E-4</v>
      </c>
      <c r="MD23" s="2">
        <v>2.2581837576980901E-4</v>
      </c>
      <c r="ME23" s="2">
        <v>2.4100898955161201E-4</v>
      </c>
      <c r="MF23" s="2">
        <v>4.6483795597711399E-4</v>
      </c>
      <c r="MG23" s="2">
        <v>4.2352215760640299E-4</v>
      </c>
      <c r="MH23" s="2">
        <v>5.9826403015094895E-4</v>
      </c>
      <c r="MI23" s="2">
        <v>2.9973624855517302E-4</v>
      </c>
      <c r="MJ23" s="2">
        <v>5.7450530416099002E-4</v>
      </c>
      <c r="MK23" s="2">
        <v>3.4321268175982402E-4</v>
      </c>
      <c r="ML23" s="2">
        <v>2.9740557109557902E-4</v>
      </c>
      <c r="MM23" s="2">
        <v>1.2653584604899301E-4</v>
      </c>
      <c r="MN23" s="2">
        <v>3.4344780756824999E-4</v>
      </c>
      <c r="MO23" s="2">
        <v>8.5111974469647395E-5</v>
      </c>
      <c r="MP23" s="2">
        <v>6.2191508725969904E-4</v>
      </c>
      <c r="MQ23" s="2">
        <v>7.5752844790552695E-4</v>
      </c>
      <c r="MR23" s="2">
        <v>1.4696733493853699E-3</v>
      </c>
      <c r="MS23" s="2">
        <v>1.3279814707961701E-3</v>
      </c>
      <c r="MT23" s="2">
        <v>3.5979888721523697E-4</v>
      </c>
      <c r="MU23" s="2">
        <v>7.2224403251049704E-5</v>
      </c>
      <c r="MV23" s="2">
        <v>1.442333534273E-4</v>
      </c>
      <c r="MW23" s="2">
        <v>7.2118300776337203E-5</v>
      </c>
      <c r="MX23" s="2">
        <v>7.2148838556107E-5</v>
      </c>
      <c r="MY23" s="2">
        <v>7.2176843066065603E-5</v>
      </c>
      <c r="MZ23" s="2">
        <v>7.2111999458915397E-5</v>
      </c>
      <c r="NA23" s="2">
        <v>7.2112989685759997E-5</v>
      </c>
      <c r="NB23" s="2">
        <v>7.2422212782429106E-5</v>
      </c>
      <c r="NC23" s="2">
        <v>1.2465058054674899E-4</v>
      </c>
      <c r="ND23" s="2">
        <v>7.21114652390477E-5</v>
      </c>
      <c r="NE23" s="2">
        <v>7.2871548007605604E-5</v>
      </c>
      <c r="NF23" s="2">
        <v>7.2113918078629198E-5</v>
      </c>
      <c r="NG23" s="2">
        <v>7.2194015502523304E-5</v>
      </c>
      <c r="NH23" s="2">
        <v>7.2208759765831693E-5</v>
      </c>
      <c r="NI23" s="2">
        <v>1.7665472943967901E-4</v>
      </c>
      <c r="NJ23" s="2">
        <v>2.2017205190248199E-4</v>
      </c>
      <c r="NK23" s="2">
        <v>7.9904640869999294E-5</v>
      </c>
      <c r="NL23" s="2">
        <v>7.2111497059365796E-5</v>
      </c>
      <c r="NM23" s="2">
        <v>9.1394669625820599E-5</v>
      </c>
      <c r="NN23" s="2">
        <v>3.35928485477864E-4</v>
      </c>
      <c r="NO23" s="2">
        <v>1.44352926294988E-4</v>
      </c>
      <c r="NP23" s="2">
        <v>7.2374339499748296E-5</v>
      </c>
      <c r="NQ23" s="2">
        <v>3.1821813081490301E-4</v>
      </c>
      <c r="NR23" s="2">
        <v>4.6407538692478002E-4</v>
      </c>
      <c r="NS23" s="2">
        <v>1.8886879992986201E-4</v>
      </c>
      <c r="NT23" s="2">
        <v>4.6321235402442703E-4</v>
      </c>
      <c r="NU23" s="2">
        <v>1.2808681107280501E-3</v>
      </c>
      <c r="NV23" s="2">
        <v>3.62386116358573E-3</v>
      </c>
      <c r="NW23" s="2">
        <v>1.0735279418376299E-3</v>
      </c>
      <c r="NX23" s="2">
        <v>1.46909857833933E-3</v>
      </c>
      <c r="NY23" s="2">
        <v>8.9044276196432602E-4</v>
      </c>
      <c r="NZ23" s="2">
        <v>3.67942107735294E-3</v>
      </c>
      <c r="OA23" s="2">
        <v>3.3936034229598302E-3</v>
      </c>
      <c r="OB23" s="2">
        <v>4.7426247577670401E-3</v>
      </c>
      <c r="OC23" s="2">
        <v>4.5593008919226101E-3</v>
      </c>
      <c r="OD23" s="2">
        <v>3.1550490545875398E-3</v>
      </c>
      <c r="OE23" s="2">
        <v>5.7787508582367898E-3</v>
      </c>
      <c r="OF23" s="2">
        <v>5.84668220973961E-3</v>
      </c>
      <c r="OG23" s="2">
        <v>6.4817887342490301E-3</v>
      </c>
      <c r="OH23" s="2">
        <v>6.70092945704412E-3</v>
      </c>
      <c r="OI23" s="2">
        <v>3.5085744068660998E-3</v>
      </c>
      <c r="OJ23" s="2">
        <v>2.3984524730530001E-3</v>
      </c>
      <c r="OK23" s="2">
        <v>3.41166569667644E-3</v>
      </c>
      <c r="OL23" s="2">
        <v>7.3142654101938896E-3</v>
      </c>
      <c r="OM23" s="2">
        <v>6.6373424747531301E-3</v>
      </c>
      <c r="ON23" s="2">
        <v>7.6815855035846804E-3</v>
      </c>
      <c r="OO23" s="2">
        <v>5.4458331734232E-3</v>
      </c>
      <c r="OP23" s="2">
        <v>3.0287175402052202E-3</v>
      </c>
      <c r="OQ23" s="2">
        <v>4.2120985342945097E-3</v>
      </c>
      <c r="OR23" s="2">
        <v>1.6751934236724801E-3</v>
      </c>
      <c r="OS23" s="2">
        <v>6.3976922953737003E-3</v>
      </c>
      <c r="OT23" s="2">
        <v>3.4768575626912802E-3</v>
      </c>
      <c r="OU23" s="2">
        <v>3.71787462505994E-4</v>
      </c>
      <c r="OV23" s="2">
        <v>7.2111408242796394E-5</v>
      </c>
      <c r="OW23" s="2">
        <v>2.0667551135842999E-4</v>
      </c>
      <c r="OX23" s="2">
        <v>4.9465847488249599E-4</v>
      </c>
      <c r="OY23" s="2">
        <v>3.3266261476809701E-2</v>
      </c>
      <c r="OZ23" s="2">
        <v>5.0855180747843404E-4</v>
      </c>
      <c r="PA23" s="2">
        <v>2.6697942995624799E-4</v>
      </c>
      <c r="PB23" s="2">
        <v>1.17958579670094E-3</v>
      </c>
      <c r="PC23" s="2">
        <v>1.7612241425985599E-3</v>
      </c>
      <c r="PD23" s="2">
        <v>6.32676605253362E-3</v>
      </c>
      <c r="PE23" s="2">
        <v>2.39601480344669E-3</v>
      </c>
      <c r="PF23" s="2">
        <v>3.2679807956880499E-3</v>
      </c>
      <c r="PG23" s="2">
        <v>2.72527826417871E-3</v>
      </c>
      <c r="PH23" s="2">
        <v>1.5135905042596501E-3</v>
      </c>
      <c r="PI23" s="2">
        <v>5.0332116215320803E-3</v>
      </c>
      <c r="PJ23" s="2">
        <v>3.5024904558519998E-3</v>
      </c>
      <c r="PK23" s="2">
        <v>4.3309506090647701E-3</v>
      </c>
      <c r="PL23" s="2">
        <v>4.1584995621319404E-3</v>
      </c>
      <c r="PM23" s="2">
        <v>1.8186684444428799E-3</v>
      </c>
      <c r="PN23" s="2">
        <v>1.2286455963500999E-3</v>
      </c>
      <c r="PO23" s="2">
        <v>2.5310411506097902E-3</v>
      </c>
      <c r="PP23" s="2">
        <v>1.04223234769761E-3</v>
      </c>
      <c r="PQ23" s="2">
        <v>1.3211340925009601E-3</v>
      </c>
      <c r="PR23" s="2">
        <v>6.4124607092500301E-4</v>
      </c>
      <c r="PS23" s="2">
        <v>2.3047522352588499E-3</v>
      </c>
      <c r="PT23" s="2">
        <v>1.3893660949124401E-3</v>
      </c>
      <c r="PU23" s="2">
        <v>3.6589247320959299E-3</v>
      </c>
      <c r="PV23" s="2">
        <v>6.0850244603806603E-3</v>
      </c>
      <c r="PW23" s="2">
        <v>2.3214112554333201E-3</v>
      </c>
      <c r="PX23" s="2">
        <v>8.6426139724912103E-4</v>
      </c>
      <c r="PY23" s="2">
        <v>6.4566533160629095E-4</v>
      </c>
      <c r="PZ23" s="2">
        <v>2.2111760437413699E-3</v>
      </c>
      <c r="QA23" s="2">
        <v>1.49451177803508E-3</v>
      </c>
      <c r="QB23" s="2">
        <v>1.5893825296501901E-3</v>
      </c>
      <c r="QC23" s="2">
        <v>1.9344404420301401E-3</v>
      </c>
      <c r="QD23" s="2">
        <v>2.0253278932123998E-3</v>
      </c>
      <c r="QE23" s="2">
        <v>1.44120509884181E-3</v>
      </c>
      <c r="QF23" s="2">
        <v>1.35225006459943E-2</v>
      </c>
      <c r="QG23" s="2">
        <v>8.6557002923877604E-3</v>
      </c>
      <c r="QH23" s="2">
        <v>7.9402497087758296E-3</v>
      </c>
      <c r="QI23" s="2">
        <v>1.8895367088169099E-3</v>
      </c>
      <c r="QJ23" s="2">
        <v>7.2111493797701501E-5</v>
      </c>
      <c r="QK23" s="2">
        <v>2.63160616410753E-3</v>
      </c>
      <c r="QL23" s="2">
        <v>7.9344324123412904E-4</v>
      </c>
      <c r="QM23" s="2">
        <v>3.0611714381399702E-4</v>
      </c>
      <c r="QN23" s="2">
        <v>4.3749937459112498E-4</v>
      </c>
      <c r="QO23" s="2">
        <v>6.5317743738842399E-4</v>
      </c>
      <c r="QP23" s="2">
        <v>2.8456766587557701E-4</v>
      </c>
      <c r="QQ23" s="2">
        <v>7.7598079462098696E-5</v>
      </c>
      <c r="QR23" s="2">
        <v>1.7289341925636601E-4</v>
      </c>
      <c r="QS23" s="2">
        <v>1.19197866514958E-3</v>
      </c>
      <c r="QT23" s="2">
        <v>2.8231380019842902E-4</v>
      </c>
      <c r="QU23" s="2">
        <v>4.8489038376338601E-4</v>
      </c>
      <c r="QV23" s="2">
        <v>5.89231726475072E-4</v>
      </c>
      <c r="QW23" s="2">
        <v>5.0553090325735099E-4</v>
      </c>
      <c r="QX23" s="2">
        <v>6.6934929068713904E-4</v>
      </c>
      <c r="QY23" s="2">
        <v>2.26003404918396E-3</v>
      </c>
      <c r="QZ23" s="2">
        <v>9.9400786921893E-4</v>
      </c>
      <c r="RA23" s="2">
        <v>7.3381886487642602E-4</v>
      </c>
      <c r="RB23" s="2">
        <v>7.2684139346730799E-4</v>
      </c>
      <c r="RC23" s="2">
        <v>7.5427253738853195E-4</v>
      </c>
      <c r="RD23" s="2">
        <v>2.8199216006527398E-4</v>
      </c>
      <c r="RE23" s="2">
        <v>4.1471643678286701E-4</v>
      </c>
      <c r="RF23" s="2">
        <v>2.8165083965067602E-4</v>
      </c>
      <c r="RG23" s="2">
        <v>3.9140333919540898E-4</v>
      </c>
      <c r="RH23" s="2">
        <v>9.5708336372594103E-4</v>
      </c>
      <c r="RI23" s="2">
        <v>1.10201512363101E-3</v>
      </c>
      <c r="RJ23" s="2">
        <v>2.3358912310223702E-3</v>
      </c>
      <c r="RK23" s="2">
        <v>5.0865055525690398E-3</v>
      </c>
      <c r="RL23" s="2">
        <v>7.49769178985239E-3</v>
      </c>
      <c r="RM23" s="2">
        <v>1.1125597651641299E-3</v>
      </c>
      <c r="RN23" s="2">
        <v>3.8302548183347899E-4</v>
      </c>
      <c r="RO23" s="2">
        <v>1.42067372502537E-2</v>
      </c>
      <c r="RP23" s="2">
        <v>6.6148316584554497E-3</v>
      </c>
      <c r="RQ23" s="2">
        <v>1.4462983413924001E-4</v>
      </c>
      <c r="RR23" s="2">
        <v>2.6994247837216698E-4</v>
      </c>
      <c r="RS23" s="2">
        <v>7.2350937663142196E-5</v>
      </c>
      <c r="RT23" s="2">
        <v>1.18537907975755E-3</v>
      </c>
      <c r="RU23" s="2">
        <v>8.0964447951330904E-4</v>
      </c>
      <c r="RV23" s="2">
        <v>6.4471190096388397E-4</v>
      </c>
      <c r="RW23" s="2">
        <v>1.15820354472061E-3</v>
      </c>
      <c r="RX23" s="2">
        <v>1.2617510078219E-3</v>
      </c>
      <c r="RY23" s="2">
        <v>2.2528598212361701E-3</v>
      </c>
      <c r="RZ23" s="2">
        <v>6.9579717606147601E-4</v>
      </c>
      <c r="SA23" s="2">
        <v>7.2989529465389597E-5</v>
      </c>
      <c r="SB23" s="2">
        <v>9.9204530758657301E-5</v>
      </c>
      <c r="SC23" s="2">
        <v>7.2207664814008106E-5</v>
      </c>
      <c r="SD23" s="2">
        <v>7.4944394876334396E-5</v>
      </c>
      <c r="SE23" s="2">
        <v>7.25153496775172E-5</v>
      </c>
      <c r="SF23" s="2">
        <v>7.2558882186794704E-5</v>
      </c>
      <c r="SG23" s="2">
        <v>3.1873312679093699E-4</v>
      </c>
      <c r="SH23" s="2">
        <v>2.4677194656883499E-4</v>
      </c>
      <c r="SI23" s="2">
        <v>3.88736596041514E-2</v>
      </c>
      <c r="SJ23" s="2">
        <v>7.2344872003469795E-5</v>
      </c>
      <c r="SK23" s="2">
        <v>1.6949883146484901E-4</v>
      </c>
      <c r="SL23" s="2">
        <v>7.9600649375017696E-4</v>
      </c>
      <c r="SM23" s="2">
        <v>8.5406634797927398E-4</v>
      </c>
      <c r="SN23" s="2">
        <v>2.80289651829906E-3</v>
      </c>
      <c r="SO23" s="2">
        <v>3.2241315680933902E-4</v>
      </c>
      <c r="SP23" s="2">
        <v>4.0538186796415098E-4</v>
      </c>
      <c r="SQ23" s="2">
        <v>2.46920559907892E-4</v>
      </c>
      <c r="SR23" s="2">
        <v>1.3695740653986001E-3</v>
      </c>
      <c r="SS23" s="2">
        <v>1.3135014699629101E-3</v>
      </c>
      <c r="ST23" s="2">
        <v>8.6004046049099891E-3</v>
      </c>
      <c r="SU23" s="2">
        <v>7.3009487368090999E-4</v>
      </c>
      <c r="SV23" s="2">
        <v>1.43828654156402E-3</v>
      </c>
      <c r="SW23" s="2">
        <v>2.82031474259904E-3</v>
      </c>
      <c r="SX23" s="2">
        <v>2.3861628876973E-3</v>
      </c>
      <c r="SY23" s="2">
        <v>3.9977828692789102E-3</v>
      </c>
      <c r="SZ23" s="2">
        <v>4.7874598993477699E-3</v>
      </c>
      <c r="TA23" s="2">
        <v>5.5278918022524798E-3</v>
      </c>
      <c r="TB23" s="2">
        <v>2.7054027666665401E-3</v>
      </c>
      <c r="TC23" s="2">
        <v>2.3164394259009898E-3</v>
      </c>
      <c r="TD23" s="2">
        <v>3.7251895885911401E-3</v>
      </c>
      <c r="TE23" s="2">
        <v>3.8961087655428901E-3</v>
      </c>
      <c r="TF23" s="2">
        <v>2.3864147398751901E-3</v>
      </c>
      <c r="TG23" s="2">
        <v>2.7889126486095798E-3</v>
      </c>
      <c r="TH23" s="2">
        <v>3.3275501965936002E-3</v>
      </c>
      <c r="TI23" s="2">
        <v>1.5057507973278599E-3</v>
      </c>
      <c r="TJ23" s="2">
        <v>4.3061050869975101E-3</v>
      </c>
      <c r="TK23" s="2">
        <v>2.5406403551588002E-3</v>
      </c>
      <c r="TL23" s="2">
        <v>2.29588861934553E-4</v>
      </c>
      <c r="TM23" s="2">
        <v>6.1339433496774903E-4</v>
      </c>
      <c r="TN23" s="2">
        <v>4.76947469604892E-4</v>
      </c>
      <c r="TO23" s="2">
        <v>1.3626566201058101E-3</v>
      </c>
      <c r="TP23" s="2">
        <v>1.31643733903067E-3</v>
      </c>
      <c r="TQ23" s="2">
        <v>1.37293605201845E-3</v>
      </c>
      <c r="TR23" s="2">
        <v>8.9549625406273696E-4</v>
      </c>
      <c r="TS23" s="2">
        <v>1.5084833283219999E-3</v>
      </c>
      <c r="TT23" s="2">
        <v>1.2171121935375E-2</v>
      </c>
      <c r="TU23" s="2">
        <v>4.5716633911170597E-2</v>
      </c>
      <c r="TV23" s="2">
        <v>3.6815034083302202E-2</v>
      </c>
      <c r="TW23" s="2">
        <v>6.8373043485043902E-2</v>
      </c>
      <c r="TX23" s="2">
        <v>6.6120190642294893E-2</v>
      </c>
      <c r="TY23" s="2">
        <v>6.6771721639103193E-2</v>
      </c>
      <c r="TZ23" s="2">
        <v>2.53619403666113E-2</v>
      </c>
      <c r="UA23" s="2">
        <v>1.3195924525588199E-2</v>
      </c>
      <c r="UB23" s="2">
        <v>1.0587356322772801E-2</v>
      </c>
      <c r="UC23" s="2">
        <v>1.3311189781373099E-2</v>
      </c>
      <c r="UD23" s="2">
        <v>1.6264666308690098E-2</v>
      </c>
      <c r="UE23" s="2">
        <v>1.0923989227686001E-2</v>
      </c>
      <c r="UF23" s="2">
        <v>1.2306942863139299E-2</v>
      </c>
      <c r="UG23" s="2">
        <v>8.3262051735514299E-3</v>
      </c>
      <c r="UH23" s="2">
        <v>1.76637947713656E-2</v>
      </c>
      <c r="UI23" s="2">
        <v>7.3806867523668104E-3</v>
      </c>
      <c r="UJ23" s="2">
        <v>1.11988382728367E-2</v>
      </c>
      <c r="UK23" s="2">
        <v>1.0987832436898499E-2</v>
      </c>
      <c r="UL23" s="2">
        <v>1.02884891858706E-2</v>
      </c>
      <c r="UM23" s="2">
        <v>9.5146564626329595E-3</v>
      </c>
      <c r="UN23" s="2">
        <v>1.4495144432182E-2</v>
      </c>
      <c r="UO23" s="2">
        <v>3.0083541822823402E-2</v>
      </c>
      <c r="UP23" s="2">
        <v>3.4280350671905303E-2</v>
      </c>
      <c r="UQ23" s="2">
        <v>1.13113432247644E-2</v>
      </c>
      <c r="UR23" s="2">
        <v>1.3425084589699101E-2</v>
      </c>
      <c r="US23" s="2">
        <v>7.1501992025739597E-3</v>
      </c>
      <c r="UT23" s="2">
        <v>1.1239209595205701E-2</v>
      </c>
      <c r="UU23" s="2">
        <v>5.3274112727972403E-3</v>
      </c>
      <c r="UV23" s="2">
        <v>4.6399822628305403E-3</v>
      </c>
      <c r="UW23" s="2">
        <v>7.6952237520796496E-3</v>
      </c>
      <c r="UX23" s="2">
        <v>6.0566657546070697E-3</v>
      </c>
      <c r="UY23" s="2">
        <v>5.5958133737135001E-3</v>
      </c>
      <c r="UZ23" s="2">
        <v>1.9453802956568601E-2</v>
      </c>
      <c r="VA23" s="2">
        <v>2.3301125042875698E-2</v>
      </c>
      <c r="VB23" s="2">
        <v>1.5923399484713299E-2</v>
      </c>
      <c r="VC23" s="2">
        <v>2.9637479750335002E-3</v>
      </c>
      <c r="VD23" s="2">
        <v>4.1310147178473802E-3</v>
      </c>
      <c r="VE23" s="2">
        <v>7.0193258178982802E-3</v>
      </c>
      <c r="VF23" s="2">
        <v>6.3835071561590103E-3</v>
      </c>
      <c r="VG23" s="2">
        <v>9.37051892268655E-3</v>
      </c>
      <c r="VH23" s="2">
        <v>9.0879614012723195E-3</v>
      </c>
      <c r="VI23" s="2">
        <v>4.03340132283239E-3</v>
      </c>
      <c r="VJ23" s="2">
        <v>5.1125709100468897E-3</v>
      </c>
      <c r="VK23" s="2">
        <v>5.4925196091373399E-3</v>
      </c>
      <c r="VL23" s="2">
        <v>1.9212302222455901E-3</v>
      </c>
      <c r="VM23" s="2">
        <v>3.8906313665184899E-3</v>
      </c>
      <c r="VN23" s="2">
        <v>3.3592715279466799E-3</v>
      </c>
      <c r="VO23" s="2">
        <v>2.7720922033432202E-3</v>
      </c>
      <c r="VP23" s="2">
        <v>3.3695958286372499E-3</v>
      </c>
      <c r="VQ23" s="2">
        <v>9.7572539706860199E-3</v>
      </c>
      <c r="VR23" s="2">
        <v>2.1505561796765801E-3</v>
      </c>
      <c r="VS23" s="2">
        <v>3.7203385870553801E-4</v>
      </c>
      <c r="VT23" s="2">
        <v>6.7967708055644395E-4</v>
      </c>
      <c r="VU23" s="2">
        <v>2.7861838834265302E-4</v>
      </c>
      <c r="VV23" s="2">
        <v>7.0223618688561404E-4</v>
      </c>
      <c r="VW23" s="2">
        <v>1.3359284631743701E-3</v>
      </c>
      <c r="VX23" s="2">
        <v>4.15467808733926E-4</v>
      </c>
      <c r="VY23" s="2">
        <v>1.56785620493904E-3</v>
      </c>
      <c r="VZ23" s="2">
        <v>8.8550692654355704E-5</v>
      </c>
      <c r="WA23" s="2">
        <v>3.1523409387677601E-3</v>
      </c>
      <c r="WB23" s="2">
        <v>5.34763274437098E-4</v>
      </c>
      <c r="WC23" s="2">
        <v>1.35113928692471E-3</v>
      </c>
      <c r="WD23" s="2">
        <v>5.5572207311075901E-4</v>
      </c>
      <c r="WE23" s="2">
        <v>3.0405684425035298E-4</v>
      </c>
      <c r="WF23" s="2">
        <v>2.1797543931977999E-4</v>
      </c>
      <c r="WG23" s="2">
        <v>3.5326453183790098E-3</v>
      </c>
      <c r="WH23" s="2">
        <v>1.0636667461768601E-3</v>
      </c>
      <c r="WI23" s="2">
        <v>1.42743202292114E-3</v>
      </c>
      <c r="WJ23" s="2">
        <v>1.41593037072161E-2</v>
      </c>
      <c r="WK23" s="2">
        <v>6.97067487476622E-3</v>
      </c>
      <c r="WL23" s="2">
        <v>7.2431476152105302E-3</v>
      </c>
      <c r="WM23" s="2">
        <v>2.4843560709454401E-3</v>
      </c>
      <c r="WN23" s="2">
        <v>1.0117362580558599E-3</v>
      </c>
      <c r="WO23" s="2">
        <v>2.8396631235454001E-3</v>
      </c>
      <c r="WP23" s="2">
        <v>1.2334291846925799E-2</v>
      </c>
      <c r="WQ23" s="2">
        <v>1.4481205147355201E-3</v>
      </c>
      <c r="WR23" s="2">
        <v>2.70866888281191E-3</v>
      </c>
      <c r="WS23" s="2">
        <v>3.40098509239451E-3</v>
      </c>
      <c r="WT23" s="2">
        <v>3.5437726109499002E-3</v>
      </c>
      <c r="WU23" s="2">
        <v>4.7928388271825497E-3</v>
      </c>
      <c r="WV23" s="2">
        <v>4.5840037622162802E-3</v>
      </c>
      <c r="WW23" s="2">
        <v>7.6045390725197198E-3</v>
      </c>
      <c r="WX23" s="2">
        <v>7.0211287930997601E-3</v>
      </c>
      <c r="WY23" s="2">
        <v>4.0912635595377203E-3</v>
      </c>
      <c r="WZ23" s="2">
        <v>1.3510497893645199E-2</v>
      </c>
      <c r="XA23" s="2">
        <v>1.19754836141242E-2</v>
      </c>
      <c r="XB23" s="2">
        <v>3.2995567789828498E-2</v>
      </c>
      <c r="XC23" s="2">
        <v>2.692727650224E-2</v>
      </c>
      <c r="XD23" s="2">
        <v>7.6318755691796702E-3</v>
      </c>
      <c r="XE23" s="2">
        <v>8.7638518593703592E-3</v>
      </c>
      <c r="XF23" s="2">
        <v>1.5646947814573701E-2</v>
      </c>
      <c r="XG23" s="2">
        <v>8.2906780659734603E-3</v>
      </c>
      <c r="XH23" s="2">
        <v>5.0808017605737603E-2</v>
      </c>
      <c r="XI23" s="2">
        <v>2.7633910043697599E-2</v>
      </c>
      <c r="XJ23" s="2">
        <v>1.4737686740818099E-2</v>
      </c>
      <c r="XK23" s="2">
        <v>1.1178535405504401E-2</v>
      </c>
      <c r="XL23" s="2">
        <v>5.87072811134023E-3</v>
      </c>
      <c r="XM23" s="2">
        <v>9.7762744944500293E-3</v>
      </c>
      <c r="XN23" s="2">
        <v>9.8140853464139897E-3</v>
      </c>
      <c r="XO23" s="2">
        <v>1.52599867646566E-2</v>
      </c>
      <c r="XP23" s="2">
        <v>1.8906440931622699E-2</v>
      </c>
      <c r="XQ23" s="2">
        <v>3.5303284216133303E-2</v>
      </c>
      <c r="XR23" s="2">
        <v>2.57515420897729E-2</v>
      </c>
      <c r="XS23" s="2">
        <v>1.9996978913009399E-2</v>
      </c>
      <c r="XT23" s="2">
        <v>5.69417203658018E-2</v>
      </c>
      <c r="XU23" s="2">
        <v>6.8526853613804603E-2</v>
      </c>
      <c r="XV23" s="2">
        <v>6.3376366855051602E-2</v>
      </c>
      <c r="XW23" s="2">
        <v>2.67384709540169E-2</v>
      </c>
      <c r="XX23" s="2">
        <v>2.5029894091255701E-2</v>
      </c>
      <c r="XY23" s="2">
        <v>1.9090534821092801E-2</v>
      </c>
      <c r="XZ23" s="2">
        <v>9.9536838909045407E-3</v>
      </c>
      <c r="YA23" s="2">
        <v>6.1740572914672802E-3</v>
      </c>
      <c r="YB23" s="2">
        <v>7.1684577672804497E-3</v>
      </c>
      <c r="YC23" s="2">
        <v>1.0797821932174901E-2</v>
      </c>
      <c r="YD23" s="2">
        <v>9.6512212485665595E-3</v>
      </c>
      <c r="YE23" s="2">
        <v>9.7926917010832393E-3</v>
      </c>
      <c r="YF23" s="2">
        <v>4.0248518775719304E-3</v>
      </c>
      <c r="YG23" s="2">
        <v>4.2652496913510602E-3</v>
      </c>
      <c r="YH23" s="2">
        <v>6.4902342781808699E-3</v>
      </c>
      <c r="YI23" s="2">
        <v>2.6219478356606301E-2</v>
      </c>
      <c r="YJ23" s="2">
        <v>5.0841073024405797E-2</v>
      </c>
      <c r="YK23" s="2">
        <v>0.106267436523221</v>
      </c>
      <c r="YL23" s="2">
        <v>1.04575736679706E-2</v>
      </c>
      <c r="YM23" s="2">
        <v>0.119770866273453</v>
      </c>
      <c r="YN23" s="2">
        <v>0.12715416525020101</v>
      </c>
      <c r="YO23" s="2">
        <v>3.0880510150530598E-2</v>
      </c>
      <c r="YP23" s="2">
        <v>1.5113451083713699E-2</v>
      </c>
      <c r="YQ23" s="2">
        <v>2.1903662071723999E-2</v>
      </c>
      <c r="YR23" s="2">
        <v>2.6834336026824002E-2</v>
      </c>
      <c r="YS23" s="2">
        <v>3.0984706428805801E-2</v>
      </c>
      <c r="YT23" s="2">
        <v>1.9687477268823601E-2</v>
      </c>
      <c r="YU23" s="2">
        <v>3.3919826715948002E-2</v>
      </c>
      <c r="YV23" s="2">
        <v>3.8060485882862899E-2</v>
      </c>
      <c r="YW23" s="2">
        <v>5.9403935784871E-2</v>
      </c>
      <c r="YX23" s="2">
        <v>5.8871536605546899E-2</v>
      </c>
      <c r="YY23" s="2">
        <v>9.3583277409058002E-2</v>
      </c>
      <c r="YZ23" s="2">
        <v>0.105466458365682</v>
      </c>
      <c r="ZA23" s="2">
        <v>6.6239078922720407E-2</v>
      </c>
      <c r="ZB23" s="2">
        <v>5.4262271076487303E-2</v>
      </c>
      <c r="ZC23" s="2">
        <v>4.5832011366128897E-2</v>
      </c>
      <c r="ZD23" s="2">
        <v>5.0115057277253003E-2</v>
      </c>
      <c r="ZE23" s="2">
        <v>8.5871554589263197E-2</v>
      </c>
      <c r="ZF23" s="2">
        <v>3.8492102458172001E-2</v>
      </c>
      <c r="ZG23" s="2">
        <v>4.9014961236596398E-2</v>
      </c>
      <c r="ZH23" s="2">
        <v>1.9467457824476501E-2</v>
      </c>
      <c r="ZI23" s="2">
        <v>3.2764014528726799E-2</v>
      </c>
      <c r="ZJ23" s="2">
        <v>3.10545932812549E-2</v>
      </c>
      <c r="ZK23" s="2">
        <v>3.5563384092052203E-2</v>
      </c>
      <c r="ZL23" s="2">
        <v>4.3885480622239903E-2</v>
      </c>
      <c r="ZM23" s="2">
        <v>2.4439440610693499E-2</v>
      </c>
      <c r="ZN23" s="2">
        <v>2.54260031641299E-2</v>
      </c>
      <c r="ZO23" s="2">
        <v>2.0253953662530699E-2</v>
      </c>
      <c r="ZP23" s="2">
        <v>8.6471079602283302E-3</v>
      </c>
      <c r="ZQ23" s="2">
        <v>0.15856553479728999</v>
      </c>
      <c r="ZR23" s="2">
        <v>0.162837911051886</v>
      </c>
      <c r="ZS23" s="2">
        <v>0.16990132682658601</v>
      </c>
      <c r="ZT23" s="2">
        <v>9.0973382393805605E-2</v>
      </c>
      <c r="ZU23" s="2">
        <v>6.3918547344958096E-2</v>
      </c>
      <c r="ZV23" s="2">
        <v>0.10913839411651501</v>
      </c>
      <c r="ZW23" s="2">
        <v>1.1878973160437499E-2</v>
      </c>
      <c r="ZX23" s="2">
        <v>2.0883548927216602E-3</v>
      </c>
      <c r="ZY23" s="2">
        <v>1.7780650014510999E-2</v>
      </c>
      <c r="ZZ23" s="2">
        <v>3.8527762222285003E-2</v>
      </c>
      <c r="AAA23" s="2">
        <v>2.5524079002572801E-2</v>
      </c>
      <c r="AAB23" s="2">
        <v>1.7678322122877101E-2</v>
      </c>
      <c r="AAC23" s="2">
        <v>1.6026427425276501E-3</v>
      </c>
      <c r="AAD23" s="2">
        <v>6.3778502303032999E-3</v>
      </c>
      <c r="AAE23" s="2">
        <v>3.6530125469089798E-2</v>
      </c>
      <c r="AAF23" s="2">
        <v>5.03339440643442E-3</v>
      </c>
      <c r="AAG23" s="2">
        <v>1.71356438397229E-3</v>
      </c>
      <c r="AAH23" s="2">
        <v>7.5006900293292404E-3</v>
      </c>
      <c r="AAI23" s="2">
        <v>2.82930049972514E-3</v>
      </c>
      <c r="AAJ23" s="2">
        <v>1.1438875381555599E-3</v>
      </c>
      <c r="AAK23" s="2">
        <v>1.2557268541335299E-3</v>
      </c>
      <c r="AAL23" s="2">
        <v>7.1584728398841105E-4</v>
      </c>
      <c r="AAM23" s="2">
        <v>1.2666315154110099E-3</v>
      </c>
      <c r="AAN23" s="2">
        <v>6.3507932700187597E-4</v>
      </c>
      <c r="AAO23" s="2">
        <v>1.81329081560284E-3</v>
      </c>
      <c r="AAP23" s="2">
        <v>6.2655237208134105E-4</v>
      </c>
      <c r="AAQ23" s="2">
        <v>7.0553728949723296E-3</v>
      </c>
      <c r="AAR23" s="2">
        <v>1.2825081575191501E-2</v>
      </c>
      <c r="AAS23" s="2">
        <v>3.4450502229401501E-3</v>
      </c>
      <c r="AAT23" s="2">
        <v>7.3655442979145402E-3</v>
      </c>
      <c r="AAU23" s="2">
        <v>6.3866529089955104E-3</v>
      </c>
      <c r="AAV23" s="2">
        <v>2.5440719023198501E-3</v>
      </c>
      <c r="AAW23" s="2">
        <v>9.7376734740484301E-4</v>
      </c>
      <c r="AAX23" s="2">
        <v>6.3610161639139299E-3</v>
      </c>
      <c r="AAY23" s="2">
        <v>2.10883377735218E-4</v>
      </c>
      <c r="AAZ23" s="2">
        <v>1.1128977779126901E-3</v>
      </c>
      <c r="ABA23" s="2">
        <v>9.4770215787263101E-4</v>
      </c>
      <c r="ABB23" s="2">
        <v>2.7139595281970301E-3</v>
      </c>
      <c r="ABC23" s="2">
        <v>2.3426188239085801E-3</v>
      </c>
      <c r="ABD23" s="2">
        <v>2.1509832212959499E-3</v>
      </c>
      <c r="ABE23" s="2">
        <v>1.74861755551197E-3</v>
      </c>
      <c r="ABF23" s="2">
        <v>1.3648658540826499E-3</v>
      </c>
      <c r="ABG23" s="2">
        <v>1.76558569639669E-3</v>
      </c>
      <c r="ABH23" s="2">
        <v>3.6545753746377099E-3</v>
      </c>
      <c r="ABI23" s="2">
        <v>4.9670896248428104E-3</v>
      </c>
      <c r="ABJ23" s="2">
        <v>5.7556147530816396E-4</v>
      </c>
      <c r="ABK23" s="2">
        <v>5.5548845761823002E-4</v>
      </c>
      <c r="ABL23" s="2">
        <v>1.1568386404802299E-3</v>
      </c>
      <c r="ABM23" s="2">
        <v>1.29079827163081E-3</v>
      </c>
      <c r="ABN23" s="2">
        <v>6.7952279936671703E-4</v>
      </c>
      <c r="ABO23" s="2">
        <v>3.9601675642323401E-4</v>
      </c>
      <c r="ABP23" s="2">
        <v>4.3590249767168901E-3</v>
      </c>
      <c r="ABQ23" s="2">
        <v>2.7548391781737399E-3</v>
      </c>
      <c r="ABR23" s="2">
        <v>1.0023639788739099E-3</v>
      </c>
      <c r="ABS23" s="2">
        <v>1.17909072599689E-3</v>
      </c>
      <c r="ABT23" s="2">
        <v>1.46909008048968E-3</v>
      </c>
      <c r="ABU23" s="2">
        <v>1.2464532852702499E-3</v>
      </c>
      <c r="ABV23" s="2">
        <v>4.9558723733399005E-4</v>
      </c>
      <c r="ABW23" s="2">
        <v>8.67630502772887E-4</v>
      </c>
      <c r="ABX23" s="2">
        <v>4.3362426860441803E-4</v>
      </c>
      <c r="ABY23" s="2">
        <v>4.3396708788345897E-4</v>
      </c>
      <c r="ABZ23" s="2">
        <v>6.8193794100328601E-4</v>
      </c>
      <c r="ACA23" s="2">
        <v>4.1243864037583601E-4</v>
      </c>
      <c r="ACB23" s="2">
        <v>4.8716295743665201E-4</v>
      </c>
      <c r="ACC23" s="2">
        <v>7.49635396641909E-4</v>
      </c>
      <c r="ACD23" s="2">
        <v>2.4203863281370701E-3</v>
      </c>
      <c r="ACE23" s="2">
        <v>3.0554952190635599E-3</v>
      </c>
      <c r="ACF23" s="2">
        <v>3.3826282168123801E-3</v>
      </c>
      <c r="ACG23" s="2">
        <v>3.13035786406429E-3</v>
      </c>
      <c r="ACH23" s="2">
        <v>2.7741601597982002E-3</v>
      </c>
      <c r="ACI23" s="2">
        <v>3.4217522348265902E-3</v>
      </c>
      <c r="ACJ23" s="2">
        <v>1.23349204722613E-3</v>
      </c>
      <c r="ACK23" s="2">
        <v>1.23831675864333E-3</v>
      </c>
      <c r="ACL23" s="2">
        <v>1.1603222943125399E-3</v>
      </c>
      <c r="ACM23" s="2">
        <v>1.9481521975838201E-3</v>
      </c>
      <c r="ACN23" s="2">
        <v>6.6600448330502999E-4</v>
      </c>
      <c r="ACO23" s="2">
        <v>1.2308193086635799E-3</v>
      </c>
      <c r="ACP23" s="2">
        <v>2.62514077008462E-3</v>
      </c>
      <c r="ACQ23" s="2">
        <v>3.2842766130927298E-3</v>
      </c>
      <c r="ACR23" s="2">
        <v>1.5294068862573399E-3</v>
      </c>
      <c r="ACS23" s="2">
        <v>1.5828008013994001E-3</v>
      </c>
      <c r="ACT23" s="2">
        <v>1.00796517496722E-3</v>
      </c>
      <c r="ACU23" s="2">
        <v>4.3962394170660802E-3</v>
      </c>
      <c r="ACV23" s="2">
        <v>2.4520052942209399E-3</v>
      </c>
      <c r="ACW23" s="2">
        <v>5.48068121718134E-3</v>
      </c>
      <c r="ACX23" s="2">
        <v>4.7543704121414797E-3</v>
      </c>
      <c r="ACY23" s="2">
        <v>2.5376207583875602E-3</v>
      </c>
      <c r="ACZ23" s="2">
        <v>1.61554920624177E-3</v>
      </c>
      <c r="ADA23" s="2">
        <v>1.1800077986930701E-3</v>
      </c>
      <c r="ADB23" s="2">
        <v>1.2248758133777699E-3</v>
      </c>
      <c r="ADC23" s="2">
        <v>1.68254728368746E-3</v>
      </c>
      <c r="ADD23" s="2">
        <v>1.53240742519108E-3</v>
      </c>
      <c r="ADE23" s="2">
        <v>1.9024330218327E-3</v>
      </c>
      <c r="ADF23" s="2">
        <v>1.75299561800897E-3</v>
      </c>
      <c r="ADG23" s="2">
        <v>5.9153717640445299E-3</v>
      </c>
      <c r="ADH23" s="2">
        <v>6.5143130828872299E-3</v>
      </c>
      <c r="ADI23" s="2">
        <v>2.68524329915847E-3</v>
      </c>
      <c r="ADJ23" s="2">
        <v>2.5165133139898599E-3</v>
      </c>
      <c r="ADK23" s="2">
        <v>5.5462960784913805E-4</v>
      </c>
      <c r="ADL23" s="2">
        <v>5.4958381119442205E-4</v>
      </c>
      <c r="ADM23" s="2">
        <v>1.16342565232689E-3</v>
      </c>
      <c r="ADN23" s="2">
        <v>1.7308325098092799E-3</v>
      </c>
      <c r="ADO23" s="2">
        <v>5.8112245547062996E-4</v>
      </c>
      <c r="ADP23" s="2">
        <v>9.8720653478657702E-4</v>
      </c>
      <c r="ADQ23" s="2">
        <v>2.36003398111624E-3</v>
      </c>
      <c r="ADR23" s="2">
        <v>1.89016744956712E-3</v>
      </c>
      <c r="ADS23" s="2">
        <v>1.3466040776923299E-3</v>
      </c>
      <c r="ADT23" s="2">
        <v>1.4258483826847699E-3</v>
      </c>
      <c r="ADU23" s="2">
        <v>1.15939873645863E-3</v>
      </c>
      <c r="ADV23" s="2">
        <v>8.8117510442708102E-4</v>
      </c>
      <c r="ADW23" s="2">
        <v>3.9203498028323998E-4</v>
      </c>
      <c r="ADX23" s="2">
        <v>1.18293748359311E-3</v>
      </c>
      <c r="ADY23" s="2">
        <v>1.21448779240334E-2</v>
      </c>
      <c r="ADZ23" s="2">
        <v>1.9370238450299501E-3</v>
      </c>
      <c r="AEA23" s="2">
        <v>3.25966012963499E-3</v>
      </c>
      <c r="AEB23" s="2">
        <v>6.6887231682761703E-4</v>
      </c>
      <c r="AEC23" s="2">
        <v>1.57526193298471E-3</v>
      </c>
      <c r="AED23" s="2">
        <v>4.1590170435047997E-3</v>
      </c>
      <c r="AEE23" s="2">
        <v>3.3613587381599499E-3</v>
      </c>
      <c r="AEF23" s="2">
        <v>3.7951103016868799E-3</v>
      </c>
      <c r="AEG23" s="2">
        <v>1.2004871762637001E-2</v>
      </c>
      <c r="AEH23" s="2">
        <v>4.8150579878724403E-3</v>
      </c>
      <c r="AEI23" s="2">
        <v>1.0702086152639701E-2</v>
      </c>
      <c r="AEJ23" s="2">
        <v>9.2836583021328896E-4</v>
      </c>
      <c r="AEK23" s="2">
        <v>4.4420650400308704E-3</v>
      </c>
      <c r="AEL23" s="2">
        <v>1.00435524546221E-3</v>
      </c>
      <c r="AEM23" s="2">
        <v>7.2120521392237498E-5</v>
      </c>
      <c r="AEN23" s="2">
        <v>7.3705035348423202E-3</v>
      </c>
      <c r="AEO23" s="2">
        <v>7.3294332774383698E-3</v>
      </c>
      <c r="AEP23" s="2">
        <v>1.6747568042661299E-2</v>
      </c>
      <c r="AEQ23" s="2">
        <v>2.32109189958364E-2</v>
      </c>
      <c r="AER23" s="2">
        <v>2.29180546806492E-2</v>
      </c>
      <c r="AES23" s="2">
        <v>4.0910171306615999E-2</v>
      </c>
      <c r="AET23" s="2">
        <v>0.21676850083197999</v>
      </c>
      <c r="AEU23" s="2">
        <v>0.555821514066974</v>
      </c>
      <c r="AEV23" s="2">
        <v>0.26376012888532502</v>
      </c>
      <c r="AEW23" s="2">
        <v>0.18506493452466499</v>
      </c>
      <c r="AEX23" s="2">
        <v>0.29805347960006701</v>
      </c>
      <c r="AEY23" s="2">
        <v>1.24269277651198E-2</v>
      </c>
      <c r="AEZ23" s="2">
        <v>4.1981843006878997E-3</v>
      </c>
      <c r="AFA23" s="2">
        <v>3.3832211580893E-3</v>
      </c>
      <c r="AFB23" s="2">
        <v>3.8212539597862901E-3</v>
      </c>
      <c r="AFC23" s="2">
        <v>1.9276495391497899E-3</v>
      </c>
      <c r="AFD23" s="2">
        <v>3.1460743513081401E-3</v>
      </c>
      <c r="AFE23" s="2">
        <v>2.8166940593504701E-3</v>
      </c>
      <c r="AFF23" s="2">
        <v>1.9201678550900499E-3</v>
      </c>
      <c r="AFG23" s="2">
        <v>1.8581626446060799E-3</v>
      </c>
      <c r="AFH23" s="2">
        <v>2.6046207172156499E-3</v>
      </c>
      <c r="AFI23" s="2">
        <v>1.00947201392116E-3</v>
      </c>
      <c r="AFJ23" s="2">
        <v>7.9034685343076804E-4</v>
      </c>
      <c r="AFK23" s="2">
        <v>1.0224981427793701E-3</v>
      </c>
      <c r="AFL23" s="2">
        <v>1.93921336912152E-3</v>
      </c>
      <c r="AFM23" s="2">
        <v>1.91024030047759E-3</v>
      </c>
      <c r="AFN23" s="2">
        <v>3.9407479138713498E-4</v>
      </c>
      <c r="AFO23" s="2">
        <v>1.20937826324934E-3</v>
      </c>
      <c r="AFP23" s="2">
        <v>2.0910092449595102E-3</v>
      </c>
      <c r="AFQ23" s="2">
        <v>1.4686121924927099E-3</v>
      </c>
      <c r="AFR23" s="2">
        <v>4.8503471799654098E-4</v>
      </c>
      <c r="AFS23" s="2">
        <v>2.3268031696411899E-4</v>
      </c>
      <c r="AFT23" s="2">
        <v>4.61861355617619E-4</v>
      </c>
      <c r="AFU23" s="2">
        <v>2.4394097020601299E-4</v>
      </c>
      <c r="AFV23" s="2">
        <v>9.7853531945699102E-4</v>
      </c>
      <c r="AFW23" s="2">
        <v>5.7672625620987597E-4</v>
      </c>
      <c r="AFX23" s="2">
        <v>9.9281034114361705E-4</v>
      </c>
      <c r="AFY23" s="2">
        <v>7.6966139628158496E-4</v>
      </c>
      <c r="AFZ23" s="2">
        <v>1.3973725050613799E-3</v>
      </c>
      <c r="AGA23" s="2">
        <v>7.9498460109719404E-4</v>
      </c>
      <c r="AGB23" s="2">
        <v>3.7620985897796099E-3</v>
      </c>
      <c r="AGC23" s="2">
        <v>3.3890508938418601E-3</v>
      </c>
      <c r="AGD23" s="2">
        <v>1.6787471011834401E-3</v>
      </c>
      <c r="AGE23" s="2">
        <v>7.1154290745721496E-4</v>
      </c>
      <c r="AGF23" s="2">
        <v>9.4662423512740796E-4</v>
      </c>
      <c r="AGG23" s="2">
        <v>2.6193182919283698E-4</v>
      </c>
      <c r="AGH23" s="2">
        <v>6.50545313351921E-4</v>
      </c>
      <c r="AGI23" s="2">
        <v>2.7681626309038199E-3</v>
      </c>
      <c r="AGJ23" s="2">
        <v>2.83651660687835E-3</v>
      </c>
      <c r="AGK23" s="2">
        <v>4.75844518457493E-3</v>
      </c>
      <c r="AGL23" s="2">
        <v>5.8339649061018902E-3</v>
      </c>
      <c r="AGM23" s="2">
        <v>2.4592609016179799E-3</v>
      </c>
      <c r="AGN23" s="2">
        <v>9.4302514100477297E-4</v>
      </c>
      <c r="AGO23" s="2">
        <v>1.60544897006298E-3</v>
      </c>
      <c r="AGP23" s="2">
        <v>1.67993559149839E-3</v>
      </c>
      <c r="AGQ23" s="2">
        <v>1.6938604249020701E-3</v>
      </c>
      <c r="AGR23" s="2">
        <v>3.3601569347438899E-3</v>
      </c>
      <c r="AGS23" s="2">
        <v>7.4210325164911304E-3</v>
      </c>
      <c r="AGT23" s="2">
        <v>8.4653713677744508E-3</v>
      </c>
      <c r="AGU23" s="2">
        <v>3.2358856942981502E-3</v>
      </c>
      <c r="AGV23" s="2">
        <v>1.26149412823108E-3</v>
      </c>
      <c r="AGW23" s="2">
        <v>7.6031765891774296E-3</v>
      </c>
      <c r="AGX23" s="2">
        <v>1.78508643487897E-2</v>
      </c>
      <c r="AGY23" s="2">
        <v>2.0002072763115698E-2</v>
      </c>
      <c r="AGZ23" s="2">
        <v>2.6733266286365701E-2</v>
      </c>
      <c r="AHA23" s="2">
        <v>7.3262269699734496E-3</v>
      </c>
      <c r="AHB23" s="2">
        <v>2.9018844740471101E-3</v>
      </c>
      <c r="AHC23" s="2">
        <v>1.33883395826631E-3</v>
      </c>
      <c r="AHD23" s="2">
        <v>1.1986932658443099E-3</v>
      </c>
      <c r="AHE23" s="2">
        <v>1.21376015239884E-3</v>
      </c>
      <c r="AHF23" s="2">
        <v>1.1160579328589799E-3</v>
      </c>
      <c r="AHG23" s="2">
        <v>1.5342089220552501E-3</v>
      </c>
      <c r="AHH23" s="2">
        <v>2.01553875475848E-3</v>
      </c>
      <c r="AHI23" s="2">
        <v>2.10638002308147E-3</v>
      </c>
      <c r="AHJ23" s="2">
        <v>2.2326793138946399E-3</v>
      </c>
      <c r="AHK23" s="2">
        <v>2.1771078351267999E-3</v>
      </c>
      <c r="AHL23" s="2">
        <v>1.2749391785381E-3</v>
      </c>
      <c r="AHM23" s="2">
        <v>1.8827784563207001E-3</v>
      </c>
      <c r="AHN23" s="2">
        <v>3.28298206315371E-3</v>
      </c>
      <c r="AHO23" s="2">
        <v>5.72861172351546E-3</v>
      </c>
      <c r="AHP23" s="2">
        <v>8.1443215009308605E-3</v>
      </c>
      <c r="AHQ23" s="2">
        <v>1.61070996076947E-2</v>
      </c>
      <c r="AHR23" s="2">
        <v>1.11890552458102E-2</v>
      </c>
      <c r="AHS23" s="2">
        <v>4.4073239565427198E-2</v>
      </c>
      <c r="AHT23" s="2">
        <v>1.50176698006233E-3</v>
      </c>
      <c r="AHU23" s="2">
        <v>9.0263663789375004E-3</v>
      </c>
    </row>
    <row r="24" spans="1:905">
      <c r="A24">
        <v>82</v>
      </c>
      <c r="B24" s="172" t="s">
        <v>1109</v>
      </c>
      <c r="C24">
        <v>21</v>
      </c>
      <c r="D24" s="1">
        <f t="shared" si="0"/>
        <v>0.79442534532544995</v>
      </c>
      <c r="E24" s="2">
        <v>3.6524110945641802E-3</v>
      </c>
      <c r="F24" s="2">
        <v>1.3363542968016401E-2</v>
      </c>
      <c r="G24" s="2">
        <v>9.5897958958556795E-3</v>
      </c>
      <c r="H24" s="2">
        <v>7.3716334663858699E-3</v>
      </c>
      <c r="I24" s="2">
        <v>6.1335100401201E-3</v>
      </c>
      <c r="J24" s="2">
        <v>5.35823715399305E-2</v>
      </c>
      <c r="K24" s="2">
        <v>0.23881785725307</v>
      </c>
      <c r="L24" s="2">
        <v>0.20701848757108199</v>
      </c>
      <c r="M24" s="2">
        <v>0.23562193117935801</v>
      </c>
      <c r="N24" s="2">
        <v>0.207687503630927</v>
      </c>
      <c r="O24" s="2">
        <v>8.5584011648688701E-2</v>
      </c>
      <c r="P24" s="2">
        <v>0.106446811853513</v>
      </c>
      <c r="Q24" s="2">
        <v>0.22207437255217299</v>
      </c>
      <c r="R24" s="2">
        <v>0.26501320371246101</v>
      </c>
      <c r="S24" s="2">
        <v>0.29254753461833</v>
      </c>
      <c r="T24" s="2">
        <v>0.25073704707543498</v>
      </c>
      <c r="U24" s="2">
        <v>0.32722803828903002</v>
      </c>
      <c r="V24" s="2">
        <v>0.20688573092062301</v>
      </c>
      <c r="W24" s="2">
        <v>0.18010550477026799</v>
      </c>
      <c r="X24" s="2">
        <v>0.10155442301989701</v>
      </c>
      <c r="Y24" s="2">
        <v>7.9744492825199395E-2</v>
      </c>
      <c r="Z24" s="2">
        <v>6.02216151012476E-2</v>
      </c>
      <c r="AA24" s="2">
        <v>6.2865252779314498E-2</v>
      </c>
      <c r="AB24" s="2">
        <v>0.14909884462263101</v>
      </c>
      <c r="AC24" s="2">
        <v>0.14969496877466601</v>
      </c>
      <c r="AD24" s="2">
        <v>0.179012488485183</v>
      </c>
      <c r="AE24" s="2">
        <v>0.177579134296945</v>
      </c>
      <c r="AF24" s="2">
        <v>0.16523636347501799</v>
      </c>
      <c r="AG24" s="2">
        <v>0.208751809153883</v>
      </c>
      <c r="AH24" s="2">
        <v>0.110101237564926</v>
      </c>
      <c r="AI24" s="2">
        <v>0.15716367783097299</v>
      </c>
      <c r="AJ24" s="2">
        <v>0.13570392105793799</v>
      </c>
      <c r="AK24" s="2">
        <v>0.304342360936115</v>
      </c>
      <c r="AL24" s="2">
        <v>0.29918148995958699</v>
      </c>
      <c r="AM24" s="2">
        <v>0.38210254680070599</v>
      </c>
      <c r="AN24" s="2">
        <v>0.28357911647440998</v>
      </c>
      <c r="AO24" s="2">
        <v>0.42127551811873298</v>
      </c>
      <c r="AP24" s="2">
        <v>0.47210967054061798</v>
      </c>
      <c r="AQ24" s="2">
        <v>0.461242994922266</v>
      </c>
      <c r="AR24" s="2">
        <v>0.332869760885035</v>
      </c>
      <c r="AS24" s="2">
        <v>0.28769912182798202</v>
      </c>
      <c r="AT24" s="2">
        <v>0.31475609355940998</v>
      </c>
      <c r="AU24" s="2">
        <v>0.28040704853165199</v>
      </c>
      <c r="AV24" s="2">
        <v>0.28448253966091502</v>
      </c>
      <c r="AW24" s="2">
        <v>0.13180169147344301</v>
      </c>
      <c r="AX24" s="2">
        <v>0.15859094108215699</v>
      </c>
      <c r="AY24" s="2">
        <v>0.17123678225861999</v>
      </c>
      <c r="AZ24" s="2">
        <v>0.140704491893065</v>
      </c>
      <c r="BA24" s="2">
        <v>6.5659613141260495E-2</v>
      </c>
      <c r="BB24" s="2">
        <v>3.7279910263167799E-2</v>
      </c>
      <c r="BC24" s="2">
        <v>5.5547393682677103E-2</v>
      </c>
      <c r="BD24" s="2">
        <v>0.148211971300686</v>
      </c>
      <c r="BE24" s="2">
        <v>0.10963974637627601</v>
      </c>
      <c r="BF24" s="2">
        <v>7.1695609045719894E-2</v>
      </c>
      <c r="BG24" s="2">
        <v>7.3871096571660702E-2</v>
      </c>
      <c r="BH24" s="2">
        <v>0.102419841263578</v>
      </c>
      <c r="BI24" s="2">
        <v>0.139832106467429</v>
      </c>
      <c r="BJ24" s="2">
        <v>0.18657221460454099</v>
      </c>
      <c r="BK24" s="2">
        <v>0.12938449939910901</v>
      </c>
      <c r="BL24" s="2">
        <v>0.207375171340165</v>
      </c>
      <c r="BM24" s="2">
        <v>0.16097962009859901</v>
      </c>
      <c r="BN24" s="2">
        <v>0.36466984271084102</v>
      </c>
      <c r="BO24" s="2">
        <v>0.41108502834027499</v>
      </c>
      <c r="BP24" s="2">
        <v>0.40338895709033901</v>
      </c>
      <c r="BQ24" s="2">
        <v>0.528162821356987</v>
      </c>
      <c r="BR24" s="2">
        <v>0.55028032827597995</v>
      </c>
      <c r="BS24" s="2">
        <v>0.70251308287487002</v>
      </c>
      <c r="BT24" s="2">
        <v>0.67726122423010404</v>
      </c>
      <c r="BU24" s="2">
        <v>0.53042950591556604</v>
      </c>
      <c r="BV24" s="2">
        <v>0.46250471402584797</v>
      </c>
      <c r="BW24" s="2">
        <v>0.453612023686641</v>
      </c>
      <c r="BX24" s="2">
        <v>0.73550079284005798</v>
      </c>
      <c r="BY24" s="2">
        <v>0.75182386785713295</v>
      </c>
      <c r="BZ24" s="2">
        <v>0.316296028760922</v>
      </c>
      <c r="CA24" s="2">
        <v>4.6760100822364703E-2</v>
      </c>
      <c r="CB24" s="2">
        <v>3.9818646462308503E-2</v>
      </c>
      <c r="CC24" s="2">
        <v>3.7280986086520897E-2</v>
      </c>
      <c r="CD24" s="2">
        <v>5.7993770662679899E-3</v>
      </c>
      <c r="CE24" s="2">
        <v>4.7498278960138697E-3</v>
      </c>
      <c r="CF24" s="2">
        <v>6.0702174022742904E-3</v>
      </c>
      <c r="CG24" s="2">
        <v>1.21441122620428E-3</v>
      </c>
      <c r="CH24" s="2">
        <v>5.0543409235920397E-3</v>
      </c>
      <c r="CI24" s="2">
        <v>2.4279743696064698E-3</v>
      </c>
      <c r="CJ24" s="2">
        <v>5.6766202156483102E-3</v>
      </c>
      <c r="CK24" s="2">
        <v>1.4899978671580799E-2</v>
      </c>
      <c r="CL24" s="2">
        <v>1.09562519634284E-2</v>
      </c>
      <c r="CM24" s="2">
        <v>3.6421290845293202E-3</v>
      </c>
      <c r="CN24" s="2">
        <v>2.56099755480993E-3</v>
      </c>
      <c r="CO24" s="2">
        <v>0.28806037280493901</v>
      </c>
      <c r="CP24" s="2">
        <v>0.41557865874759398</v>
      </c>
      <c r="CQ24" s="2">
        <v>6.1028090479531101E-3</v>
      </c>
      <c r="CR24" s="2">
        <v>4.2944423505179699E-2</v>
      </c>
      <c r="CS24" s="2">
        <v>6.7139608477859006E-2</v>
      </c>
      <c r="CT24" s="2">
        <v>4.4949693603806497E-2</v>
      </c>
      <c r="CU24" s="2">
        <v>4.0340452384137797E-2</v>
      </c>
      <c r="CV24" s="2">
        <v>1.10442325514763E-2</v>
      </c>
      <c r="CW24" s="2">
        <v>4.6680035877459898E-2</v>
      </c>
      <c r="CX24" s="2">
        <v>3.9494581352708003E-2</v>
      </c>
      <c r="CY24" s="2">
        <v>1.9560813154678999E-2</v>
      </c>
      <c r="CZ24" s="2">
        <v>3.082764539703E-2</v>
      </c>
      <c r="DA24" s="2">
        <v>2.6199547854150799E-2</v>
      </c>
      <c r="DB24" s="2">
        <v>4.8576962125036396E-3</v>
      </c>
      <c r="DC24" s="2">
        <v>1.2193403040565799E-2</v>
      </c>
      <c r="DD24" s="2">
        <v>1.16683762528499E-2</v>
      </c>
      <c r="DE24" s="2">
        <v>1.19861894675653E-2</v>
      </c>
      <c r="DF24" s="2">
        <v>4.8589213116847002E-3</v>
      </c>
      <c r="DG24" s="2">
        <v>4.8573032605806997E-3</v>
      </c>
      <c r="DH24" s="2">
        <v>7.2842380684258303E-3</v>
      </c>
      <c r="DI24" s="2">
        <v>1.21468595861987E-3</v>
      </c>
      <c r="DJ24" s="2">
        <v>9.3168728215411601E-3</v>
      </c>
      <c r="DK24" s="2">
        <v>2.0273919774634601E-2</v>
      </c>
      <c r="DL24" s="2">
        <v>6.7837030013426294E-2</v>
      </c>
      <c r="DM24" s="2">
        <v>7.1999973627902697E-3</v>
      </c>
      <c r="DN24" s="2">
        <v>1.9622415232688202E-3</v>
      </c>
      <c r="DO24" s="2">
        <v>7.5574052008423303E-3</v>
      </c>
      <c r="DP24" s="2">
        <v>1.2237955935704601E-2</v>
      </c>
      <c r="DQ24" s="2">
        <v>4.93880436553979E-3</v>
      </c>
      <c r="DR24" s="2">
        <v>8.4701837820148097E-3</v>
      </c>
      <c r="DS24" s="2">
        <v>1.23061999873807E-3</v>
      </c>
      <c r="DT24" s="2">
        <v>3.69736935303102E-3</v>
      </c>
      <c r="DU24" s="2">
        <v>3.3075523781943201E-3</v>
      </c>
      <c r="DV24" s="2">
        <v>6.9608025578680897E-3</v>
      </c>
      <c r="DW24" s="2">
        <v>3.6589052841824801E-3</v>
      </c>
      <c r="DX24" s="2">
        <v>1.51295540931565E-3</v>
      </c>
      <c r="DY24" s="2">
        <v>1.17463685634223E-2</v>
      </c>
      <c r="DZ24" s="2">
        <v>1.21354597944848E-2</v>
      </c>
      <c r="EA24" s="2">
        <v>5.6480092137783803E-3</v>
      </c>
      <c r="EB24" s="2">
        <v>3.6424882128834601E-3</v>
      </c>
      <c r="EC24" s="2">
        <v>4.8561833487108502E-3</v>
      </c>
      <c r="ED24" s="2">
        <v>2.7585198809708502E-3</v>
      </c>
      <c r="EE24" s="2">
        <v>8.8873091241667493E-3</v>
      </c>
      <c r="EF24" s="2">
        <v>1.0265212195058399E-2</v>
      </c>
      <c r="EG24" s="2">
        <v>3.5462807175606001E-3</v>
      </c>
      <c r="EH24" s="2">
        <v>5.7250088499682496E-3</v>
      </c>
      <c r="EI24" s="2">
        <v>2.4257763532371602E-3</v>
      </c>
      <c r="EJ24" s="2">
        <v>1.22544919306027E-3</v>
      </c>
      <c r="EK24" s="2">
        <v>1.24514471534824E-3</v>
      </c>
      <c r="EL24" s="2">
        <v>2.4137415682151599E-3</v>
      </c>
      <c r="EM24" s="2">
        <v>3.67752780515684E-3</v>
      </c>
      <c r="EN24" s="2">
        <v>2.4280937726441098E-3</v>
      </c>
      <c r="EO24" s="2">
        <v>2.4298752483841398E-3</v>
      </c>
      <c r="EP24" s="2">
        <v>2.4286953451314402E-3</v>
      </c>
      <c r="EQ24" s="2">
        <v>2.8456288718648102E-3</v>
      </c>
      <c r="ER24" s="2">
        <v>4.5303674837234697E-3</v>
      </c>
      <c r="ES24" s="2">
        <v>6.9016629660407398E-3</v>
      </c>
      <c r="ET24" s="2">
        <v>8.8952665324101704E-3</v>
      </c>
      <c r="EU24" s="2">
        <v>8.5353866994363498E-3</v>
      </c>
      <c r="EV24" s="2">
        <v>1.8471286081690401E-2</v>
      </c>
      <c r="EW24" s="2">
        <v>1.36938221195932E-2</v>
      </c>
      <c r="EX24" s="2">
        <v>1.0167858818739699E-2</v>
      </c>
      <c r="EY24" s="2">
        <v>4.8560577133010896E-3</v>
      </c>
      <c r="EZ24" s="2">
        <v>1.47009196544502E-2</v>
      </c>
      <c r="FA24" s="2">
        <v>1.8206094291876598E-2</v>
      </c>
      <c r="FB24" s="2">
        <v>1.8233598375432401E-2</v>
      </c>
      <c r="FC24" s="2">
        <v>1.8151637524581699E-2</v>
      </c>
      <c r="FD24" s="2">
        <v>8.9259857623909308E-3</v>
      </c>
      <c r="FE24" s="2">
        <v>4.85106374638547E-3</v>
      </c>
      <c r="FF24" s="2">
        <v>8.4411220015679703E-3</v>
      </c>
      <c r="FG24" s="2">
        <v>8.6035947376036908E-3</v>
      </c>
      <c r="FH24" s="2">
        <v>1.9869236502953699E-3</v>
      </c>
      <c r="FI24" s="2">
        <v>2.4300356452166402E-3</v>
      </c>
      <c r="FJ24" s="2">
        <v>1.2140477477943601E-3</v>
      </c>
      <c r="FK24" s="2">
        <v>6.2394927308358503E-3</v>
      </c>
      <c r="FL24" s="2">
        <v>1.21468676089241E-3</v>
      </c>
      <c r="FM24" s="2">
        <v>3.6421231824135302E-3</v>
      </c>
      <c r="FN24" s="2">
        <v>3.5351429689956101E-3</v>
      </c>
      <c r="FO24" s="2">
        <v>7.2841872424563503E-3</v>
      </c>
      <c r="FP24" s="2">
        <v>2.2369307104782498E-3</v>
      </c>
      <c r="FQ24" s="2">
        <v>7.2431220184365902E-3</v>
      </c>
      <c r="FR24" s="2">
        <v>7.2842527847218098E-3</v>
      </c>
      <c r="FS24" s="2">
        <v>4.9257831536474702E-3</v>
      </c>
      <c r="FT24" s="2">
        <v>5.39224345734232E-3</v>
      </c>
      <c r="FU24" s="2">
        <v>1.91475415299701E-2</v>
      </c>
      <c r="FV24" s="2">
        <v>1.20119101251296E-2</v>
      </c>
      <c r="FW24" s="2">
        <v>7.7344981763929699E-3</v>
      </c>
      <c r="FX24" s="2">
        <v>2.4097402498251602E-3</v>
      </c>
      <c r="FY24" s="2">
        <v>1.0578652142219799E-2</v>
      </c>
      <c r="FZ24" s="2">
        <v>2.4280852468206398E-3</v>
      </c>
      <c r="GA24" s="2">
        <v>2.4677824426603801E-3</v>
      </c>
      <c r="GB24" s="2">
        <v>3.6422528328985599E-3</v>
      </c>
      <c r="GC24" s="2">
        <v>2.43013267863189E-3</v>
      </c>
      <c r="GD24" s="2">
        <v>1.21404263089026E-3</v>
      </c>
      <c r="GE24" s="2">
        <v>7.28399710074395E-3</v>
      </c>
      <c r="GF24" s="2">
        <v>3.6418677921970198E-3</v>
      </c>
      <c r="GG24" s="2">
        <v>4.8947105964572699E-3</v>
      </c>
      <c r="GH24" s="2">
        <v>1.5559969266429699E-2</v>
      </c>
      <c r="GI24" s="2">
        <v>9.7869032319349604E-3</v>
      </c>
      <c r="GJ24" s="2">
        <v>4.0002929912086004E-3</v>
      </c>
      <c r="GK24" s="2">
        <v>4.8762510325885099E-3</v>
      </c>
      <c r="GL24" s="2">
        <v>4.9185111772488297E-3</v>
      </c>
      <c r="GM24" s="2">
        <v>1.5781886833195698E-2</v>
      </c>
      <c r="GN24" s="2">
        <v>3.3626249426649199E-2</v>
      </c>
      <c r="GO24" s="2">
        <v>2.4562812200494499E-2</v>
      </c>
      <c r="GP24" s="2">
        <v>5.5980609187137901E-3</v>
      </c>
      <c r="GQ24" s="2">
        <v>1.9946759941155901E-2</v>
      </c>
      <c r="GR24" s="2">
        <v>1.8521709381928798E-2</v>
      </c>
      <c r="GS24" s="2">
        <v>1.2020909084271E-2</v>
      </c>
      <c r="GT24" s="2">
        <v>1.3094684550335699E-2</v>
      </c>
      <c r="GU24" s="2">
        <v>1.41975147953002E-2</v>
      </c>
      <c r="GV24" s="2">
        <v>2.2561226067573201E-2</v>
      </c>
      <c r="GW24" s="2">
        <v>1.9830933928454201E-2</v>
      </c>
      <c r="GX24" s="2">
        <v>1.2307591831323E-2</v>
      </c>
      <c r="GY24" s="2">
        <v>2.05243801348289E-2</v>
      </c>
      <c r="GZ24" s="2">
        <v>1.52683384330226E-2</v>
      </c>
      <c r="HA24" s="2">
        <v>9.9104106805112304E-3</v>
      </c>
      <c r="HB24" s="2">
        <v>1.35792035248245E-2</v>
      </c>
      <c r="HC24" s="2">
        <v>1.0539054879554199E-2</v>
      </c>
      <c r="HD24" s="2">
        <v>7.6506750951645299E-3</v>
      </c>
      <c r="HE24" s="2">
        <v>3.4017715879445798E-3</v>
      </c>
      <c r="HF24" s="2">
        <v>4.0028815631092196E-3</v>
      </c>
      <c r="HG24" s="2">
        <v>2.9869790306194601E-2</v>
      </c>
      <c r="HH24" s="2">
        <v>5.3922921334463103E-3</v>
      </c>
      <c r="HI24" s="2">
        <v>7.6379079154280998E-3</v>
      </c>
      <c r="HJ24" s="2">
        <v>2.9772352938649299E-2</v>
      </c>
      <c r="HK24" s="2">
        <v>7.7590326842441507E-2</v>
      </c>
      <c r="HL24" s="2">
        <v>4.87388861815913E-2</v>
      </c>
      <c r="HM24" s="2">
        <v>3.8677996143315997E-2</v>
      </c>
      <c r="HN24" s="2">
        <v>3.0146905983042201E-2</v>
      </c>
      <c r="HO24" s="2">
        <v>4.6407522299703498E-2</v>
      </c>
      <c r="HP24" s="2">
        <v>0.104375223720352</v>
      </c>
      <c r="HQ24" s="2">
        <v>5.6805198301000198E-2</v>
      </c>
      <c r="HR24" s="2">
        <v>1.76313154402566E-2</v>
      </c>
      <c r="HS24" s="2">
        <v>1.4126848994847801E-2</v>
      </c>
      <c r="HT24" s="2">
        <v>2.1947849509933798E-2</v>
      </c>
      <c r="HU24" s="2">
        <v>5.7880394163801203E-2</v>
      </c>
      <c r="HV24" s="2">
        <v>3.83415027684023E-2</v>
      </c>
      <c r="HW24" s="2">
        <v>1.7696215319167399E-2</v>
      </c>
      <c r="HX24" s="2">
        <v>3.17820223928863E-2</v>
      </c>
      <c r="HY24" s="2">
        <v>2.8870215903243901E-2</v>
      </c>
      <c r="HZ24" s="2">
        <v>2.7407367714533198E-2</v>
      </c>
      <c r="IA24" s="2">
        <v>8.6257334529404005E-3</v>
      </c>
      <c r="IB24" s="2">
        <v>5.8240323250533799E-3</v>
      </c>
      <c r="IC24" s="2">
        <v>1.5027249007576999E-2</v>
      </c>
      <c r="ID24" s="2">
        <v>3.71569184008562E-2</v>
      </c>
      <c r="IE24" s="2">
        <v>1.1971929504237901E-2</v>
      </c>
      <c r="IF24" s="2">
        <v>6.4058746390981804E-3</v>
      </c>
      <c r="IG24" s="2">
        <v>1.7186407979160299E-2</v>
      </c>
      <c r="IH24" s="2">
        <v>1.22473129021662E-3</v>
      </c>
      <c r="II24" s="2">
        <v>6.0232772014095597E-3</v>
      </c>
      <c r="IJ24" s="2">
        <v>6.0783866168773902E-3</v>
      </c>
      <c r="IK24" s="2">
        <v>1.2301552662769E-3</v>
      </c>
      <c r="IL24" s="2">
        <v>2.42834133310201E-3</v>
      </c>
      <c r="IM24" s="2">
        <v>3.66119231808684E-3</v>
      </c>
      <c r="IN24" s="2">
        <v>3.64003522798245E-3</v>
      </c>
      <c r="IO24" s="2">
        <v>6.0801179504635398E-3</v>
      </c>
      <c r="IP24" s="2">
        <v>3.6303987638199101E-3</v>
      </c>
      <c r="IQ24" s="2">
        <v>8.1664934841983502E-3</v>
      </c>
      <c r="IR24" s="2">
        <v>2.4370049370730298E-3</v>
      </c>
      <c r="IS24" s="2">
        <v>1.2862392145401901E-3</v>
      </c>
      <c r="IT24" s="2">
        <v>2.3899568856140599E-3</v>
      </c>
      <c r="IU24" s="2">
        <v>1.2352523046309899E-2</v>
      </c>
      <c r="IV24" s="2">
        <v>8.6143755366383506E-3</v>
      </c>
      <c r="IW24" s="2">
        <v>2.7736567822166801E-3</v>
      </c>
      <c r="IX24" s="2">
        <v>1.12475282998931E-2</v>
      </c>
      <c r="IY24" s="2">
        <v>2.63075403312601E-2</v>
      </c>
      <c r="IZ24" s="2">
        <v>3.0846900036986501E-2</v>
      </c>
      <c r="JA24" s="2">
        <v>3.1638824970740199E-2</v>
      </c>
      <c r="JB24" s="2">
        <v>8.4047891365230092E-3</v>
      </c>
      <c r="JC24" s="2">
        <v>1.72144307165343E-2</v>
      </c>
      <c r="JD24" s="2">
        <v>2.1485680272081201E-2</v>
      </c>
      <c r="JE24" s="2">
        <v>7.5483859385498796E-3</v>
      </c>
      <c r="JF24" s="2">
        <v>1.9013511673184401E-2</v>
      </c>
      <c r="JG24" s="2">
        <v>1.25965068237476E-2</v>
      </c>
      <c r="JH24" s="2">
        <v>2.42806791929067E-3</v>
      </c>
      <c r="JI24" s="2">
        <v>4.8375849164618403E-3</v>
      </c>
      <c r="JJ24" s="2">
        <v>2.3169099158699301E-3</v>
      </c>
      <c r="JK24" s="2">
        <v>3.9739306756397296E-3</v>
      </c>
      <c r="JL24" s="2">
        <v>3.64213549494203E-3</v>
      </c>
      <c r="JM24" s="2">
        <v>2.4280852250527099E-3</v>
      </c>
      <c r="JN24" s="2">
        <v>2.3333966060858202E-3</v>
      </c>
      <c r="JO24" s="2">
        <v>6.03093278599538E-3</v>
      </c>
      <c r="JP24" s="2">
        <v>1.21404261253901E-3</v>
      </c>
      <c r="JQ24" s="2">
        <v>1.2140426125276801E-3</v>
      </c>
      <c r="JR24" s="2">
        <v>3.6421446545002001E-3</v>
      </c>
      <c r="JS24" s="2">
        <v>2.42815306929534E-3</v>
      </c>
      <c r="JT24" s="2">
        <v>1.21404272528966E-3</v>
      </c>
      <c r="JU24" s="2">
        <v>1.2140426125438E-3</v>
      </c>
      <c r="JV24" s="2">
        <v>1.2140426125427099E-3</v>
      </c>
      <c r="JW24" s="2">
        <v>1.21404261252644E-3</v>
      </c>
      <c r="JX24" s="2">
        <v>1.2140426125263699E-3</v>
      </c>
      <c r="JY24" s="2">
        <v>2.4280852250532399E-3</v>
      </c>
      <c r="JZ24" s="2">
        <v>2.5943113017850702E-3</v>
      </c>
      <c r="KA24" s="2">
        <v>2.4348791330513E-3</v>
      </c>
      <c r="KB24" s="2">
        <v>1.21464952818125E-3</v>
      </c>
      <c r="KC24" s="2">
        <v>1.21464786421844E-3</v>
      </c>
      <c r="KD24" s="2">
        <v>1.2146478650313999E-3</v>
      </c>
      <c r="KE24" s="2">
        <v>1.21404354313587E-3</v>
      </c>
      <c r="KF24" s="2">
        <v>1.2140426125263699E-3</v>
      </c>
      <c r="KG24" s="2">
        <v>2.4281324685855601E-3</v>
      </c>
      <c r="KH24" s="2">
        <v>1.21404261252881E-3</v>
      </c>
      <c r="KI24" s="2">
        <v>1.21566834144898E-3</v>
      </c>
      <c r="KJ24" s="2">
        <v>2.42180213637999E-3</v>
      </c>
      <c r="KK24" s="2">
        <v>1.2140426125319E-3</v>
      </c>
      <c r="KL24" s="2">
        <v>1.21464872953121E-3</v>
      </c>
      <c r="KM24" s="2">
        <v>2.4286898235751698E-3</v>
      </c>
      <c r="KN24" s="2">
        <v>3.6395706795154699E-3</v>
      </c>
      <c r="KO24" s="2">
        <v>2.4286904767446102E-3</v>
      </c>
      <c r="KP24" s="2">
        <v>1.2451446417991599E-3</v>
      </c>
      <c r="KQ24" s="2">
        <v>1.21464786421825E-3</v>
      </c>
      <c r="KR24" s="2">
        <v>1.21404261252635E-3</v>
      </c>
      <c r="KS24" s="2">
        <v>1.2140457381871E-3</v>
      </c>
      <c r="KT24" s="2">
        <v>1.2140426126083499E-3</v>
      </c>
      <c r="KU24" s="2">
        <v>1.2140426405995201E-3</v>
      </c>
      <c r="KV24" s="2">
        <v>1.21405310014819E-3</v>
      </c>
      <c r="KW24" s="2">
        <v>1.21404261439354E-3</v>
      </c>
      <c r="KX24" s="2">
        <v>1.2140426297463001E-3</v>
      </c>
      <c r="KY24" s="2">
        <v>1.21404261252635E-3</v>
      </c>
      <c r="KZ24" s="2">
        <v>1.21404261252696E-3</v>
      </c>
      <c r="LA24" s="2">
        <v>1.3796635284857701E-3</v>
      </c>
      <c r="LB24" s="2">
        <v>1.2146478643629999E-3</v>
      </c>
      <c r="LC24" s="2">
        <v>1.2140426125263699E-3</v>
      </c>
      <c r="LD24" s="2">
        <v>1.21404261252967E-3</v>
      </c>
      <c r="LE24" s="2">
        <v>1.21404261484227E-3</v>
      </c>
      <c r="LF24" s="2">
        <v>1.2140462791936501E-3</v>
      </c>
      <c r="LG24" s="2">
        <v>1.2140469727447199E-3</v>
      </c>
      <c r="LH24" s="2">
        <v>1.21404262297867E-3</v>
      </c>
      <c r="LI24" s="2">
        <v>3.6427328442235601E-3</v>
      </c>
      <c r="LJ24" s="2">
        <v>1.21404261252643E-3</v>
      </c>
      <c r="LK24" s="2">
        <v>1.43362710923705E-3</v>
      </c>
      <c r="LL24" s="2">
        <v>1.21404261269715E-3</v>
      </c>
      <c r="LM24" s="2">
        <v>1.21404261267851E-3</v>
      </c>
      <c r="LN24" s="2">
        <v>1.21404261433211E-3</v>
      </c>
      <c r="LO24" s="2">
        <v>3.4935258617299898E-3</v>
      </c>
      <c r="LP24" s="2">
        <v>1.2140426693360499E-3</v>
      </c>
      <c r="LQ24" s="2">
        <v>1.2140426160931899E-3</v>
      </c>
      <c r="LR24" s="2">
        <v>2.4280852423070702E-3</v>
      </c>
      <c r="LS24" s="2">
        <v>3.8077487555376001E-3</v>
      </c>
      <c r="LT24" s="2">
        <v>2.42808651428393E-3</v>
      </c>
      <c r="LU24" s="2">
        <v>1.21404264577573E-3</v>
      </c>
      <c r="LV24" s="2">
        <v>1.37966361609204E-3</v>
      </c>
      <c r="LW24" s="2">
        <v>1.21404609698876E-3</v>
      </c>
      <c r="LX24" s="2">
        <v>1.37966358311082E-3</v>
      </c>
      <c r="LY24" s="2">
        <v>1.2140426125433199E-3</v>
      </c>
      <c r="LZ24" s="2">
        <v>1.37966355769249E-3</v>
      </c>
      <c r="MA24" s="2">
        <v>2.5874230212859601E-3</v>
      </c>
      <c r="MB24" s="2">
        <v>1.2156683537248201E-3</v>
      </c>
      <c r="MC24" s="2">
        <v>1.22433418859985E-3</v>
      </c>
      <c r="MD24" s="2">
        <v>3.8026984954815002E-3</v>
      </c>
      <c r="ME24" s="2">
        <v>3.7654742166562298E-3</v>
      </c>
      <c r="MF24" s="2">
        <v>1.2140441633992599E-3</v>
      </c>
      <c r="MG24" s="2">
        <v>4.8565156413199802E-3</v>
      </c>
      <c r="MH24" s="2">
        <v>2.4291362518268399E-3</v>
      </c>
      <c r="MI24" s="2">
        <v>1.3755326429513201E-3</v>
      </c>
      <c r="MJ24" s="2">
        <v>7.2848973068741097E-3</v>
      </c>
      <c r="MK24" s="2">
        <v>1.2140426125294599E-3</v>
      </c>
      <c r="ML24" s="2">
        <v>1.21404261272006E-3</v>
      </c>
      <c r="MM24" s="2">
        <v>1.2140429769734399E-3</v>
      </c>
      <c r="MN24" s="2">
        <v>1.2140426125263699E-3</v>
      </c>
      <c r="MO24" s="2">
        <v>1.21404261553722E-3</v>
      </c>
      <c r="MP24" s="2">
        <v>1.21454721270166E-3</v>
      </c>
      <c r="MQ24" s="2">
        <v>2.45935592640409E-3</v>
      </c>
      <c r="MR24" s="2">
        <v>3.49755756394268E-3</v>
      </c>
      <c r="MS24" s="2">
        <v>1.21405381277559E-3</v>
      </c>
      <c r="MT24" s="2">
        <v>1.21404261390909E-3</v>
      </c>
      <c r="MU24" s="2">
        <v>1.2140426125264699E-3</v>
      </c>
      <c r="MV24" s="2">
        <v>1.21404261252635E-3</v>
      </c>
      <c r="MW24" s="2">
        <v>2.4280852250527099E-3</v>
      </c>
      <c r="MX24" s="2">
        <v>1.2142201488114901E-3</v>
      </c>
      <c r="MY24" s="2">
        <v>1.2140426261236E-3</v>
      </c>
      <c r="MZ24" s="2">
        <v>1.21404261252644E-3</v>
      </c>
      <c r="NA24" s="2">
        <v>1.2140426125269201E-3</v>
      </c>
      <c r="NB24" s="2">
        <v>1.2140434006073699E-3</v>
      </c>
      <c r="NC24" s="2">
        <v>1.21404261380315E-3</v>
      </c>
      <c r="ND24" s="2">
        <v>1.2140531024224901E-3</v>
      </c>
      <c r="NE24" s="2">
        <v>5.6692107573126397E-3</v>
      </c>
      <c r="NF24" s="2">
        <v>1.2140426396142199E-3</v>
      </c>
      <c r="NG24" s="2">
        <v>2.42808590929395E-3</v>
      </c>
      <c r="NH24" s="2">
        <v>1.21404261252635E-3</v>
      </c>
      <c r="NI24" s="2">
        <v>1.21404261252635E-3</v>
      </c>
      <c r="NJ24" s="2">
        <v>1.2140426161833899E-3</v>
      </c>
      <c r="NK24" s="2">
        <v>1.2140426126129101E-3</v>
      </c>
      <c r="NL24" s="2">
        <v>1.2140426129242899E-3</v>
      </c>
      <c r="NM24" s="2">
        <v>1.21404261252635E-3</v>
      </c>
      <c r="NN24" s="2">
        <v>1.2194419598177001E-3</v>
      </c>
      <c r="NO24" s="2">
        <v>1.2140426125493201E-3</v>
      </c>
      <c r="NP24" s="2">
        <v>1.21404261312843E-3</v>
      </c>
      <c r="NQ24" s="2">
        <v>1.2141110273783801E-3</v>
      </c>
      <c r="NR24" s="2">
        <v>2.4280851477614701E-3</v>
      </c>
      <c r="NS24" s="2">
        <v>2.33339667059391E-3</v>
      </c>
      <c r="NT24" s="2">
        <v>1.21404261252764E-3</v>
      </c>
      <c r="NU24" s="2">
        <v>1.21404262060446E-3</v>
      </c>
      <c r="NV24" s="2">
        <v>4.2006964165888297E-3</v>
      </c>
      <c r="NW24" s="2">
        <v>5.7466383872611902E-3</v>
      </c>
      <c r="NX24" s="2">
        <v>3.6421134569651001E-3</v>
      </c>
      <c r="NY24" s="2">
        <v>3.5954592346805901E-3</v>
      </c>
      <c r="NZ24" s="2">
        <v>4.8572727467059602E-3</v>
      </c>
      <c r="OA24" s="2">
        <v>4.85621481575302E-3</v>
      </c>
      <c r="OB24" s="2">
        <v>3.6429623668674301E-3</v>
      </c>
      <c r="OC24" s="2">
        <v>1.90698784405452E-3</v>
      </c>
      <c r="OD24" s="2">
        <v>1.21404883357508E-3</v>
      </c>
      <c r="OE24" s="2">
        <v>1.2143003523264601E-3</v>
      </c>
      <c r="OF24" s="2">
        <v>3.6421415186199901E-3</v>
      </c>
      <c r="OG24" s="2">
        <v>2.8033926649031001E-3</v>
      </c>
      <c r="OH24" s="2">
        <v>3.2814612467900999E-3</v>
      </c>
      <c r="OI24" s="2">
        <v>2.4331833519044702E-3</v>
      </c>
      <c r="OJ24" s="2">
        <v>2.4284481825016199E-3</v>
      </c>
      <c r="OK24" s="2">
        <v>4.22729068494736E-3</v>
      </c>
      <c r="OL24" s="2">
        <v>6.9989587724325897E-3</v>
      </c>
      <c r="OM24" s="2">
        <v>7.9844054360444106E-3</v>
      </c>
      <c r="ON24" s="2">
        <v>3.7563853395457402E-3</v>
      </c>
      <c r="OO24" s="2">
        <v>3.6420658639782001E-3</v>
      </c>
      <c r="OP24" s="2">
        <v>1.24505514870767E-3</v>
      </c>
      <c r="OQ24" s="2">
        <v>2.46010743456582E-3</v>
      </c>
      <c r="OR24" s="2">
        <v>1.21407715807473E-3</v>
      </c>
      <c r="OS24" s="2">
        <v>2.4310639529616898E-3</v>
      </c>
      <c r="OT24" s="2">
        <v>4.76540040640168E-3</v>
      </c>
      <c r="OU24" s="2">
        <v>1.2140426125691901E-3</v>
      </c>
      <c r="OV24" s="2">
        <v>1.21404261252635E-3</v>
      </c>
      <c r="OW24" s="2">
        <v>2.4280852251063801E-3</v>
      </c>
      <c r="OX24" s="2">
        <v>6.4560639390082398E-3</v>
      </c>
      <c r="OY24" s="2">
        <v>2.07090012393756E-2</v>
      </c>
      <c r="OZ24" s="2">
        <v>1.23060467763889E-2</v>
      </c>
      <c r="PA24" s="2">
        <v>7.4505227114728496E-3</v>
      </c>
      <c r="PB24" s="2">
        <v>1.09238101998095E-2</v>
      </c>
      <c r="PC24" s="2">
        <v>3.3164461590348198E-3</v>
      </c>
      <c r="PD24" s="2">
        <v>4.7251703837661897E-3</v>
      </c>
      <c r="PE24" s="2">
        <v>1.22096523599231E-3</v>
      </c>
      <c r="PF24" s="2">
        <v>6.0595445810469901E-3</v>
      </c>
      <c r="PG24" s="2">
        <v>1.30559830337197E-3</v>
      </c>
      <c r="PH24" s="2">
        <v>4.4502304010480501E-3</v>
      </c>
      <c r="PI24" s="2">
        <v>3.7021284725155998E-3</v>
      </c>
      <c r="PJ24" s="2">
        <v>3.8356025039946802E-3</v>
      </c>
      <c r="PK24" s="2">
        <v>2.4300219581609899E-3</v>
      </c>
      <c r="PL24" s="2">
        <v>4.7696322071615199E-3</v>
      </c>
      <c r="PM24" s="2">
        <v>1.2427605903133701E-3</v>
      </c>
      <c r="PN24" s="2">
        <v>1.74013919553938E-3</v>
      </c>
      <c r="PO24" s="2">
        <v>4.91512556279897E-3</v>
      </c>
      <c r="PP24" s="2">
        <v>2.4280855499399798E-3</v>
      </c>
      <c r="PQ24" s="2">
        <v>4.8561700482665201E-3</v>
      </c>
      <c r="PR24" s="2">
        <v>1.72044344458159E-3</v>
      </c>
      <c r="PS24" s="2">
        <v>1.22262955812357E-3</v>
      </c>
      <c r="PT24" s="2">
        <v>6.0677641678680101E-3</v>
      </c>
      <c r="PU24" s="2">
        <v>2.38891734329005E-3</v>
      </c>
      <c r="PV24" s="2">
        <v>4.7116064198092604E-3</v>
      </c>
      <c r="PW24" s="2">
        <v>2.3881376798099E-3</v>
      </c>
      <c r="PX24" s="2">
        <v>3.4384460787460899E-3</v>
      </c>
      <c r="PY24" s="2">
        <v>3.7669737334888099E-3</v>
      </c>
      <c r="PZ24" s="2">
        <v>1.3782965493049199E-3</v>
      </c>
      <c r="QA24" s="2">
        <v>1.21408664226797E-3</v>
      </c>
      <c r="QB24" s="2">
        <v>2.4280101665955498E-3</v>
      </c>
      <c r="QC24" s="2">
        <v>1.28687394568635E-3</v>
      </c>
      <c r="QD24" s="2">
        <v>3.5268013771740801E-3</v>
      </c>
      <c r="QE24" s="2">
        <v>2.4330000011553699E-3</v>
      </c>
      <c r="QF24" s="2">
        <v>4.8898069544348896E-3</v>
      </c>
      <c r="QG24" s="2">
        <v>6.12906692663019E-3</v>
      </c>
      <c r="QH24" s="2">
        <v>1.2338407081616801E-3</v>
      </c>
      <c r="QI24" s="2">
        <v>1.21404418837991E-3</v>
      </c>
      <c r="QJ24" s="2">
        <v>2.4218021060997399E-3</v>
      </c>
      <c r="QK24" s="2">
        <v>1.7758652348184301E-2</v>
      </c>
      <c r="QL24" s="2">
        <v>1.21404262596462E-3</v>
      </c>
      <c r="QM24" s="2">
        <v>1.2140426250286699E-3</v>
      </c>
      <c r="QN24" s="2">
        <v>1.2140488188508601E-3</v>
      </c>
      <c r="QO24" s="2">
        <v>1.21405503486118E-3</v>
      </c>
      <c r="QP24" s="2">
        <v>1.2140429774048301E-3</v>
      </c>
      <c r="QQ24" s="2">
        <v>1.2140429830672899E-3</v>
      </c>
      <c r="QR24" s="2">
        <v>1.21404266027657E-3</v>
      </c>
      <c r="QS24" s="2">
        <v>2.4280262780842798E-3</v>
      </c>
      <c r="QT24" s="2">
        <v>1.2140430587872801E-3</v>
      </c>
      <c r="QU24" s="2">
        <v>1.2140426306618099E-3</v>
      </c>
      <c r="QV24" s="2">
        <v>1.2140426294877701E-3</v>
      </c>
      <c r="QW24" s="2">
        <v>3.6423055694709901E-3</v>
      </c>
      <c r="QX24" s="2">
        <v>4.8597325548470002E-3</v>
      </c>
      <c r="QY24" s="2">
        <v>3.6420685061471399E-3</v>
      </c>
      <c r="QZ24" s="2">
        <v>1.21612992089184E-3</v>
      </c>
      <c r="RA24" s="2">
        <v>1.21404262056106E-3</v>
      </c>
      <c r="RB24" s="2">
        <v>1.21404262133971E-3</v>
      </c>
      <c r="RC24" s="2">
        <v>5.8483230067849796E-3</v>
      </c>
      <c r="RD24" s="2">
        <v>1.21404261713485E-3</v>
      </c>
      <c r="RE24" s="2">
        <v>1.21405310015485E-3</v>
      </c>
      <c r="RF24" s="2">
        <v>1.31593591069602E-3</v>
      </c>
      <c r="RG24" s="2">
        <v>1.2140426125596901E-3</v>
      </c>
      <c r="RH24" s="2">
        <v>2.4218021288169799E-3</v>
      </c>
      <c r="RI24" s="2">
        <v>3.6645597688111302E-3</v>
      </c>
      <c r="RJ24" s="2">
        <v>5.1413508260977001E-3</v>
      </c>
      <c r="RK24" s="2">
        <v>3.3120605446245498E-3</v>
      </c>
      <c r="RL24" s="2">
        <v>8.6671125472780695E-3</v>
      </c>
      <c r="RM24" s="2">
        <v>3.7966110617685699E-3</v>
      </c>
      <c r="RN24" s="2">
        <v>1.2140426129060901E-3</v>
      </c>
      <c r="RO24" s="2">
        <v>5.3576380944094096E-3</v>
      </c>
      <c r="RP24" s="2">
        <v>2.5072523867669398E-3</v>
      </c>
      <c r="RQ24" s="2">
        <v>2.58761729025554E-3</v>
      </c>
      <c r="RR24" s="2">
        <v>1.21404402160447E-3</v>
      </c>
      <c r="RS24" s="2">
        <v>3.72200750163204E-3</v>
      </c>
      <c r="RT24" s="2">
        <v>4.6508339583836199E-3</v>
      </c>
      <c r="RU24" s="2">
        <v>2.6581421915032699E-3</v>
      </c>
      <c r="RV24" s="2">
        <v>3.6319570036043498E-3</v>
      </c>
      <c r="RW24" s="2">
        <v>2.42808609042169E-3</v>
      </c>
      <c r="RX24" s="2">
        <v>2.3874211945122698E-3</v>
      </c>
      <c r="RY24" s="2">
        <v>1.21412295048864E-3</v>
      </c>
      <c r="RZ24" s="2">
        <v>2.6639019994102501E-3</v>
      </c>
      <c r="SA24" s="2">
        <v>3.6327503453434198E-3</v>
      </c>
      <c r="SB24" s="2">
        <v>1.2140426231682501E-3</v>
      </c>
      <c r="SC24" s="2">
        <v>1.2142487252915701E-3</v>
      </c>
      <c r="SD24" s="2">
        <v>1.24514475470492E-3</v>
      </c>
      <c r="SE24" s="2">
        <v>2.4280852702414802E-3</v>
      </c>
      <c r="SF24" s="2">
        <v>1.21404274793347E-3</v>
      </c>
      <c r="SG24" s="2">
        <v>1.2140426170290999E-3</v>
      </c>
      <c r="SH24" s="2">
        <v>2.42808522527071E-3</v>
      </c>
      <c r="SI24" s="2">
        <v>8.0619288583966501E-3</v>
      </c>
      <c r="SJ24" s="2">
        <v>1.21404261366651E-3</v>
      </c>
      <c r="SK24" s="2">
        <v>1.21404318181826E-3</v>
      </c>
      <c r="SL24" s="2">
        <v>2.4279099238531401E-3</v>
      </c>
      <c r="SM24" s="2">
        <v>2.4239359647650499E-3</v>
      </c>
      <c r="SN24" s="2">
        <v>1.2140427488612001E-3</v>
      </c>
      <c r="SO24" s="2">
        <v>5.0157746803691202E-3</v>
      </c>
      <c r="SP24" s="2">
        <v>1.2140426889051799E-3</v>
      </c>
      <c r="SQ24" s="2">
        <v>1.2140426492258699E-3</v>
      </c>
      <c r="SR24" s="2">
        <v>8.4042900375244003E-3</v>
      </c>
      <c r="SS24" s="2">
        <v>1.2140801643120301E-3</v>
      </c>
      <c r="ST24" s="2">
        <v>1.0990687666544E-2</v>
      </c>
      <c r="SU24" s="2">
        <v>6.6251175345356404E-3</v>
      </c>
      <c r="SV24" s="2">
        <v>3.3210784444280602E-3</v>
      </c>
      <c r="SW24" s="2">
        <v>4.8566165931719502E-3</v>
      </c>
      <c r="SX24" s="2">
        <v>1.2810960258326999E-3</v>
      </c>
      <c r="SY24" s="2">
        <v>7.2506426552817298E-3</v>
      </c>
      <c r="SZ24" s="2">
        <v>2.4567595101479601E-3</v>
      </c>
      <c r="TA24" s="2">
        <v>2.4280852411800499E-3</v>
      </c>
      <c r="TB24" s="2">
        <v>5.4035320987471701E-3</v>
      </c>
      <c r="TC24" s="2">
        <v>6.0414312162987904E-3</v>
      </c>
      <c r="TD24" s="2">
        <v>1.39263068178306E-2</v>
      </c>
      <c r="TE24" s="2">
        <v>8.9172084247864398E-3</v>
      </c>
      <c r="TF24" s="2">
        <v>7.1774672361875199E-3</v>
      </c>
      <c r="TG24" s="2">
        <v>8.5649516907331403E-3</v>
      </c>
      <c r="TH24" s="2">
        <v>1.8119435650115999E-2</v>
      </c>
      <c r="TI24" s="2">
        <v>5.2077957855396102E-3</v>
      </c>
      <c r="TJ24" s="2">
        <v>1.16557057634444E-2</v>
      </c>
      <c r="TK24" s="2">
        <v>5.5669264145299102E-3</v>
      </c>
      <c r="TL24" s="2">
        <v>1.53298253210193E-2</v>
      </c>
      <c r="TM24" s="2">
        <v>1.6691528426028002E-2</v>
      </c>
      <c r="TN24" s="2">
        <v>2.1129679267686999E-2</v>
      </c>
      <c r="TO24" s="2">
        <v>2.5652640350057598E-2</v>
      </c>
      <c r="TP24" s="2">
        <v>1.56301697025478E-2</v>
      </c>
      <c r="TQ24" s="2">
        <v>1.3238162099623099E-2</v>
      </c>
      <c r="TR24" s="2">
        <v>1.5292941726747E-2</v>
      </c>
      <c r="TS24" s="2">
        <v>8.2651117027409005E-3</v>
      </c>
      <c r="TT24" s="2">
        <v>4.3328229135098E-3</v>
      </c>
      <c r="TU24" s="2">
        <v>4.8520547764893803E-3</v>
      </c>
      <c r="TV24" s="2">
        <v>2.4583709353123398E-3</v>
      </c>
      <c r="TW24" s="2">
        <v>8.5772509774766897E-3</v>
      </c>
      <c r="TX24" s="2">
        <v>8.21606452169759E-3</v>
      </c>
      <c r="TY24" s="2">
        <v>7.3202028209805097E-3</v>
      </c>
      <c r="TZ24" s="2">
        <v>6.0918564596093103E-3</v>
      </c>
      <c r="UA24" s="2">
        <v>4.8616470800475998E-3</v>
      </c>
      <c r="UB24" s="2">
        <v>4.8562124046402002E-3</v>
      </c>
      <c r="UC24" s="2">
        <v>4.99200327019795E-3</v>
      </c>
      <c r="UD24" s="2">
        <v>2.4556638470346198E-3</v>
      </c>
      <c r="UE24" s="2">
        <v>2.4555777828404401E-3</v>
      </c>
      <c r="UF24" s="2">
        <v>1.21422858634074E-3</v>
      </c>
      <c r="UG24" s="2">
        <v>7.1934273829111E-3</v>
      </c>
      <c r="UH24" s="2">
        <v>4.37634181011551E-3</v>
      </c>
      <c r="UI24" s="2">
        <v>2.4550108645033501E-3</v>
      </c>
      <c r="UJ24" s="2">
        <v>7.4200571754113303E-3</v>
      </c>
      <c r="UK24" s="2">
        <v>3.6690547910512299E-3</v>
      </c>
      <c r="UL24" s="2">
        <v>3.6419790102601799E-3</v>
      </c>
      <c r="UM24" s="2">
        <v>4.8591105728364803E-3</v>
      </c>
      <c r="UN24" s="2">
        <v>1.2411719583358099E-3</v>
      </c>
      <c r="UO24" s="2">
        <v>7.3962485398155996E-3</v>
      </c>
      <c r="UP24" s="2">
        <v>4.1593877202487804E-3</v>
      </c>
      <c r="UQ24" s="2">
        <v>7.3119035575583803E-3</v>
      </c>
      <c r="UR24" s="2">
        <v>5.1240812698874804E-3</v>
      </c>
      <c r="US24" s="2">
        <v>1.2140446886505199E-3</v>
      </c>
      <c r="UT24" s="2">
        <v>2.3808317644008399E-3</v>
      </c>
      <c r="UU24" s="2">
        <v>3.6422990591883E-3</v>
      </c>
      <c r="UV24" s="2">
        <v>3.7529440050077501E-3</v>
      </c>
      <c r="UW24" s="2">
        <v>2.4281056068614702E-3</v>
      </c>
      <c r="UX24" s="2">
        <v>3.6450653947296698E-3</v>
      </c>
      <c r="UY24" s="2">
        <v>2.4586067198850798E-3</v>
      </c>
      <c r="UZ24" s="2">
        <v>1.42849892441319E-2</v>
      </c>
      <c r="VA24" s="2">
        <v>5.1423497967479298E-3</v>
      </c>
      <c r="VB24" s="2">
        <v>5.9824289117885298E-3</v>
      </c>
      <c r="VC24" s="2">
        <v>3.46459474941424E-3</v>
      </c>
      <c r="VD24" s="2">
        <v>6.0615891071855998E-3</v>
      </c>
      <c r="VE24" s="2">
        <v>1.5897621603815199E-3</v>
      </c>
      <c r="VF24" s="2">
        <v>7.2997052465271703E-3</v>
      </c>
      <c r="VG24" s="2">
        <v>5.6489422563022499E-3</v>
      </c>
      <c r="VH24" s="2">
        <v>4.8842821027058596E-3</v>
      </c>
      <c r="VI24" s="2">
        <v>1.3062476219941901E-3</v>
      </c>
      <c r="VJ24" s="2">
        <v>3.6331805912978299E-3</v>
      </c>
      <c r="VK24" s="2">
        <v>3.6533105020005699E-3</v>
      </c>
      <c r="VL24" s="2">
        <v>2.4276594340799798E-3</v>
      </c>
      <c r="VM24" s="2">
        <v>3.6449243934151602E-3</v>
      </c>
      <c r="VN24" s="2">
        <v>3.6420637544279299E-3</v>
      </c>
      <c r="VO24" s="2">
        <v>1.21740652772989E-3</v>
      </c>
      <c r="VP24" s="2">
        <v>1.2271394085229601E-2</v>
      </c>
      <c r="VQ24" s="2">
        <v>5.03596278069555E-2</v>
      </c>
      <c r="VR24" s="2">
        <v>9.2323138625018206E-3</v>
      </c>
      <c r="VS24" s="2">
        <v>1.19748515525751E-2</v>
      </c>
      <c r="VT24" s="2">
        <v>9.1570707472174093E-3</v>
      </c>
      <c r="VU24" s="2">
        <v>9.1910064035596404E-3</v>
      </c>
      <c r="VV24" s="2">
        <v>1.3653512503597901E-2</v>
      </c>
      <c r="VW24" s="2">
        <v>7.9236529705935393E-3</v>
      </c>
      <c r="VX24" s="2">
        <v>5.5018229957371698E-3</v>
      </c>
      <c r="VY24" s="2">
        <v>2.9997245167470901E-3</v>
      </c>
      <c r="VZ24" s="2">
        <v>6.5003036254917702E-3</v>
      </c>
      <c r="WA24" s="2">
        <v>1.8646106236513998E-2</v>
      </c>
      <c r="WB24" s="2">
        <v>6.0747496445534696E-3</v>
      </c>
      <c r="WC24" s="2">
        <v>6.0836618031291801E-3</v>
      </c>
      <c r="WD24" s="2">
        <v>6.0704306085576903E-3</v>
      </c>
      <c r="WE24" s="2">
        <v>1.9928985306704801E-3</v>
      </c>
      <c r="WF24" s="2">
        <v>2.4283992176695802E-3</v>
      </c>
      <c r="WG24" s="2">
        <v>7.2950102379169199E-3</v>
      </c>
      <c r="WH24" s="2">
        <v>1.29136153931305E-2</v>
      </c>
      <c r="WI24" s="2">
        <v>2.8057859385403E-3</v>
      </c>
      <c r="WJ24" s="2">
        <v>4.9442534345884998E-3</v>
      </c>
      <c r="WK24" s="2">
        <v>2.81311229580988E-2</v>
      </c>
      <c r="WL24" s="2">
        <v>2.7977465007562902E-2</v>
      </c>
      <c r="WM24" s="2">
        <v>1.71226972753016E-2</v>
      </c>
      <c r="WN24" s="2">
        <v>3.28269785845293E-2</v>
      </c>
      <c r="WO24" s="2">
        <v>4.7535050745097299E-2</v>
      </c>
      <c r="WP24" s="2">
        <v>8.0300406901366306E-2</v>
      </c>
      <c r="WQ24" s="2">
        <v>2.59965295035137E-2</v>
      </c>
      <c r="WR24" s="2">
        <v>1.8713033479114599E-2</v>
      </c>
      <c r="WS24" s="2">
        <v>3.5625590722413197E-2</v>
      </c>
      <c r="WT24" s="2">
        <v>2.84856027206506E-2</v>
      </c>
      <c r="WU24" s="2">
        <v>7.5625905935815798E-3</v>
      </c>
      <c r="WV24" s="2">
        <v>1.12726023133816E-2</v>
      </c>
      <c r="WW24" s="2">
        <v>2.9602598909895701E-2</v>
      </c>
      <c r="WX24" s="2">
        <v>1.1822688604899399E-2</v>
      </c>
      <c r="WY24" s="2">
        <v>1.4739775810210401E-2</v>
      </c>
      <c r="WZ24" s="2">
        <v>1.9322602222908099E-2</v>
      </c>
      <c r="XA24" s="2">
        <v>2.3454613117614698E-2</v>
      </c>
      <c r="XB24" s="2">
        <v>2.6633279006774001E-2</v>
      </c>
      <c r="XC24" s="2">
        <v>3.2675640758689999E-2</v>
      </c>
      <c r="XD24" s="2">
        <v>1.62104485112699E-2</v>
      </c>
      <c r="XE24" s="2">
        <v>1.6703742077428099E-2</v>
      </c>
      <c r="XF24" s="2">
        <v>1.2543144371947101E-2</v>
      </c>
      <c r="XG24" s="2">
        <v>1.41472871762856E-2</v>
      </c>
      <c r="XH24" s="2">
        <v>9.7595112929612093E-3</v>
      </c>
      <c r="XI24" s="2">
        <v>1.2527101960345999E-2</v>
      </c>
      <c r="XJ24" s="2">
        <v>1.5317793353344799E-2</v>
      </c>
      <c r="XK24" s="2">
        <v>1.10821612532247E-2</v>
      </c>
      <c r="XL24" s="2">
        <v>4.9240572987209602E-3</v>
      </c>
      <c r="XM24" s="2">
        <v>2.6419238701036298E-3</v>
      </c>
      <c r="XN24" s="2">
        <v>2.6558869108468199E-3</v>
      </c>
      <c r="XO24" s="2">
        <v>3.8112858515836302E-3</v>
      </c>
      <c r="XP24" s="2">
        <v>9.8558811206121907E-3</v>
      </c>
      <c r="XQ24" s="2">
        <v>6.2254171315098503E-3</v>
      </c>
      <c r="XR24" s="2">
        <v>1.10220774208451E-2</v>
      </c>
      <c r="XS24" s="2">
        <v>3.3207769839180999E-3</v>
      </c>
      <c r="XT24" s="2">
        <v>1.12750823092191E-2</v>
      </c>
      <c r="XU24" s="2">
        <v>1.3863667908668E-2</v>
      </c>
      <c r="XV24" s="2">
        <v>7.3449373350162597E-3</v>
      </c>
      <c r="XW24" s="2">
        <v>1.3793663099204701E-3</v>
      </c>
      <c r="XX24" s="2">
        <v>4.8247013438781098E-3</v>
      </c>
      <c r="XY24" s="2">
        <v>4.7420002217688504E-3</v>
      </c>
      <c r="XZ24" s="2">
        <v>2.5105139670705198E-3</v>
      </c>
      <c r="YA24" s="2">
        <v>2.5738807730611899E-3</v>
      </c>
      <c r="YB24" s="2">
        <v>4.9030487972998903E-3</v>
      </c>
      <c r="YC24" s="2">
        <v>7.4018015065950502E-3</v>
      </c>
      <c r="YD24" s="2">
        <v>8.6446980506132594E-3</v>
      </c>
      <c r="YE24" s="2">
        <v>2.4765111966095501E-3</v>
      </c>
      <c r="YF24" s="2">
        <v>4.8565676382445102E-3</v>
      </c>
      <c r="YG24" s="2">
        <v>4.8561717895232196E-3</v>
      </c>
      <c r="YH24" s="2">
        <v>1.0858257784116299E-2</v>
      </c>
      <c r="YI24" s="2">
        <v>2.1086410819239398E-2</v>
      </c>
      <c r="YJ24" s="2">
        <v>3.5688827246673001E-2</v>
      </c>
      <c r="YK24" s="2">
        <v>0.12924012010267899</v>
      </c>
      <c r="YL24" s="2">
        <v>1.10601594115583E-2</v>
      </c>
      <c r="YM24" s="2">
        <v>8.2509469928409799E-3</v>
      </c>
      <c r="YN24" s="2">
        <v>6.0906914874452904E-3</v>
      </c>
      <c r="YO24" s="2">
        <v>2.4410377039409798E-3</v>
      </c>
      <c r="YP24" s="2">
        <v>1.2810605738560799E-3</v>
      </c>
      <c r="YQ24" s="2">
        <v>3.54979742606401E-3</v>
      </c>
      <c r="YR24" s="2">
        <v>4.4077902196880897E-3</v>
      </c>
      <c r="YS24" s="2">
        <v>3.6489048504070201E-3</v>
      </c>
      <c r="YT24" s="2">
        <v>3.6364013683809599E-3</v>
      </c>
      <c r="YU24" s="2">
        <v>4.1060845297989802E-3</v>
      </c>
      <c r="YV24" s="2">
        <v>5.2565330445910096E-3</v>
      </c>
      <c r="YW24" s="2">
        <v>6.5974919396527502E-3</v>
      </c>
      <c r="YX24" s="2">
        <v>6.06679949665346E-3</v>
      </c>
      <c r="YY24" s="2">
        <v>8.0909474784795505E-3</v>
      </c>
      <c r="YZ24" s="2">
        <v>1.2579030094723101E-2</v>
      </c>
      <c r="ZA24" s="2">
        <v>1.36867446939106E-2</v>
      </c>
      <c r="ZB24" s="2">
        <v>1.0288237871742901E-2</v>
      </c>
      <c r="ZC24" s="2">
        <v>9.4821350007235003E-3</v>
      </c>
      <c r="ZD24" s="2">
        <v>7.7067061284858398E-3</v>
      </c>
      <c r="ZE24" s="2">
        <v>1.1014240354996801E-2</v>
      </c>
      <c r="ZF24" s="2">
        <v>6.6106933060617202E-3</v>
      </c>
      <c r="ZG24" s="2">
        <v>9.38564353169467E-3</v>
      </c>
      <c r="ZH24" s="2">
        <v>4.6235710018861197E-3</v>
      </c>
      <c r="ZI24" s="2">
        <v>2.4316079001226701E-3</v>
      </c>
      <c r="ZJ24" s="2">
        <v>3.0134999540265498E-3</v>
      </c>
      <c r="ZK24" s="2">
        <v>1.127420307058E-2</v>
      </c>
      <c r="ZL24" s="2">
        <v>7.1768435897358301E-3</v>
      </c>
      <c r="ZM24" s="2">
        <v>1.68779034561944E-3</v>
      </c>
      <c r="ZN24" s="2">
        <v>2.4283390712097602E-3</v>
      </c>
      <c r="ZO24" s="2">
        <v>4.7419848740907202E-3</v>
      </c>
      <c r="ZP24" s="2">
        <v>1.91273054823844E-3</v>
      </c>
      <c r="ZQ24" s="2">
        <v>1.8862498900324799E-2</v>
      </c>
      <c r="ZR24" s="2">
        <v>1.48319606776536E-2</v>
      </c>
      <c r="ZS24" s="2">
        <v>2.45391234903528E-2</v>
      </c>
      <c r="ZT24" s="2">
        <v>1.7274532828504101E-2</v>
      </c>
      <c r="ZU24" s="2">
        <v>1.69849803654183E-2</v>
      </c>
      <c r="ZV24" s="2">
        <v>1.8344601580916699E-2</v>
      </c>
      <c r="ZW24" s="2">
        <v>1.0930845434414501E-2</v>
      </c>
      <c r="ZX24" s="2">
        <v>5.4247072202624697E-3</v>
      </c>
      <c r="ZY24" s="2">
        <v>5.0922307226966099E-2</v>
      </c>
      <c r="ZZ24" s="2">
        <v>0.15733453648057999</v>
      </c>
      <c r="AAA24" s="2">
        <v>1.4973762506798299E-2</v>
      </c>
      <c r="AAB24" s="2">
        <v>4.8763996221697498E-3</v>
      </c>
      <c r="AAC24" s="2">
        <v>1.35229019188396E-2</v>
      </c>
      <c r="AAD24" s="2">
        <v>1.7452119043954301E-2</v>
      </c>
      <c r="AAE24" s="2">
        <v>0.117577386469599</v>
      </c>
      <c r="AAF24" s="2">
        <v>8.3978811838058498E-2</v>
      </c>
      <c r="AAG24" s="2">
        <v>1.9792766311112701E-2</v>
      </c>
      <c r="AAH24" s="2">
        <v>2.09117156858394E-2</v>
      </c>
      <c r="AAI24" s="2">
        <v>1.35836573245254E-2</v>
      </c>
      <c r="AAJ24" s="2">
        <v>1.82932089293277E-2</v>
      </c>
      <c r="AAK24" s="2">
        <v>7.9224664669641898E-2</v>
      </c>
      <c r="AAL24" s="2">
        <v>5.9549356732094799E-2</v>
      </c>
      <c r="AAM24" s="2">
        <v>5.8308261813902397E-2</v>
      </c>
      <c r="AAN24" s="2">
        <v>4.0779227089804797E-2</v>
      </c>
      <c r="AAO24" s="2">
        <v>7.2001926471081806E-2</v>
      </c>
      <c r="AAP24" s="2">
        <v>4.2742094110109603E-2</v>
      </c>
      <c r="AAQ24" s="2">
        <v>3.2744751238049701E-2</v>
      </c>
      <c r="AAR24" s="2">
        <v>3.2530553371209803E-2</v>
      </c>
      <c r="AAS24" s="2">
        <v>0.25128988666933</v>
      </c>
      <c r="AAT24" s="2">
        <v>0.79442534532544995</v>
      </c>
      <c r="AAU24" s="2">
        <v>0.73998806509205906</v>
      </c>
      <c r="AAV24" s="2">
        <v>0.73630870759540201</v>
      </c>
      <c r="AAW24" s="2">
        <v>0.61133247016428305</v>
      </c>
      <c r="AAX24" s="2">
        <v>0.61235599659712403</v>
      </c>
      <c r="AAY24" s="2">
        <v>0.51535229070001698</v>
      </c>
      <c r="AAZ24" s="2">
        <v>0.62100957347129004</v>
      </c>
      <c r="ABA24" s="2">
        <v>0.590544049569806</v>
      </c>
      <c r="ABB24" s="2">
        <v>0.56863415749792601</v>
      </c>
      <c r="ABC24" s="2">
        <v>0.49188972509477102</v>
      </c>
      <c r="ABD24" s="2">
        <v>0.471312853051017</v>
      </c>
      <c r="ABE24" s="2">
        <v>0.56777801081511703</v>
      </c>
      <c r="ABF24" s="2">
        <v>0.48012347772978903</v>
      </c>
      <c r="ABG24" s="2">
        <v>0.56771512977404404</v>
      </c>
      <c r="ABH24" s="2">
        <v>0.60555526804732795</v>
      </c>
      <c r="ABI24" s="2">
        <v>0.51332364100109495</v>
      </c>
      <c r="ABJ24" s="2">
        <v>0.50338669355760501</v>
      </c>
      <c r="ABK24" s="2">
        <v>0.36848316226920602</v>
      </c>
      <c r="ABL24" s="2">
        <v>0.352678807772832</v>
      </c>
      <c r="ABM24" s="2">
        <v>0.33872216530263</v>
      </c>
      <c r="ABN24" s="2">
        <v>0.31232242995762699</v>
      </c>
      <c r="ABO24" s="2">
        <v>0.35051646953231802</v>
      </c>
      <c r="ABP24" s="2">
        <v>0.51336093677433803</v>
      </c>
      <c r="ABQ24" s="2">
        <v>0.36332458797537898</v>
      </c>
      <c r="ABR24" s="2">
        <v>0.326220724697382</v>
      </c>
      <c r="ABS24" s="2">
        <v>0.32902216893125402</v>
      </c>
      <c r="ABT24" s="2">
        <v>0.32651491442698799</v>
      </c>
      <c r="ABU24" s="2">
        <v>0.27397457512734802</v>
      </c>
      <c r="ABV24" s="2">
        <v>0.27948796657712999</v>
      </c>
      <c r="ABW24" s="2">
        <v>0.29939759583251002</v>
      </c>
      <c r="ABX24" s="2">
        <v>0.26914002221540301</v>
      </c>
      <c r="ABY24" s="2">
        <v>0.35158856144602901</v>
      </c>
      <c r="ABZ24" s="2">
        <v>0.38366793972525198</v>
      </c>
      <c r="ACA24" s="2">
        <v>0.33930424593729003</v>
      </c>
      <c r="ACB24" s="2">
        <v>0.21721741597986099</v>
      </c>
      <c r="ACC24" s="2">
        <v>0.17919291592561201</v>
      </c>
      <c r="ACD24" s="2">
        <v>0.12278771676347799</v>
      </c>
      <c r="ACE24" s="2">
        <v>0.126262669977417</v>
      </c>
      <c r="ACF24" s="2">
        <v>7.7418243404605402E-2</v>
      </c>
      <c r="ACG24" s="2">
        <v>0.11791552756653</v>
      </c>
      <c r="ACH24" s="2">
        <v>9.2174985117700697E-2</v>
      </c>
      <c r="ACI24" s="2">
        <v>4.14642305042138E-2</v>
      </c>
      <c r="ACJ24" s="2">
        <v>9.28911162626231E-2</v>
      </c>
      <c r="ACK24" s="2">
        <v>0.11787305071077001</v>
      </c>
      <c r="ACL24" s="2">
        <v>0.13070232251466499</v>
      </c>
      <c r="ACM24" s="2">
        <v>0.17335136986571401</v>
      </c>
      <c r="ACN24" s="2">
        <v>9.1148095034580906E-2</v>
      </c>
      <c r="ACO24" s="2">
        <v>0.137700495314482</v>
      </c>
      <c r="ACP24" s="2">
        <v>0.14089461833904901</v>
      </c>
      <c r="ACQ24" s="2">
        <v>0.12590353246580199</v>
      </c>
      <c r="ACR24" s="2">
        <v>0.12850187628908699</v>
      </c>
      <c r="ACS24" s="2">
        <v>0.20915811490147301</v>
      </c>
      <c r="ACT24" s="2">
        <v>0.237447669189532</v>
      </c>
      <c r="ACU24" s="2">
        <v>0.22186541092305301</v>
      </c>
      <c r="ACV24" s="2">
        <v>0.30925456817113101</v>
      </c>
      <c r="ACW24" s="2">
        <v>0.32139715203887698</v>
      </c>
      <c r="ACX24" s="2">
        <v>0.35590561199068299</v>
      </c>
      <c r="ACY24" s="2">
        <v>0.34532998227948197</v>
      </c>
      <c r="ACZ24" s="2">
        <v>0.23372899197830099</v>
      </c>
      <c r="ADA24" s="2">
        <v>0.228663558968458</v>
      </c>
      <c r="ADB24" s="2">
        <v>0.210137056814968</v>
      </c>
      <c r="ADC24" s="2">
        <v>0.27651823409617099</v>
      </c>
      <c r="ADD24" s="2">
        <v>0.228503389278118</v>
      </c>
      <c r="ADE24" s="2">
        <v>0.193103218592902</v>
      </c>
      <c r="ADF24" s="2">
        <v>0.19966169816495399</v>
      </c>
      <c r="ADG24" s="2">
        <v>0.12744277066908899</v>
      </c>
      <c r="ADH24" s="2">
        <v>0.110577606667387</v>
      </c>
      <c r="ADI24" s="2">
        <v>0.107153400300472</v>
      </c>
      <c r="ADJ24" s="2">
        <v>7.5518934278734406E-2</v>
      </c>
      <c r="ADK24" s="2">
        <v>0.11010783523991</v>
      </c>
      <c r="ADL24" s="2">
        <v>7.4086000136948701E-2</v>
      </c>
      <c r="ADM24" s="2">
        <v>0.17179895092974801</v>
      </c>
      <c r="ADN24" s="2">
        <v>0.111807819245186</v>
      </c>
      <c r="ADO24" s="2">
        <v>0.21212429342255301</v>
      </c>
      <c r="ADP24" s="2">
        <v>0.20373443970493399</v>
      </c>
      <c r="ADQ24" s="2">
        <v>0.32414809705974201</v>
      </c>
      <c r="ADR24" s="2">
        <v>0.333932848099114</v>
      </c>
      <c r="ADS24" s="2">
        <v>0.32231483022970497</v>
      </c>
      <c r="ADT24" s="2">
        <v>9.0413694405704806E-2</v>
      </c>
      <c r="ADU24" s="2">
        <v>0.27675038876114599</v>
      </c>
      <c r="ADV24" s="2">
        <v>0.30406927578308002</v>
      </c>
      <c r="ADW24" s="2">
        <v>0.26585939319573898</v>
      </c>
      <c r="ADX24" s="2">
        <v>0.20229750509092301</v>
      </c>
      <c r="ADY24" s="2">
        <v>7.56816848462286E-2</v>
      </c>
      <c r="ADZ24" s="2">
        <v>0.35943289752623903</v>
      </c>
      <c r="AEA24" s="2">
        <v>0.24267956599392601</v>
      </c>
      <c r="AEB24" s="2">
        <v>9.1351016234294202E-2</v>
      </c>
      <c r="AEC24" s="2">
        <v>0.224764746676654</v>
      </c>
      <c r="AED24" s="2">
        <v>0.70248717162287599</v>
      </c>
      <c r="AEE24" s="2">
        <v>0.195892371789923</v>
      </c>
      <c r="AEF24" s="2">
        <v>3.1783965859225702E-2</v>
      </c>
      <c r="AEG24" s="2">
        <v>7.21059967194873E-3</v>
      </c>
      <c r="AEH24" s="2">
        <v>1.32753481175423E-2</v>
      </c>
      <c r="AEI24" s="2">
        <v>2.80174746062452E-2</v>
      </c>
      <c r="AEJ24" s="2">
        <v>6.0702585068321E-3</v>
      </c>
      <c r="AEK24" s="2">
        <v>1.06519057813878E-2</v>
      </c>
      <c r="AEL24" s="2">
        <v>9.33232998957053E-3</v>
      </c>
      <c r="AEM24" s="2">
        <v>1.2140426125265601E-3</v>
      </c>
      <c r="AEN24" s="2">
        <v>1.1261535683258999E-2</v>
      </c>
      <c r="AEO24" s="2">
        <v>2.2693990299070901E-2</v>
      </c>
      <c r="AEP24" s="2">
        <v>2.33932051221428E-2</v>
      </c>
      <c r="AEQ24" s="2">
        <v>2.4710796455141501E-2</v>
      </c>
      <c r="AER24" s="2">
        <v>2.49873611099522E-2</v>
      </c>
      <c r="AES24" s="2">
        <v>2.9171901213012399E-2</v>
      </c>
      <c r="AET24" s="2">
        <v>5.3424852284261901E-2</v>
      </c>
      <c r="AEU24" s="2">
        <v>2.52021546499849E-2</v>
      </c>
      <c r="AEV24" s="2">
        <v>4.7324945113366802E-2</v>
      </c>
      <c r="AEW24" s="2">
        <v>2.9571374165296201E-2</v>
      </c>
      <c r="AEX24" s="2">
        <v>1.9657260166137398E-2</v>
      </c>
      <c r="AEY24" s="2">
        <v>4.3054801125208902E-2</v>
      </c>
      <c r="AEZ24" s="2">
        <v>3.1824637095940099E-2</v>
      </c>
      <c r="AFA24" s="2">
        <v>1.7842273804204899E-2</v>
      </c>
      <c r="AFB24" s="2">
        <v>1.8656776844797201E-2</v>
      </c>
      <c r="AFC24" s="2">
        <v>1.22271778659447E-2</v>
      </c>
      <c r="AFD24" s="2">
        <v>1.6292737087442201E-2</v>
      </c>
      <c r="AFE24" s="2">
        <v>1.6847617172686E-2</v>
      </c>
      <c r="AFF24" s="2">
        <v>9.7156911563908502E-3</v>
      </c>
      <c r="AFG24" s="2">
        <v>5.9756676840769397E-3</v>
      </c>
      <c r="AFH24" s="2">
        <v>7.3798983749508804E-3</v>
      </c>
      <c r="AFI24" s="2">
        <v>9.7239276880304992E-3</v>
      </c>
      <c r="AFJ24" s="2">
        <v>6.8668932634656302E-3</v>
      </c>
      <c r="AFK24" s="2">
        <v>1.5209862729037901E-2</v>
      </c>
      <c r="AFL24" s="2">
        <v>8.4969565865590808E-3</v>
      </c>
      <c r="AFM24" s="2">
        <v>2.1815309351503599E-2</v>
      </c>
      <c r="AFN24" s="2">
        <v>1.0933143634365899E-2</v>
      </c>
      <c r="AFO24" s="2">
        <v>1.65665673465046E-2</v>
      </c>
      <c r="AFP24" s="2">
        <v>1.5034783363205901E-2</v>
      </c>
      <c r="AFQ24" s="2">
        <v>9.4947011144666093E-3</v>
      </c>
      <c r="AFR24" s="2">
        <v>9.3809732813218503E-3</v>
      </c>
      <c r="AFS24" s="2">
        <v>1.0480967875449901E-2</v>
      </c>
      <c r="AFT24" s="2">
        <v>7.4408574824800901E-3</v>
      </c>
      <c r="AFU24" s="2">
        <v>8.9434839967632001E-3</v>
      </c>
      <c r="AFV24" s="2">
        <v>4.6206183737562204E-3</v>
      </c>
      <c r="AFW24" s="2">
        <v>7.8667266352399796E-3</v>
      </c>
      <c r="AFX24" s="2">
        <v>4.4226831698588103E-3</v>
      </c>
      <c r="AFY24" s="2">
        <v>4.1563777620297901E-3</v>
      </c>
      <c r="AFZ24" s="2">
        <v>6.8412842741097301E-3</v>
      </c>
      <c r="AGA24" s="2">
        <v>4.8565857370922597E-3</v>
      </c>
      <c r="AGB24" s="2">
        <v>1.2061099055190899E-2</v>
      </c>
      <c r="AGC24" s="2">
        <v>1.09250851884223E-2</v>
      </c>
      <c r="AGD24" s="2">
        <v>6.3545389656301902E-3</v>
      </c>
      <c r="AGE24" s="2">
        <v>4.8654976493176802E-3</v>
      </c>
      <c r="AGF24" s="2">
        <v>6.0711212092876103E-3</v>
      </c>
      <c r="AGG24" s="2">
        <v>5.7873539250387299E-3</v>
      </c>
      <c r="AGH24" s="2">
        <v>7.4110029175340304E-3</v>
      </c>
      <c r="AGI24" s="2">
        <v>1.32387547065755E-2</v>
      </c>
      <c r="AGJ24" s="2">
        <v>1.5297734585540301E-2</v>
      </c>
      <c r="AGK24" s="2">
        <v>1.8182207925348099E-2</v>
      </c>
      <c r="AGL24" s="2">
        <v>1.21507321464979E-2</v>
      </c>
      <c r="AGM24" s="2">
        <v>6.4163729018761398E-3</v>
      </c>
      <c r="AGN24" s="2">
        <v>8.4894931387085107E-3</v>
      </c>
      <c r="AGO24" s="2">
        <v>5.9968158899129003E-3</v>
      </c>
      <c r="AGP24" s="2">
        <v>4.9990254317635501E-3</v>
      </c>
      <c r="AGQ24" s="2">
        <v>9.4455101641301806E-3</v>
      </c>
      <c r="AGR24" s="2">
        <v>1.3768676040718599E-2</v>
      </c>
      <c r="AGS24" s="2">
        <v>1.2490915143128001E-2</v>
      </c>
      <c r="AGT24" s="2">
        <v>8.7200265372588907E-3</v>
      </c>
      <c r="AGU24" s="2">
        <v>7.1590673432390299E-3</v>
      </c>
      <c r="AGV24" s="2">
        <v>4.4005982764193704E-3</v>
      </c>
      <c r="AGW24" s="2">
        <v>2.4280898346648399E-3</v>
      </c>
      <c r="AGX24" s="2">
        <v>7.28481064115305E-3</v>
      </c>
      <c r="AGY24" s="2">
        <v>6.0700418712202296E-3</v>
      </c>
      <c r="AGZ24" s="2">
        <v>4.8567716397169298E-3</v>
      </c>
      <c r="AHA24" s="2">
        <v>5.9283507141521001E-3</v>
      </c>
      <c r="AHB24" s="2">
        <v>3.6484187141025502E-3</v>
      </c>
      <c r="AHC24" s="2">
        <v>6.5271326647800901E-3</v>
      </c>
      <c r="AHD24" s="2">
        <v>8.4395963557711996E-3</v>
      </c>
      <c r="AHE24" s="2">
        <v>6.96231168924608E-3</v>
      </c>
      <c r="AHF24" s="2">
        <v>1.09268753880464E-2</v>
      </c>
      <c r="AHG24" s="2">
        <v>7.2863278590688503E-3</v>
      </c>
      <c r="AHH24" s="2">
        <v>1.23274405916954E-2</v>
      </c>
      <c r="AHI24" s="2">
        <v>1.51905714606953E-2</v>
      </c>
      <c r="AHJ24" s="2">
        <v>1.21429251103205E-2</v>
      </c>
      <c r="AHK24" s="2">
        <v>7.3138681827895303E-3</v>
      </c>
      <c r="AHL24" s="2">
        <v>7.8899039358802103E-3</v>
      </c>
      <c r="AHM24" s="2">
        <v>9.8836374163302591E-3</v>
      </c>
      <c r="AHN24" s="2">
        <v>1.15341372374959E-2</v>
      </c>
      <c r="AHO24" s="2">
        <v>1.81731972739833E-2</v>
      </c>
      <c r="AHP24" s="2">
        <v>1.45694801998689E-2</v>
      </c>
      <c r="AHQ24" s="2">
        <v>3.6435086402109001E-3</v>
      </c>
      <c r="AHR24" s="2">
        <v>2.5196166184064402E-2</v>
      </c>
      <c r="AHS24" s="2">
        <v>3.6526456394833401E-2</v>
      </c>
      <c r="AHT24" s="2">
        <v>7.2919447386443504E-3</v>
      </c>
      <c r="AHU24" s="2">
        <v>1.2140431259156201E-3</v>
      </c>
    </row>
    <row r="25" spans="1:905">
      <c r="A25">
        <v>83</v>
      </c>
      <c r="B25" s="172" t="s">
        <v>1110</v>
      </c>
      <c r="C25">
        <v>22</v>
      </c>
      <c r="D25" s="1">
        <f t="shared" si="0"/>
        <v>0.68579872399540698</v>
      </c>
      <c r="E25" s="2">
        <v>3.4101261692449897E-2</v>
      </c>
      <c r="F25" s="2">
        <v>2.0423678760257399E-2</v>
      </c>
      <c r="G25" s="2">
        <v>5.8648709028580402E-2</v>
      </c>
      <c r="H25" s="2">
        <v>1.52223820025278E-2</v>
      </c>
      <c r="I25" s="2">
        <v>8.1691734437554092E-3</v>
      </c>
      <c r="J25" s="2">
        <v>5.5372383329349802E-2</v>
      </c>
      <c r="K25" s="2">
        <v>7.2641511199884795E-2</v>
      </c>
      <c r="L25" s="2">
        <v>5.2146014166982002E-2</v>
      </c>
      <c r="M25" s="2">
        <v>5.9077806249808899E-2</v>
      </c>
      <c r="N25" s="2">
        <v>4.6780932321556903E-2</v>
      </c>
      <c r="O25" s="2">
        <v>3.0796789780416601E-2</v>
      </c>
      <c r="P25" s="2">
        <v>3.8915652083236697E-2</v>
      </c>
      <c r="Q25" s="2">
        <v>4.7655503499425302E-2</v>
      </c>
      <c r="R25" s="2">
        <v>9.3073368751275296E-2</v>
      </c>
      <c r="S25" s="2">
        <v>0.115004810880768</v>
      </c>
      <c r="T25" s="2">
        <v>0.10612616604915499</v>
      </c>
      <c r="U25" s="2">
        <v>0.110374227593575</v>
      </c>
      <c r="V25" s="2">
        <v>7.3169272302807203E-2</v>
      </c>
      <c r="W25" s="2">
        <v>4.22361584542887E-2</v>
      </c>
      <c r="X25" s="2">
        <v>2.5920554265039999E-2</v>
      </c>
      <c r="Y25" s="2">
        <v>2.2422525890119002E-2</v>
      </c>
      <c r="Z25" s="2">
        <v>3.1285060914849797E-2</v>
      </c>
      <c r="AA25" s="2">
        <v>3.0187622288102799E-2</v>
      </c>
      <c r="AB25" s="2">
        <v>3.61494464035403E-2</v>
      </c>
      <c r="AC25" s="2">
        <v>4.3472547360102101E-2</v>
      </c>
      <c r="AD25" s="2">
        <v>4.2011634889514197E-2</v>
      </c>
      <c r="AE25" s="2">
        <v>5.0945914277979801E-2</v>
      </c>
      <c r="AF25" s="2">
        <v>7.6972732352735204E-2</v>
      </c>
      <c r="AG25" s="2">
        <v>8.9227425205193098E-2</v>
      </c>
      <c r="AH25" s="2">
        <v>4.9628223317564502E-2</v>
      </c>
      <c r="AI25" s="2">
        <v>5.60387775028875E-2</v>
      </c>
      <c r="AJ25" s="2">
        <v>7.2531929399358694E-2</v>
      </c>
      <c r="AK25" s="2">
        <v>0.14993736780714301</v>
      </c>
      <c r="AL25" s="2">
        <v>0.119190671546231</v>
      </c>
      <c r="AM25" s="2">
        <v>0.16813394733610601</v>
      </c>
      <c r="AN25" s="2">
        <v>0.17153396195072701</v>
      </c>
      <c r="AO25" s="2">
        <v>0.23748920331961601</v>
      </c>
      <c r="AP25" s="2">
        <v>0.32973523951512901</v>
      </c>
      <c r="AQ25" s="2">
        <v>0.31435564698358498</v>
      </c>
      <c r="AR25" s="2">
        <v>0.16820772586233201</v>
      </c>
      <c r="AS25" s="2">
        <v>0.13827579716560701</v>
      </c>
      <c r="AT25" s="2">
        <v>0.16868987038553199</v>
      </c>
      <c r="AU25" s="2">
        <v>0.17653717745185701</v>
      </c>
      <c r="AV25" s="2">
        <v>0.167387277249854</v>
      </c>
      <c r="AW25" s="2">
        <v>5.5146171164673199E-2</v>
      </c>
      <c r="AX25" s="2">
        <v>8.3543299463280402E-2</v>
      </c>
      <c r="AY25" s="2">
        <v>9.7116147979301196E-2</v>
      </c>
      <c r="AZ25" s="2">
        <v>9.3386454944422395E-2</v>
      </c>
      <c r="BA25" s="2">
        <v>4.4734754031785499E-2</v>
      </c>
      <c r="BB25" s="2">
        <v>2.8245050951190901E-2</v>
      </c>
      <c r="BC25" s="2">
        <v>3.1560558124362398E-2</v>
      </c>
      <c r="BD25" s="2">
        <v>7.3489652766808994E-2</v>
      </c>
      <c r="BE25" s="2">
        <v>5.7695232265322097E-2</v>
      </c>
      <c r="BF25" s="2">
        <v>3.2044981143173799E-2</v>
      </c>
      <c r="BG25" s="2">
        <v>2.69427630661189E-2</v>
      </c>
      <c r="BH25" s="2">
        <v>5.1673800614546898E-2</v>
      </c>
      <c r="BI25" s="2">
        <v>4.2034885010178297E-2</v>
      </c>
      <c r="BJ25" s="2">
        <v>7.3223189704153799E-2</v>
      </c>
      <c r="BK25" s="2">
        <v>3.08791264128324E-2</v>
      </c>
      <c r="BL25" s="2">
        <v>9.1598118856021593E-2</v>
      </c>
      <c r="BM25" s="2">
        <v>6.7782099635866594E-2</v>
      </c>
      <c r="BN25" s="2">
        <v>0.15676198846071401</v>
      </c>
      <c r="BO25" s="2">
        <v>0.18694112634633001</v>
      </c>
      <c r="BP25" s="2">
        <v>0.14620485148419299</v>
      </c>
      <c r="BQ25" s="2">
        <v>0.25258311081582202</v>
      </c>
      <c r="BR25" s="2">
        <v>0.28220249846386097</v>
      </c>
      <c r="BS25" s="2">
        <v>0.50150215566408296</v>
      </c>
      <c r="BT25" s="2">
        <v>0.48353228219979699</v>
      </c>
      <c r="BU25" s="2">
        <v>0.38376890218689103</v>
      </c>
      <c r="BV25" s="2">
        <v>0.234000901425826</v>
      </c>
      <c r="BW25" s="2">
        <v>0.210761866981582</v>
      </c>
      <c r="BX25" s="2">
        <v>0.65292270246886996</v>
      </c>
      <c r="BY25" s="2">
        <v>0.68579872399540698</v>
      </c>
      <c r="BZ25" s="2">
        <v>0.12818617770804999</v>
      </c>
      <c r="CA25" s="2">
        <v>2.0918912186646099E-2</v>
      </c>
      <c r="CB25" s="2">
        <v>1.4128658185947799E-2</v>
      </c>
      <c r="CC25" s="2">
        <v>1.2724609638439299E-2</v>
      </c>
      <c r="CD25" s="2">
        <v>4.1111937366088399E-3</v>
      </c>
      <c r="CE25" s="2">
        <v>1.00778912307436E-2</v>
      </c>
      <c r="CF25" s="2">
        <v>2.8354318452593801E-3</v>
      </c>
      <c r="CG25" s="2">
        <v>1.44799484112463E-3</v>
      </c>
      <c r="CH25" s="2">
        <v>2.3844760878718699E-3</v>
      </c>
      <c r="CI25" s="2">
        <v>1.17336198951784E-3</v>
      </c>
      <c r="CJ25" s="2">
        <v>2.17286311630366E-3</v>
      </c>
      <c r="CK25" s="2">
        <v>8.3250367692699802E-3</v>
      </c>
      <c r="CL25" s="2">
        <v>7.82684759749421E-3</v>
      </c>
      <c r="CM25" s="2">
        <v>9.40520572516341E-3</v>
      </c>
      <c r="CN25" s="2">
        <v>1.9261068213984301E-3</v>
      </c>
      <c r="CO25" s="2">
        <v>6.1793313180293401E-2</v>
      </c>
      <c r="CP25" s="2">
        <v>0.11484305082631401</v>
      </c>
      <c r="CQ25" s="2">
        <v>8.8032107157260796E-3</v>
      </c>
      <c r="CR25" s="2">
        <v>8.00502744170631E-3</v>
      </c>
      <c r="CS25" s="2">
        <v>9.0302519008510097E-3</v>
      </c>
      <c r="CT25" s="2">
        <v>6.5916981766851197E-3</v>
      </c>
      <c r="CU25" s="2">
        <v>5.0607574929401296E-3</v>
      </c>
      <c r="CV25" s="2">
        <v>1.43242144449104E-3</v>
      </c>
      <c r="CW25" s="2">
        <v>4.8953230887885703E-3</v>
      </c>
      <c r="CX25" s="2">
        <v>7.1350324546770897E-3</v>
      </c>
      <c r="CY25" s="2">
        <v>1.61116286131388E-3</v>
      </c>
      <c r="CZ25" s="2">
        <v>2.23602981507799E-3</v>
      </c>
      <c r="DA25" s="2">
        <v>4.7133057063919398E-3</v>
      </c>
      <c r="DB25" s="2">
        <v>1.39960071987272E-3</v>
      </c>
      <c r="DC25" s="2">
        <v>5.6022397757017599E-3</v>
      </c>
      <c r="DD25" s="2">
        <v>3.0965405332633701E-3</v>
      </c>
      <c r="DE25" s="2">
        <v>7.2019359301306899E-3</v>
      </c>
      <c r="DF25" s="2">
        <v>2.2483781094203899E-3</v>
      </c>
      <c r="DG25" s="2">
        <v>2.6106237287682301E-3</v>
      </c>
      <c r="DH25" s="2">
        <v>5.3032199190868002E-4</v>
      </c>
      <c r="DI25" s="2">
        <v>2.3959500592359898E-3</v>
      </c>
      <c r="DJ25" s="2">
        <v>3.0519600895170399E-3</v>
      </c>
      <c r="DK25" s="2">
        <v>1.76204786771899E-2</v>
      </c>
      <c r="DL25" s="2">
        <v>4.7812948111070001E-2</v>
      </c>
      <c r="DM25" s="2">
        <v>3.1670968108428801E-3</v>
      </c>
      <c r="DN25" s="2">
        <v>1.43327196660369E-3</v>
      </c>
      <c r="DO25" s="2">
        <v>1.12523779311341E-2</v>
      </c>
      <c r="DP25" s="2">
        <v>3.73116466426659E-3</v>
      </c>
      <c r="DQ25" s="2">
        <v>4.2175658675527696E-3</v>
      </c>
      <c r="DR25" s="2">
        <v>3.2789289656937402E-3</v>
      </c>
      <c r="DS25" s="2">
        <v>1.18108780934725E-3</v>
      </c>
      <c r="DT25" s="2">
        <v>1.5916217027262299E-3</v>
      </c>
      <c r="DU25" s="2">
        <v>5.71718371526622E-4</v>
      </c>
      <c r="DV25" s="2">
        <v>1.4603234284099799E-3</v>
      </c>
      <c r="DW25" s="2">
        <v>1.6305321223661E-3</v>
      </c>
      <c r="DX25" s="2">
        <v>1.41501550550749E-3</v>
      </c>
      <c r="DY25" s="2">
        <v>8.7069140584115304E-4</v>
      </c>
      <c r="DZ25" s="2">
        <v>4.9311285236368005E-4</v>
      </c>
      <c r="EA25" s="2">
        <v>7.8365622595246202E-4</v>
      </c>
      <c r="EB25" s="2">
        <v>1.2736921205354699E-3</v>
      </c>
      <c r="EC25" s="2">
        <v>7.7644046322059999E-4</v>
      </c>
      <c r="ED25" s="2">
        <v>5.3101670936246497E-4</v>
      </c>
      <c r="EE25" s="2">
        <v>1.2731501210623401E-3</v>
      </c>
      <c r="EF25" s="2">
        <v>1.93629748206026E-3</v>
      </c>
      <c r="EG25" s="2">
        <v>1.13135784074218E-3</v>
      </c>
      <c r="EH25" s="2">
        <v>1.0369574731656499E-3</v>
      </c>
      <c r="EI25" s="2">
        <v>1.68341089781718E-3</v>
      </c>
      <c r="EJ25" s="2">
        <v>1.60183200295666E-3</v>
      </c>
      <c r="EK25" s="2">
        <v>1.95374235443863E-3</v>
      </c>
      <c r="EL25" s="2">
        <v>3.1477893974810101E-3</v>
      </c>
      <c r="EM25" s="2">
        <v>2.3858380237194599E-3</v>
      </c>
      <c r="EN25" s="2">
        <v>9.5644962204101001E-4</v>
      </c>
      <c r="EO25" s="2">
        <v>2.1594816777326001E-3</v>
      </c>
      <c r="EP25" s="2">
        <v>1.6001383714324699E-3</v>
      </c>
      <c r="EQ25" s="2">
        <v>5.9423909441899496E-4</v>
      </c>
      <c r="ER25" s="2">
        <v>4.9950370123990901E-4</v>
      </c>
      <c r="ES25" s="2">
        <v>6.9667653969705497E-4</v>
      </c>
      <c r="ET25" s="2">
        <v>7.2150221134416196E-4</v>
      </c>
      <c r="EU25" s="2">
        <v>3.1127664314794601E-4</v>
      </c>
      <c r="EV25" s="2">
        <v>7.2306860183504599E-4</v>
      </c>
      <c r="EW25" s="2">
        <v>2.3387123846848601E-3</v>
      </c>
      <c r="EX25" s="2">
        <v>2.96243435922789E-3</v>
      </c>
      <c r="EY25" s="2">
        <v>2.5782081713023898E-4</v>
      </c>
      <c r="EZ25" s="2">
        <v>2.1889463556047802E-3</v>
      </c>
      <c r="FA25" s="2">
        <v>3.5777199560045199E-3</v>
      </c>
      <c r="FB25" s="2">
        <v>1.2038285487756499E-2</v>
      </c>
      <c r="FC25" s="2">
        <v>9.6847858597951496E-3</v>
      </c>
      <c r="FD25" s="2">
        <v>1.00339730311796E-2</v>
      </c>
      <c r="FE25" s="2">
        <v>3.4176301371351501E-3</v>
      </c>
      <c r="FF25" s="2">
        <v>3.1495857033043998E-3</v>
      </c>
      <c r="FG25" s="2">
        <v>7.1560628976735804E-4</v>
      </c>
      <c r="FH25" s="2">
        <v>3.2649017277233499E-4</v>
      </c>
      <c r="FI25" s="2">
        <v>6.5826338607178204E-4</v>
      </c>
      <c r="FJ25" s="2">
        <v>8.37122459688893E-4</v>
      </c>
      <c r="FK25" s="2">
        <v>1.18745248922465E-3</v>
      </c>
      <c r="FL25" s="2">
        <v>6.5211224157472696E-4</v>
      </c>
      <c r="FM25" s="2">
        <v>7.7431604477735396E-4</v>
      </c>
      <c r="FN25" s="2">
        <v>5.9225970353021502E-4</v>
      </c>
      <c r="FO25" s="2">
        <v>3.7656377609697299E-4</v>
      </c>
      <c r="FP25" s="2">
        <v>3.54658034354284E-4</v>
      </c>
      <c r="FQ25" s="2">
        <v>6.4735915472753603E-4</v>
      </c>
      <c r="FR25" s="2">
        <v>5.8945019928583603E-4</v>
      </c>
      <c r="FS25" s="2">
        <v>7.6437518503822397E-4</v>
      </c>
      <c r="FT25" s="2">
        <v>1.32381639268389E-3</v>
      </c>
      <c r="FU25" s="2">
        <v>1.18764978349561E-3</v>
      </c>
      <c r="FV25" s="2">
        <v>9.5657482925713005E-4</v>
      </c>
      <c r="FW25" s="2">
        <v>8.6554664519074905E-4</v>
      </c>
      <c r="FX25" s="2">
        <v>1.0193474307877101E-3</v>
      </c>
      <c r="FY25" s="2">
        <v>9.7892558958956192E-4</v>
      </c>
      <c r="FZ25" s="2">
        <v>5.5999475728927097E-4</v>
      </c>
      <c r="GA25" s="2">
        <v>1.8779687663117599E-4</v>
      </c>
      <c r="GB25" s="2">
        <v>5.9845135931772602E-4</v>
      </c>
      <c r="GC25" s="2">
        <v>3.4070274607577599E-4</v>
      </c>
      <c r="GD25" s="2">
        <v>1.7514589738791501E-4</v>
      </c>
      <c r="GE25" s="2">
        <v>1.7667763706867901E-4</v>
      </c>
      <c r="GF25" s="2">
        <v>1.17672875986399E-4</v>
      </c>
      <c r="GG25" s="2">
        <v>1.34819670995305E-3</v>
      </c>
      <c r="GH25" s="2">
        <v>4.4197488550642202E-3</v>
      </c>
      <c r="GI25" s="2">
        <v>5.1623263327382502E-3</v>
      </c>
      <c r="GJ25" s="2">
        <v>6.4238979581399003E-3</v>
      </c>
      <c r="GK25" s="2">
        <v>3.6614034852798902E-3</v>
      </c>
      <c r="GL25" s="2">
        <v>3.0328503495041198E-3</v>
      </c>
      <c r="GM25" s="2">
        <v>7.4206588343547998E-3</v>
      </c>
      <c r="GN25" s="2">
        <v>3.9551545445178403E-3</v>
      </c>
      <c r="GO25" s="2">
        <v>7.0894439154211503E-3</v>
      </c>
      <c r="GP25" s="2">
        <v>3.3234853977356701E-3</v>
      </c>
      <c r="GQ25" s="2">
        <v>5.4810287077520998E-3</v>
      </c>
      <c r="GR25" s="2">
        <v>5.0675222644130397E-3</v>
      </c>
      <c r="GS25" s="2">
        <v>2.0430254439209299E-3</v>
      </c>
      <c r="GT25" s="2">
        <v>1.0519969413165899E-3</v>
      </c>
      <c r="GU25" s="2">
        <v>1.8480772618162499E-3</v>
      </c>
      <c r="GV25" s="2">
        <v>3.5857082938757501E-3</v>
      </c>
      <c r="GW25" s="2">
        <v>1.2676429246097499E-3</v>
      </c>
      <c r="GX25" s="2">
        <v>4.0525866325543899E-4</v>
      </c>
      <c r="GY25" s="2">
        <v>1.3723257202282501E-3</v>
      </c>
      <c r="GZ25" s="2">
        <v>1.1454155950993701E-3</v>
      </c>
      <c r="HA25" s="2">
        <v>3.1574831049655297E-4</v>
      </c>
      <c r="HB25" s="2">
        <v>9.7728419292802894E-4</v>
      </c>
      <c r="HC25" s="2">
        <v>1.9289875130416799E-3</v>
      </c>
      <c r="HD25" s="2">
        <v>1.1577241680228599E-3</v>
      </c>
      <c r="HE25" s="2">
        <v>2.5051340214317999E-3</v>
      </c>
      <c r="HF25" s="2">
        <v>2.3404020517703399E-3</v>
      </c>
      <c r="HG25" s="2">
        <v>6.0055518476160499E-3</v>
      </c>
      <c r="HH25" s="2">
        <v>4.2277451422168298E-4</v>
      </c>
      <c r="HI25" s="2">
        <v>3.8735458129663303E-4</v>
      </c>
      <c r="HJ25" s="2">
        <v>1.5908602191393099E-3</v>
      </c>
      <c r="HK25" s="2">
        <v>3.1453577573058202E-3</v>
      </c>
      <c r="HL25" s="2">
        <v>3.13083003281314E-3</v>
      </c>
      <c r="HM25" s="2">
        <v>3.9171450265396996E-3</v>
      </c>
      <c r="HN25" s="2">
        <v>1.33779854270763E-3</v>
      </c>
      <c r="HO25" s="2">
        <v>4.4046614102622797E-3</v>
      </c>
      <c r="HP25" s="2">
        <v>2.2083868750845299E-2</v>
      </c>
      <c r="HQ25" s="2">
        <v>8.0738350718920996E-3</v>
      </c>
      <c r="HR25" s="2">
        <v>7.4577780030527798E-4</v>
      </c>
      <c r="HS25" s="2">
        <v>2.04805016135947E-4</v>
      </c>
      <c r="HT25" s="2">
        <v>3.7013488899292099E-4</v>
      </c>
      <c r="HU25" s="2">
        <v>2.0029790696738299E-3</v>
      </c>
      <c r="HV25" s="2">
        <v>2.2195184746360598E-3</v>
      </c>
      <c r="HW25" s="2">
        <v>3.4862827144404398E-3</v>
      </c>
      <c r="HX25" s="2">
        <v>4.5096303666563803E-3</v>
      </c>
      <c r="HY25" s="2">
        <v>6.46336293257676E-3</v>
      </c>
      <c r="HZ25" s="2">
        <v>5.23656280505954E-3</v>
      </c>
      <c r="IA25" s="2">
        <v>4.6370381632128898E-4</v>
      </c>
      <c r="IB25" s="2">
        <v>1.66567176492336E-3</v>
      </c>
      <c r="IC25" s="2">
        <v>1.2095008860062101E-3</v>
      </c>
      <c r="ID25" s="2">
        <v>6.3391397617084703E-3</v>
      </c>
      <c r="IE25" s="2">
        <v>4.4452957443173197E-3</v>
      </c>
      <c r="IF25" s="2">
        <v>2.2442871394232999E-3</v>
      </c>
      <c r="IG25" s="2">
        <v>3.2983150851004202E-3</v>
      </c>
      <c r="IH25" s="2">
        <v>1.1919030282219699E-4</v>
      </c>
      <c r="II25" s="2">
        <v>6.74341854918129E-3</v>
      </c>
      <c r="IJ25" s="2">
        <v>1.1462949969620901E-3</v>
      </c>
      <c r="IK25" s="2">
        <v>9.42459922858876E-4</v>
      </c>
      <c r="IL25" s="2">
        <v>3.1015575264275102E-4</v>
      </c>
      <c r="IM25" s="2">
        <v>3.42622748781107E-4</v>
      </c>
      <c r="IN25" s="2">
        <v>6.8479725534396798E-4</v>
      </c>
      <c r="IO25" s="2">
        <v>8.00735899855577E-4</v>
      </c>
      <c r="IP25" s="2">
        <v>4.7630075941567198E-4</v>
      </c>
      <c r="IQ25" s="2">
        <v>1.47046859789619E-3</v>
      </c>
      <c r="IR25" s="2">
        <v>1.9899295624163101E-4</v>
      </c>
      <c r="IS25" s="2">
        <v>5.8961552678773203E-5</v>
      </c>
      <c r="IT25" s="2">
        <v>2.35175886180818E-4</v>
      </c>
      <c r="IU25" s="2">
        <v>4.3208251562840599E-4</v>
      </c>
      <c r="IV25" s="2">
        <v>2.7275407105530601E-4</v>
      </c>
      <c r="IW25" s="2">
        <v>1.9631742172301301E-4</v>
      </c>
      <c r="IX25" s="2">
        <v>8.1593657509874897E-4</v>
      </c>
      <c r="IY25" s="2">
        <v>1.50980475250816E-3</v>
      </c>
      <c r="IZ25" s="2">
        <v>2.1773291941804E-3</v>
      </c>
      <c r="JA25" s="2">
        <v>1.02137681277034E-2</v>
      </c>
      <c r="JB25" s="2">
        <v>4.5076462184115698E-3</v>
      </c>
      <c r="JC25" s="2">
        <v>1.3908247976421E-2</v>
      </c>
      <c r="JD25" s="2">
        <v>1.4308283209000801E-2</v>
      </c>
      <c r="JE25" s="2">
        <v>8.3670985915607708E-3</v>
      </c>
      <c r="JF25" s="2">
        <v>5.4121708567800002E-3</v>
      </c>
      <c r="JG25" s="2">
        <v>8.1640666354373202E-3</v>
      </c>
      <c r="JH25" s="2">
        <v>1.0478895012376601E-3</v>
      </c>
      <c r="JI25" s="2">
        <v>8.0977618765389005E-4</v>
      </c>
      <c r="JJ25" s="2">
        <v>5.8582367971850703E-4</v>
      </c>
      <c r="JK25" s="2">
        <v>3.7361497968451101E-4</v>
      </c>
      <c r="JL25" s="2">
        <v>5.5990230636551004E-4</v>
      </c>
      <c r="JM25" s="2">
        <v>5.8822660362851898E-5</v>
      </c>
      <c r="JN25" s="2">
        <v>8.9424638257968304E-5</v>
      </c>
      <c r="JO25" s="2">
        <v>1.06043609172744E-4</v>
      </c>
      <c r="JP25" s="2">
        <v>1.1351556591145E-4</v>
      </c>
      <c r="JQ25" s="2">
        <v>5.8823090921537601E-5</v>
      </c>
      <c r="JR25" s="2">
        <v>5.9451621881451903E-5</v>
      </c>
      <c r="JS25" s="2">
        <v>2.8861397792820202E-4</v>
      </c>
      <c r="JT25" s="2">
        <v>1.03524894970089E-4</v>
      </c>
      <c r="JU25" s="2">
        <v>6.1205017799963497E-5</v>
      </c>
      <c r="JV25" s="2">
        <v>1.17734162028813E-4</v>
      </c>
      <c r="JW25" s="2">
        <v>5.8823278697037801E-5</v>
      </c>
      <c r="JX25" s="2">
        <v>1.17645337146385E-4</v>
      </c>
      <c r="JY25" s="2">
        <v>1.17638631275312E-4</v>
      </c>
      <c r="JZ25" s="2">
        <v>5.8983155980185603E-5</v>
      </c>
      <c r="KA25" s="2">
        <v>1.1769161883577E-4</v>
      </c>
      <c r="KB25" s="2">
        <v>5.8824662823113898E-5</v>
      </c>
      <c r="KC25" s="2">
        <v>9.6285719070158198E-5</v>
      </c>
      <c r="KD25" s="2">
        <v>1.17950412304049E-4</v>
      </c>
      <c r="KE25" s="2">
        <v>6.1076978857674207E-5</v>
      </c>
      <c r="KF25" s="2">
        <v>1.7765583593887E-4</v>
      </c>
      <c r="KG25" s="2">
        <v>5.8825817132439702E-5</v>
      </c>
      <c r="KH25" s="2">
        <v>5.88278371381939E-5</v>
      </c>
      <c r="KI25" s="2">
        <v>1.18419196434483E-4</v>
      </c>
      <c r="KJ25" s="2">
        <v>5.8911009516669502E-5</v>
      </c>
      <c r="KK25" s="2">
        <v>7.1210642163823599E-5</v>
      </c>
      <c r="KL25" s="2">
        <v>8.7138133105363894E-5</v>
      </c>
      <c r="KM25" s="2">
        <v>1.2374467028091599E-4</v>
      </c>
      <c r="KN25" s="2">
        <v>7.4809475937792806E-5</v>
      </c>
      <c r="KO25" s="2">
        <v>1.1096342006878E-4</v>
      </c>
      <c r="KP25" s="2">
        <v>9.9753692603972606E-5</v>
      </c>
      <c r="KQ25" s="2">
        <v>6.8572926447249395E-5</v>
      </c>
      <c r="KR25" s="2">
        <v>1.7087358992090901E-4</v>
      </c>
      <c r="KS25" s="2">
        <v>7.9889362863631294E-5</v>
      </c>
      <c r="KT25" s="2">
        <v>5.8914498066479999E-5</v>
      </c>
      <c r="KU25" s="2">
        <v>5.8822842059645902E-5</v>
      </c>
      <c r="KV25" s="2">
        <v>1.77985499207513E-4</v>
      </c>
      <c r="KW25" s="2">
        <v>1.2841084586486001E-4</v>
      </c>
      <c r="KX25" s="2">
        <v>2.1587263087984E-4</v>
      </c>
      <c r="KY25" s="2">
        <v>5.9029613601605602E-5</v>
      </c>
      <c r="KZ25" s="2">
        <v>1.1753535844986E-4</v>
      </c>
      <c r="LA25" s="2">
        <v>5.8838118075204001E-5</v>
      </c>
      <c r="LB25" s="2">
        <v>2.30269914159628E-4</v>
      </c>
      <c r="LC25" s="2">
        <v>5.8822754022474403E-5</v>
      </c>
      <c r="LD25" s="2">
        <v>5.9024519766931802E-5</v>
      </c>
      <c r="LE25" s="2">
        <v>5.88226617670451E-5</v>
      </c>
      <c r="LF25" s="2">
        <v>6.1607570019791603E-4</v>
      </c>
      <c r="LG25" s="2">
        <v>2.13500648882061E-4</v>
      </c>
      <c r="LH25" s="2">
        <v>2.9594504612731902E-4</v>
      </c>
      <c r="LI25" s="2">
        <v>3.95249742220938E-4</v>
      </c>
      <c r="LJ25" s="2">
        <v>1.5826295493028301E-4</v>
      </c>
      <c r="LK25" s="2">
        <v>2.9113934652957E-4</v>
      </c>
      <c r="LL25" s="2">
        <v>2.7834325862068201E-4</v>
      </c>
      <c r="LM25" s="2">
        <v>5.89645152535753E-5</v>
      </c>
      <c r="LN25" s="2">
        <v>2.34020601228277E-4</v>
      </c>
      <c r="LO25" s="2">
        <v>2.1481955883396201E-4</v>
      </c>
      <c r="LP25" s="2">
        <v>1.3347800611255699E-4</v>
      </c>
      <c r="LQ25" s="2">
        <v>1.60725555446346E-4</v>
      </c>
      <c r="LR25" s="2">
        <v>3.05675154323741E-4</v>
      </c>
      <c r="LS25" s="2">
        <v>2.1602397076462201E-4</v>
      </c>
      <c r="LT25" s="2">
        <v>3.3652391899746301E-4</v>
      </c>
      <c r="LU25" s="2">
        <v>3.4903122852922498E-4</v>
      </c>
      <c r="LV25" s="2">
        <v>4.9635739750572496E-4</v>
      </c>
      <c r="LW25" s="2">
        <v>1.7444871767926501E-4</v>
      </c>
      <c r="LX25" s="2">
        <v>1.5922454739035E-4</v>
      </c>
      <c r="LY25" s="2">
        <v>1.7648830115048601E-4</v>
      </c>
      <c r="LZ25" s="2">
        <v>1.2056398109446599E-4</v>
      </c>
      <c r="MA25" s="2">
        <v>5.45419189788295E-4</v>
      </c>
      <c r="MB25" s="2">
        <v>1.3220904823591599E-4</v>
      </c>
      <c r="MC25" s="2">
        <v>1.6723152401608199E-4</v>
      </c>
      <c r="MD25" s="2">
        <v>8.2136200236528404E-4</v>
      </c>
      <c r="ME25" s="2">
        <v>2.8108634086113299E-4</v>
      </c>
      <c r="MF25" s="2">
        <v>1.65756637509302E-4</v>
      </c>
      <c r="MG25" s="2">
        <v>3.24290137314089E-4</v>
      </c>
      <c r="MH25" s="2">
        <v>7.1036058575005398E-4</v>
      </c>
      <c r="MI25" s="2">
        <v>6.0001846560321702E-4</v>
      </c>
      <c r="MJ25" s="2">
        <v>3.5852180743694699E-4</v>
      </c>
      <c r="MK25" s="2">
        <v>4.2748687647669198E-4</v>
      </c>
      <c r="ML25" s="2">
        <v>2.3728961410857501E-4</v>
      </c>
      <c r="MM25" s="2">
        <v>1.2268747434387401E-4</v>
      </c>
      <c r="MN25" s="2">
        <v>1.17912868492508E-4</v>
      </c>
      <c r="MO25" s="2">
        <v>1.2355535796338199E-4</v>
      </c>
      <c r="MP25" s="2">
        <v>2.7527082323431902E-4</v>
      </c>
      <c r="MQ25" s="2">
        <v>2.6986849455807297E-4</v>
      </c>
      <c r="MR25" s="2">
        <v>5.3254046571328604E-4</v>
      </c>
      <c r="MS25" s="2">
        <v>2.1604668714144499E-4</v>
      </c>
      <c r="MT25" s="2">
        <v>5.8822888767839903E-5</v>
      </c>
      <c r="MU25" s="2">
        <v>6.6604800995516796E-5</v>
      </c>
      <c r="MV25" s="2">
        <v>5.9712639428328198E-5</v>
      </c>
      <c r="MW25" s="2">
        <v>5.8822927120511798E-5</v>
      </c>
      <c r="MX25" s="2">
        <v>5.8822887767095697E-5</v>
      </c>
      <c r="MY25" s="2">
        <v>1.9211162213649799E-4</v>
      </c>
      <c r="MZ25" s="2">
        <v>1.17603045056776E-4</v>
      </c>
      <c r="NA25" s="2">
        <v>5.8823108752092403E-5</v>
      </c>
      <c r="NB25" s="2">
        <v>6.0662952020068698E-5</v>
      </c>
      <c r="NC25" s="2">
        <v>8.7759151577237806E-5</v>
      </c>
      <c r="ND25" s="2">
        <v>1.3863703227197301E-4</v>
      </c>
      <c r="NE25" s="2">
        <v>1.0915947433220299E-4</v>
      </c>
      <c r="NF25" s="2">
        <v>1.7642790708215201E-4</v>
      </c>
      <c r="NG25" s="2">
        <v>5.9714707580281501E-5</v>
      </c>
      <c r="NH25" s="2">
        <v>5.8833629641363202E-5</v>
      </c>
      <c r="NI25" s="2">
        <v>2.2664104908324899E-4</v>
      </c>
      <c r="NJ25" s="2">
        <v>9.6562188636328605E-5</v>
      </c>
      <c r="NK25" s="2">
        <v>5.8836241435580299E-5</v>
      </c>
      <c r="NL25" s="2">
        <v>5.8822659908865197E-5</v>
      </c>
      <c r="NM25" s="2">
        <v>1.4484032863888599E-4</v>
      </c>
      <c r="NN25" s="2">
        <v>1.9101160834222801E-4</v>
      </c>
      <c r="NO25" s="2">
        <v>5.88228567163841E-5</v>
      </c>
      <c r="NP25" s="2">
        <v>6.3649654383455002E-5</v>
      </c>
      <c r="NQ25" s="2">
        <v>5.91704377229327E-5</v>
      </c>
      <c r="NR25" s="2">
        <v>5.8849745093770298E-5</v>
      </c>
      <c r="NS25" s="2">
        <v>2.26022310959407E-4</v>
      </c>
      <c r="NT25" s="2">
        <v>3.0948399416172998E-4</v>
      </c>
      <c r="NU25" s="2">
        <v>4.3734752314864402E-4</v>
      </c>
      <c r="NV25" s="2">
        <v>3.3593375080231502E-4</v>
      </c>
      <c r="NW25" s="2">
        <v>9.32580151994626E-4</v>
      </c>
      <c r="NX25" s="2">
        <v>6.1373931824668299E-4</v>
      </c>
      <c r="NY25" s="2">
        <v>4.4425136665717001E-4</v>
      </c>
      <c r="NZ25" s="2">
        <v>2.7849001895455797E-4</v>
      </c>
      <c r="OA25" s="2">
        <v>2.5962192136989398E-4</v>
      </c>
      <c r="OB25" s="2">
        <v>7.9580872619938704E-4</v>
      </c>
      <c r="OC25" s="2">
        <v>8.6800537980206299E-4</v>
      </c>
      <c r="OD25" s="2">
        <v>2.3289062803797601E-4</v>
      </c>
      <c r="OE25" s="2">
        <v>5.2648708614405301E-4</v>
      </c>
      <c r="OF25" s="2">
        <v>3.7141337393967899E-4</v>
      </c>
      <c r="OG25" s="2">
        <v>3.87613559309422E-4</v>
      </c>
      <c r="OH25" s="2">
        <v>3.2925564860058701E-4</v>
      </c>
      <c r="OI25" s="2">
        <v>4.1062664434695598E-4</v>
      </c>
      <c r="OJ25" s="2">
        <v>3.4527525637165798E-4</v>
      </c>
      <c r="OK25" s="2">
        <v>5.8473295069783699E-4</v>
      </c>
      <c r="OL25" s="2">
        <v>3.8780942816744998E-4</v>
      </c>
      <c r="OM25" s="2">
        <v>5.3847467738118104E-4</v>
      </c>
      <c r="ON25" s="2">
        <v>2.9129254267185701E-4</v>
      </c>
      <c r="OO25" s="2">
        <v>2.5805098821195499E-4</v>
      </c>
      <c r="OP25" s="2">
        <v>1.14611977709122E-4</v>
      </c>
      <c r="OQ25" s="2">
        <v>2.0856509635601301E-4</v>
      </c>
      <c r="OR25" s="2">
        <v>4.3733510481795001E-4</v>
      </c>
      <c r="OS25" s="2">
        <v>6.5282403955027103E-4</v>
      </c>
      <c r="OT25" s="2">
        <v>2.11552891771713E-4</v>
      </c>
      <c r="OU25" s="2">
        <v>8.7493123454352099E-5</v>
      </c>
      <c r="OV25" s="2">
        <v>5.8822659907019302E-5</v>
      </c>
      <c r="OW25" s="2">
        <v>5.89343104567308E-5</v>
      </c>
      <c r="OX25" s="2">
        <v>5.2958934922144399E-4</v>
      </c>
      <c r="OY25" s="2">
        <v>6.7829362510201498E-3</v>
      </c>
      <c r="OZ25" s="2">
        <v>3.5502485288920502E-4</v>
      </c>
      <c r="PA25" s="2">
        <v>2.34373541093635E-4</v>
      </c>
      <c r="PB25" s="2">
        <v>5.5156144352122897E-4</v>
      </c>
      <c r="PC25" s="2">
        <v>4.1189768628323401E-4</v>
      </c>
      <c r="PD25" s="2">
        <v>6.8023912026756199E-4</v>
      </c>
      <c r="PE25" s="2">
        <v>1.9355028422857499E-4</v>
      </c>
      <c r="PF25" s="2">
        <v>3.4523995686863799E-4</v>
      </c>
      <c r="PG25" s="2">
        <v>3.6185074344598098E-4</v>
      </c>
      <c r="PH25" s="2">
        <v>1.2279715219792601E-4</v>
      </c>
      <c r="PI25" s="2">
        <v>8.1069033554521399E-4</v>
      </c>
      <c r="PJ25" s="2">
        <v>4.3723912355874702E-4</v>
      </c>
      <c r="PK25" s="2">
        <v>4.2810479605977599E-4</v>
      </c>
      <c r="PL25" s="2">
        <v>7.36380426316931E-4</v>
      </c>
      <c r="PM25" s="2">
        <v>2.3246234601746201E-4</v>
      </c>
      <c r="PN25" s="2">
        <v>2.49724313889764E-4</v>
      </c>
      <c r="PO25" s="2">
        <v>2.0528305781020899E-4</v>
      </c>
      <c r="PP25" s="2">
        <v>2.3161611713752499E-4</v>
      </c>
      <c r="PQ25" s="2">
        <v>6.8045723105480504E-4</v>
      </c>
      <c r="PR25" s="2">
        <v>5.9466018628969103E-4</v>
      </c>
      <c r="PS25" s="2">
        <v>2.89666314563797E-4</v>
      </c>
      <c r="PT25" s="2">
        <v>7.2323962892030795E-4</v>
      </c>
      <c r="PU25" s="2">
        <v>9.6283452606385597E-4</v>
      </c>
      <c r="PV25" s="2">
        <v>9.1060042006244795E-4</v>
      </c>
      <c r="PW25" s="2">
        <v>4.2547545488188799E-4</v>
      </c>
      <c r="PX25" s="2">
        <v>7.9489720519311199E-4</v>
      </c>
      <c r="PY25" s="2">
        <v>1.4599026838231201E-4</v>
      </c>
      <c r="PZ25" s="2">
        <v>6.0020826862313195E-4</v>
      </c>
      <c r="QA25" s="2">
        <v>9.29565520834053E-4</v>
      </c>
      <c r="QB25" s="2">
        <v>5.11813839698197E-4</v>
      </c>
      <c r="QC25" s="2">
        <v>8.1397443489178596E-4</v>
      </c>
      <c r="QD25" s="2">
        <v>7.6446054520397095E-4</v>
      </c>
      <c r="QE25" s="2">
        <v>5.0134832668554004E-4</v>
      </c>
      <c r="QF25" s="2">
        <v>4.58477943229759E-4</v>
      </c>
      <c r="QG25" s="2">
        <v>8.2560010967482999E-4</v>
      </c>
      <c r="QH25" s="2">
        <v>6.1189310405981097E-4</v>
      </c>
      <c r="QI25" s="2">
        <v>5.32261799748311E-4</v>
      </c>
      <c r="QJ25" s="2">
        <v>1.13778490318367E-4</v>
      </c>
      <c r="QK25" s="2">
        <v>5.9115903415661803E-4</v>
      </c>
      <c r="QL25" s="2">
        <v>2.6813428626493797E-4</v>
      </c>
      <c r="QM25" s="2">
        <v>2.35087833234851E-4</v>
      </c>
      <c r="QN25" s="2">
        <v>2.33687068908548E-4</v>
      </c>
      <c r="QO25" s="2">
        <v>2.433041991878E-4</v>
      </c>
      <c r="QP25" s="2">
        <v>9.8558748909266904E-5</v>
      </c>
      <c r="QQ25" s="2">
        <v>1.21304421760811E-4</v>
      </c>
      <c r="QR25" s="2">
        <v>4.3071210810098398E-4</v>
      </c>
      <c r="QS25" s="2">
        <v>2.2657618845622199E-4</v>
      </c>
      <c r="QT25" s="2">
        <v>3.5346292898675999E-4</v>
      </c>
      <c r="QU25" s="2">
        <v>7.2886998232342599E-4</v>
      </c>
      <c r="QV25" s="2">
        <v>5.4545629612120497E-4</v>
      </c>
      <c r="QW25" s="2">
        <v>3.88283171302763E-4</v>
      </c>
      <c r="QX25" s="2">
        <v>9.0425182995901602E-4</v>
      </c>
      <c r="QY25" s="2">
        <v>8.6163273034267098E-4</v>
      </c>
      <c r="QZ25" s="2">
        <v>3.7706606957194598E-4</v>
      </c>
      <c r="RA25" s="2">
        <v>8.2967890229775803E-4</v>
      </c>
      <c r="RB25" s="2">
        <v>2.1127742982002701E-4</v>
      </c>
      <c r="RC25" s="2">
        <v>2.2446263298170401E-4</v>
      </c>
      <c r="RD25" s="2">
        <v>3.5926372315947102E-4</v>
      </c>
      <c r="RE25" s="2">
        <v>2.2445338320193901E-4</v>
      </c>
      <c r="RF25" s="2">
        <v>5.8836328981230303E-5</v>
      </c>
      <c r="RG25" s="2">
        <v>9.0108612297572398E-5</v>
      </c>
      <c r="RH25" s="2">
        <v>3.79813867576281E-4</v>
      </c>
      <c r="RI25" s="2">
        <v>3.7303079596582401E-4</v>
      </c>
      <c r="RJ25" s="2">
        <v>2.3254102773941399E-4</v>
      </c>
      <c r="RK25" s="2">
        <v>1.89762043690649E-3</v>
      </c>
      <c r="RL25" s="2">
        <v>3.4285919383723398E-3</v>
      </c>
      <c r="RM25" s="2">
        <v>9.43136148443116E-4</v>
      </c>
      <c r="RN25" s="2">
        <v>9.3980508757364803E-4</v>
      </c>
      <c r="RO25" s="2">
        <v>8.8965446926190801E-4</v>
      </c>
      <c r="RP25" s="2">
        <v>5.9880307147666102E-5</v>
      </c>
      <c r="RQ25" s="2">
        <v>1.2954632817258299E-4</v>
      </c>
      <c r="RR25" s="2">
        <v>7.8573600369609702E-4</v>
      </c>
      <c r="RS25" s="2">
        <v>3.2519113341237897E-4</v>
      </c>
      <c r="RT25" s="2">
        <v>6.9527790767421303E-4</v>
      </c>
      <c r="RU25" s="2">
        <v>4.5135515711419298E-4</v>
      </c>
      <c r="RV25" s="2">
        <v>6.2678647235961003E-4</v>
      </c>
      <c r="RW25" s="2">
        <v>7.2407409168831396E-4</v>
      </c>
      <c r="RX25" s="2">
        <v>1.93334479431345E-4</v>
      </c>
      <c r="RY25" s="2">
        <v>4.0191113761016802E-4</v>
      </c>
      <c r="RZ25" s="2">
        <v>2.4927995820767698E-4</v>
      </c>
      <c r="SA25" s="2">
        <v>5.88236048884607E-5</v>
      </c>
      <c r="SB25" s="2">
        <v>1.01947931554222E-4</v>
      </c>
      <c r="SC25" s="2">
        <v>1.374599160348E-4</v>
      </c>
      <c r="SD25" s="2">
        <v>7.8113971384410303E-5</v>
      </c>
      <c r="SE25" s="2">
        <v>5.8957521934889898E-5</v>
      </c>
      <c r="SF25" s="2">
        <v>1.20504787362599E-4</v>
      </c>
      <c r="SG25" s="2">
        <v>5.9099439801845496E-4</v>
      </c>
      <c r="SH25" s="2">
        <v>5.9187570583276598E-5</v>
      </c>
      <c r="SI25" s="2">
        <v>1.56576082532955E-3</v>
      </c>
      <c r="SJ25" s="2">
        <v>2.6373710442101101E-4</v>
      </c>
      <c r="SK25" s="2">
        <v>1.17649730286704E-4</v>
      </c>
      <c r="SL25" s="2">
        <v>1.45012129497495E-4</v>
      </c>
      <c r="SM25" s="2">
        <v>1.1124408548024201E-4</v>
      </c>
      <c r="SN25" s="2">
        <v>2.65045008837055E-4</v>
      </c>
      <c r="SO25" s="2">
        <v>1.3797513242211901E-4</v>
      </c>
      <c r="SP25" s="2">
        <v>1.7922490455668299E-4</v>
      </c>
      <c r="SQ25" s="2">
        <v>1.17722849496334E-4</v>
      </c>
      <c r="SR25" s="2">
        <v>9.6210638859026894E-5</v>
      </c>
      <c r="SS25" s="2">
        <v>2.41570416879818E-4</v>
      </c>
      <c r="ST25" s="2">
        <v>2.91278784837517E-3</v>
      </c>
      <c r="SU25" s="2">
        <v>3.62495562788894E-4</v>
      </c>
      <c r="SV25" s="2">
        <v>5.0587546042042198E-4</v>
      </c>
      <c r="SW25" s="2">
        <v>4.3554010515380298E-4</v>
      </c>
      <c r="SX25" s="2">
        <v>8.1367126420405205E-4</v>
      </c>
      <c r="SY25" s="2">
        <v>8.6091842843525896E-4</v>
      </c>
      <c r="SZ25" s="2">
        <v>1.1970321909172299E-3</v>
      </c>
      <c r="TA25" s="2">
        <v>1.16813812875199E-3</v>
      </c>
      <c r="TB25" s="2">
        <v>9.7430226439535795E-4</v>
      </c>
      <c r="TC25" s="2">
        <v>9.4317162978712504E-4</v>
      </c>
      <c r="TD25" s="2">
        <v>1.45221728683645E-3</v>
      </c>
      <c r="TE25" s="2">
        <v>5.7556921657259705E-4</v>
      </c>
      <c r="TF25" s="2">
        <v>8.9120005668279103E-4</v>
      </c>
      <c r="TG25" s="2">
        <v>1.27498185899431E-3</v>
      </c>
      <c r="TH25" s="2">
        <v>6.4688135608006905E-4</v>
      </c>
      <c r="TI25" s="2">
        <v>6.4189922476394999E-4</v>
      </c>
      <c r="TJ25" s="2">
        <v>1.32605698599253E-3</v>
      </c>
      <c r="TK25" s="2">
        <v>1.45981728895519E-3</v>
      </c>
      <c r="TL25" s="2">
        <v>4.6293092510989501E-4</v>
      </c>
      <c r="TM25" s="2">
        <v>1.2171712826299899E-3</v>
      </c>
      <c r="TN25" s="2">
        <v>1.0753785361688399E-3</v>
      </c>
      <c r="TO25" s="2">
        <v>1.0200556655062399E-3</v>
      </c>
      <c r="TP25" s="2">
        <v>1.3718235846194001E-3</v>
      </c>
      <c r="TQ25" s="2">
        <v>1.73663790878956E-3</v>
      </c>
      <c r="TR25" s="2">
        <v>4.0351038710667499E-4</v>
      </c>
      <c r="TS25" s="2">
        <v>6.2164266595337398E-4</v>
      </c>
      <c r="TT25" s="2">
        <v>7.73299834815102E-4</v>
      </c>
      <c r="TU25" s="2">
        <v>1.8671386303902599E-3</v>
      </c>
      <c r="TV25" s="2">
        <v>1.08989335591333E-3</v>
      </c>
      <c r="TW25" s="2">
        <v>3.8227571004644302E-3</v>
      </c>
      <c r="TX25" s="2">
        <v>1.07334108053188E-3</v>
      </c>
      <c r="TY25" s="2">
        <v>1.91999913904654E-3</v>
      </c>
      <c r="TZ25" s="2">
        <v>4.4408143689944401E-4</v>
      </c>
      <c r="UA25" s="2">
        <v>3.53114273032133E-4</v>
      </c>
      <c r="UB25" s="2">
        <v>6.16749122816796E-4</v>
      </c>
      <c r="UC25" s="2">
        <v>1.40125265376293E-3</v>
      </c>
      <c r="UD25" s="2">
        <v>3.8133543038134E-4</v>
      </c>
      <c r="UE25" s="2">
        <v>4.0889690224143901E-4</v>
      </c>
      <c r="UF25" s="2">
        <v>4.1149766095296899E-4</v>
      </c>
      <c r="UG25" s="2">
        <v>5.5959887829212503E-4</v>
      </c>
      <c r="UH25" s="2">
        <v>5.4951209254143604E-4</v>
      </c>
      <c r="UI25" s="2">
        <v>5.3033914517774104E-4</v>
      </c>
      <c r="UJ25" s="2">
        <v>5.8684924637782999E-4</v>
      </c>
      <c r="UK25" s="2">
        <v>2.3366416634908901E-4</v>
      </c>
      <c r="UL25" s="2">
        <v>3.1470896562904197E-4</v>
      </c>
      <c r="UM25" s="2">
        <v>4.7430362379933698E-4</v>
      </c>
      <c r="UN25" s="2">
        <v>7.2305843335351198E-4</v>
      </c>
      <c r="UO25" s="2">
        <v>6.4693779281918302E-4</v>
      </c>
      <c r="UP25" s="2">
        <v>7.5436719076983703E-4</v>
      </c>
      <c r="UQ25" s="2">
        <v>1.12873334519106E-3</v>
      </c>
      <c r="UR25" s="2">
        <v>1.0937127023333099E-3</v>
      </c>
      <c r="US25" s="2">
        <v>4.5770833913700898E-4</v>
      </c>
      <c r="UT25" s="2">
        <v>4.0062720117999798E-4</v>
      </c>
      <c r="UU25" s="2">
        <v>7.0599117417346102E-4</v>
      </c>
      <c r="UV25" s="2">
        <v>4.9116522311875405E-4</v>
      </c>
      <c r="UW25" s="2">
        <v>2.2399134724323199E-4</v>
      </c>
      <c r="UX25" s="2">
        <v>5.3979482451312196E-4</v>
      </c>
      <c r="UY25" s="2">
        <v>7.3335384687425796E-4</v>
      </c>
      <c r="UZ25" s="2">
        <v>1.33880293887807E-3</v>
      </c>
      <c r="VA25" s="2">
        <v>2.4032844712972802E-3</v>
      </c>
      <c r="VB25" s="2">
        <v>1.91269748549559E-3</v>
      </c>
      <c r="VC25" s="2">
        <v>9.7390215466489397E-4</v>
      </c>
      <c r="VD25" s="2">
        <v>5.3680934136839597E-4</v>
      </c>
      <c r="VE25" s="2">
        <v>6.5127500621983702E-4</v>
      </c>
      <c r="VF25" s="2">
        <v>1.01796380697776E-3</v>
      </c>
      <c r="VG25" s="2">
        <v>6.5306003632643504E-4</v>
      </c>
      <c r="VH25" s="2">
        <v>8.1536868407088904E-4</v>
      </c>
      <c r="VI25" s="2">
        <v>6.7487100177657602E-4</v>
      </c>
      <c r="VJ25" s="2">
        <v>1.0188808417727099E-3</v>
      </c>
      <c r="VK25" s="2">
        <v>7.44689510205984E-4</v>
      </c>
      <c r="VL25" s="2">
        <v>3.60465314348097E-4</v>
      </c>
      <c r="VM25" s="2">
        <v>6.32570032011359E-4</v>
      </c>
      <c r="VN25" s="2">
        <v>4.3620747700328602E-4</v>
      </c>
      <c r="VO25" s="2">
        <v>6.3969690253175802E-4</v>
      </c>
      <c r="VP25" s="2">
        <v>2.6176833119016E-3</v>
      </c>
      <c r="VQ25" s="2">
        <v>8.6026273734377198E-3</v>
      </c>
      <c r="VR25" s="2">
        <v>7.0396379201060797E-4</v>
      </c>
      <c r="VS25" s="2">
        <v>4.2883555333736098E-4</v>
      </c>
      <c r="VT25" s="2">
        <v>4.7859925077266898E-4</v>
      </c>
      <c r="VU25" s="2">
        <v>3.3203132860931298E-4</v>
      </c>
      <c r="VV25" s="2">
        <v>2.6415484511493502E-4</v>
      </c>
      <c r="VW25" s="2">
        <v>8.3350737607278797E-4</v>
      </c>
      <c r="VX25" s="2">
        <v>6.2977248471822399E-5</v>
      </c>
      <c r="VY25" s="2">
        <v>1.2247359376856099E-4</v>
      </c>
      <c r="VZ25" s="2">
        <v>8.0617170931861096E-4</v>
      </c>
      <c r="WA25" s="2">
        <v>2.85391909282164E-3</v>
      </c>
      <c r="WB25" s="2">
        <v>6.3439488367768499E-4</v>
      </c>
      <c r="WC25" s="2">
        <v>3.0799731721076998E-4</v>
      </c>
      <c r="WD25" s="2">
        <v>2.8015613836710103E-4</v>
      </c>
      <c r="WE25" s="2">
        <v>1.83308585411787E-4</v>
      </c>
      <c r="WF25" s="2">
        <v>1.75585534886595E-4</v>
      </c>
      <c r="WG25" s="2">
        <v>3.9790337984730201E-4</v>
      </c>
      <c r="WH25" s="2">
        <v>1.76107150932892E-4</v>
      </c>
      <c r="WI25" s="2">
        <v>8.0578825738290198E-4</v>
      </c>
      <c r="WJ25" s="2">
        <v>1.83436197534969E-3</v>
      </c>
      <c r="WK25" s="2">
        <v>3.9153995510323603E-3</v>
      </c>
      <c r="WL25" s="2">
        <v>8.4218347468916002E-3</v>
      </c>
      <c r="WM25" s="2">
        <v>3.6572961551726299E-3</v>
      </c>
      <c r="WN25" s="2">
        <v>6.0785288823086E-3</v>
      </c>
      <c r="WO25" s="2">
        <v>8.4389163829198897E-3</v>
      </c>
      <c r="WP25" s="2">
        <v>4.9225155651769796E-3</v>
      </c>
      <c r="WQ25" s="2">
        <v>6.6373005918361695E-4</v>
      </c>
      <c r="WR25" s="2">
        <v>9.1666405052725304E-4</v>
      </c>
      <c r="WS25" s="2">
        <v>1.7830625274481201E-3</v>
      </c>
      <c r="WT25" s="2">
        <v>1.93182034251619E-3</v>
      </c>
      <c r="WU25" s="2">
        <v>5.1622365326624601E-4</v>
      </c>
      <c r="WV25" s="2">
        <v>1.6818164892584901E-3</v>
      </c>
      <c r="WW25" s="2">
        <v>3.0188610173886598E-3</v>
      </c>
      <c r="WX25" s="2">
        <v>1.9237147899668599E-3</v>
      </c>
      <c r="WY25" s="2">
        <v>1.2223416477654099E-3</v>
      </c>
      <c r="WZ25" s="2">
        <v>1.7452319017352499E-3</v>
      </c>
      <c r="XA25" s="2">
        <v>2.7334739561959399E-3</v>
      </c>
      <c r="XB25" s="2">
        <v>4.9872198483710099E-3</v>
      </c>
      <c r="XC25" s="2">
        <v>7.0328921348083596E-3</v>
      </c>
      <c r="XD25" s="2">
        <v>2.7153182705718201E-3</v>
      </c>
      <c r="XE25" s="2">
        <v>2.2724109566788298E-3</v>
      </c>
      <c r="XF25" s="2">
        <v>1.27043955651854E-3</v>
      </c>
      <c r="XG25" s="2">
        <v>1.87354137934623E-3</v>
      </c>
      <c r="XH25" s="2">
        <v>2.43394641636158E-3</v>
      </c>
      <c r="XI25" s="2">
        <v>1.9076696745910201E-3</v>
      </c>
      <c r="XJ25" s="2">
        <v>1.9380995274427099E-3</v>
      </c>
      <c r="XK25" s="2">
        <v>1.8236504304227699E-3</v>
      </c>
      <c r="XL25" s="2">
        <v>7.4495187970225396E-4</v>
      </c>
      <c r="XM25" s="2">
        <v>3.5363847753108399E-4</v>
      </c>
      <c r="XN25" s="2">
        <v>1.3929846957028999E-3</v>
      </c>
      <c r="XO25" s="2">
        <v>6.0321312349970798E-4</v>
      </c>
      <c r="XP25" s="2">
        <v>1.4577390617173101E-3</v>
      </c>
      <c r="XQ25" s="2">
        <v>1.69221168924404E-3</v>
      </c>
      <c r="XR25" s="2">
        <v>9.7301530636025198E-4</v>
      </c>
      <c r="XS25" s="2">
        <v>7.5234361433762097E-4</v>
      </c>
      <c r="XT25" s="2">
        <v>2.8575687505519999E-3</v>
      </c>
      <c r="XU25" s="2">
        <v>3.8941111811212899E-3</v>
      </c>
      <c r="XV25" s="2">
        <v>2.4493507811570699E-3</v>
      </c>
      <c r="XW25" s="2">
        <v>1.25833323550834E-3</v>
      </c>
      <c r="XX25" s="2">
        <v>2.3897104259835199E-3</v>
      </c>
      <c r="XY25" s="2">
        <v>1.9159308030535799E-3</v>
      </c>
      <c r="XZ25" s="2">
        <v>8.5940543261658301E-4</v>
      </c>
      <c r="YA25" s="2">
        <v>7.4378224001691695E-4</v>
      </c>
      <c r="YB25" s="2">
        <v>7.8343383779228405E-4</v>
      </c>
      <c r="YC25" s="2">
        <v>7.0244192650257805E-4</v>
      </c>
      <c r="YD25" s="2">
        <v>1.22158455816005E-3</v>
      </c>
      <c r="YE25" s="2">
        <v>7.2440871456940805E-4</v>
      </c>
      <c r="YF25" s="2">
        <v>1.1969962542289999E-3</v>
      </c>
      <c r="YG25" s="2">
        <v>1.0520523537277701E-3</v>
      </c>
      <c r="YH25" s="2">
        <v>1.5347689567480401E-3</v>
      </c>
      <c r="YI25" s="2">
        <v>2.1078885470146602E-3</v>
      </c>
      <c r="YJ25" s="2">
        <v>3.1419825527579199E-3</v>
      </c>
      <c r="YK25" s="2">
        <v>2.1976088849361301E-2</v>
      </c>
      <c r="YL25" s="2">
        <v>4.2231602681882001E-3</v>
      </c>
      <c r="YM25" s="2">
        <v>3.9835627641985798E-3</v>
      </c>
      <c r="YN25" s="2">
        <v>7.6502902914059702E-3</v>
      </c>
      <c r="YO25" s="2">
        <v>1.8108894462203801E-3</v>
      </c>
      <c r="YP25" s="2">
        <v>6.0619445453314301E-4</v>
      </c>
      <c r="YQ25" s="2">
        <v>7.3281534337470101E-4</v>
      </c>
      <c r="YR25" s="2">
        <v>1.3747046876430101E-3</v>
      </c>
      <c r="YS25" s="2">
        <v>7.0445759595663096E-4</v>
      </c>
      <c r="YT25" s="2">
        <v>1.1083160978927801E-3</v>
      </c>
      <c r="YU25" s="2">
        <v>5.3546645515603305E-4</v>
      </c>
      <c r="YV25" s="2">
        <v>1.0850960480249499E-3</v>
      </c>
      <c r="YW25" s="2">
        <v>1.52793655070755E-3</v>
      </c>
      <c r="YX25" s="2">
        <v>5.3341956134011798E-4</v>
      </c>
      <c r="YY25" s="2">
        <v>1.54235991961447E-3</v>
      </c>
      <c r="YZ25" s="2">
        <v>6.9243094225354999E-4</v>
      </c>
      <c r="ZA25" s="2">
        <v>1.5135648208418799E-3</v>
      </c>
      <c r="ZB25" s="2">
        <v>3.86869404103031E-3</v>
      </c>
      <c r="ZC25" s="2">
        <v>8.8819970860937202E-4</v>
      </c>
      <c r="ZD25" s="2">
        <v>8.25470999806674E-4</v>
      </c>
      <c r="ZE25" s="2">
        <v>9.7402077474362898E-4</v>
      </c>
      <c r="ZF25" s="2">
        <v>1.16381644374378E-3</v>
      </c>
      <c r="ZG25" s="2">
        <v>2.22129362823949E-3</v>
      </c>
      <c r="ZH25" s="2">
        <v>7.50598717404234E-4</v>
      </c>
      <c r="ZI25" s="2">
        <v>1.0974841597629599E-3</v>
      </c>
      <c r="ZJ25" s="2">
        <v>2.3232753381839601E-3</v>
      </c>
      <c r="ZK25" s="2">
        <v>2.44490211519514E-3</v>
      </c>
      <c r="ZL25" s="2">
        <v>2.0086139008157998E-3</v>
      </c>
      <c r="ZM25" s="2">
        <v>5.4695564501987595E-4</v>
      </c>
      <c r="ZN25" s="2">
        <v>7.2078870292918002E-4</v>
      </c>
      <c r="ZO25" s="2">
        <v>4.9088182939269296E-4</v>
      </c>
      <c r="ZP25" s="2">
        <v>8.1845026009515101E-4</v>
      </c>
      <c r="ZQ25" s="2">
        <v>8.8317578470491695E-3</v>
      </c>
      <c r="ZR25" s="2">
        <v>4.3164315938433598E-3</v>
      </c>
      <c r="ZS25" s="2">
        <v>1.4775133168532E-2</v>
      </c>
      <c r="ZT25" s="2">
        <v>9.81905926614084E-4</v>
      </c>
      <c r="ZU25" s="2">
        <v>3.9745144455496598E-3</v>
      </c>
      <c r="ZV25" s="2">
        <v>2.86118900938956E-3</v>
      </c>
      <c r="ZW25" s="2">
        <v>3.2360012833703498E-3</v>
      </c>
      <c r="ZX25" s="2">
        <v>1.11403431954873E-3</v>
      </c>
      <c r="ZY25" s="2">
        <v>1.0223890217756E-2</v>
      </c>
      <c r="ZZ25" s="2">
        <v>3.04322235092114E-2</v>
      </c>
      <c r="AAA25" s="2">
        <v>2.9539174471228998E-3</v>
      </c>
      <c r="AAB25" s="2">
        <v>1.5633181247384799E-3</v>
      </c>
      <c r="AAC25" s="2">
        <v>1.04936429449444E-3</v>
      </c>
      <c r="AAD25" s="2">
        <v>6.2858334620271899E-4</v>
      </c>
      <c r="AAE25" s="2">
        <v>2.1631938324687499E-2</v>
      </c>
      <c r="AAF25" s="2">
        <v>5.5129752082376596E-3</v>
      </c>
      <c r="AAG25" s="2">
        <v>3.3226505690216999E-3</v>
      </c>
      <c r="AAH25" s="2">
        <v>1.6980022441689801E-3</v>
      </c>
      <c r="AAI25" s="2">
        <v>2.1318754262307101E-3</v>
      </c>
      <c r="AAJ25" s="2">
        <v>8.5746252065283107E-3</v>
      </c>
      <c r="AAK25" s="2">
        <v>9.6443730357236405E-3</v>
      </c>
      <c r="AAL25" s="2">
        <v>1.6625662831852199E-3</v>
      </c>
      <c r="AAM25" s="2">
        <v>2.8133681980713498E-3</v>
      </c>
      <c r="AAN25" s="2">
        <v>1.66498099588467E-3</v>
      </c>
      <c r="AAO25" s="2">
        <v>2.76639696801778E-3</v>
      </c>
      <c r="AAP25" s="2">
        <v>6.7821510831924E-4</v>
      </c>
      <c r="AAQ25" s="2">
        <v>1.42593330367817E-3</v>
      </c>
      <c r="AAR25" s="2">
        <v>2.4915130299709102E-3</v>
      </c>
      <c r="AAS25" s="2">
        <v>9.7462428348939496E-3</v>
      </c>
      <c r="AAT25" s="2">
        <v>1.7096227069186301E-2</v>
      </c>
      <c r="AAU25" s="2">
        <v>1.86656478386216E-2</v>
      </c>
      <c r="AAV25" s="2">
        <v>1.3324263416501E-2</v>
      </c>
      <c r="AAW25" s="2">
        <v>1.2623830846916E-2</v>
      </c>
      <c r="AAX25" s="2">
        <v>9.9137138703384604E-3</v>
      </c>
      <c r="AAY25" s="2">
        <v>2.1838130924694602E-3</v>
      </c>
      <c r="AAZ25" s="2">
        <v>2.9402662249210202E-3</v>
      </c>
      <c r="ABA25" s="2">
        <v>1.7016524820542599E-3</v>
      </c>
      <c r="ABB25" s="2">
        <v>4.05937668847058E-3</v>
      </c>
      <c r="ABC25" s="2">
        <v>6.02095699175031E-4</v>
      </c>
      <c r="ABD25" s="2">
        <v>4.1380711193185699E-4</v>
      </c>
      <c r="ABE25" s="2">
        <v>3.4291888595742999E-3</v>
      </c>
      <c r="ABF25" s="2">
        <v>1.9914822203788798E-3</v>
      </c>
      <c r="ABG25" s="2">
        <v>5.0894172964246302E-3</v>
      </c>
      <c r="ABH25" s="2">
        <v>7.2235289962934704E-3</v>
      </c>
      <c r="ABI25" s="2">
        <v>3.1419113255219599E-3</v>
      </c>
      <c r="ABJ25" s="2">
        <v>2.1913524416971798E-3</v>
      </c>
      <c r="ABK25" s="2">
        <v>2.4278895952385702E-3</v>
      </c>
      <c r="ABL25" s="2">
        <v>3.1879118655163698E-3</v>
      </c>
      <c r="ABM25" s="2">
        <v>1.55015027342389E-3</v>
      </c>
      <c r="ABN25" s="2">
        <v>1.0001634715470101E-3</v>
      </c>
      <c r="ABO25" s="2">
        <v>1.9614002395862899E-3</v>
      </c>
      <c r="ABP25" s="2">
        <v>5.3833556642155899E-3</v>
      </c>
      <c r="ABQ25" s="2">
        <v>2.2996021528662999E-3</v>
      </c>
      <c r="ABR25" s="2">
        <v>1.71359604836726E-3</v>
      </c>
      <c r="ABS25" s="2">
        <v>3.87075744339597E-3</v>
      </c>
      <c r="ABT25" s="2">
        <v>2.0484454068655099E-3</v>
      </c>
      <c r="ABU25" s="2">
        <v>1.29694199874933E-3</v>
      </c>
      <c r="ABV25" s="2">
        <v>8.7397160121787201E-4</v>
      </c>
      <c r="ABW25" s="2">
        <v>1.5423709687725001E-3</v>
      </c>
      <c r="ABX25" s="2">
        <v>5.5902904720052295E-4</v>
      </c>
      <c r="ABY25" s="2">
        <v>2.5396999829583101E-3</v>
      </c>
      <c r="ABZ25" s="2">
        <v>1.0947409304831401E-3</v>
      </c>
      <c r="ACA25" s="2">
        <v>1.1559402039681001E-3</v>
      </c>
      <c r="ACB25" s="2">
        <v>1.08301358246393E-3</v>
      </c>
      <c r="ACC25" s="2">
        <v>5.3802015570335803E-4</v>
      </c>
      <c r="ACD25" s="2">
        <v>7.7524402449406196E-4</v>
      </c>
      <c r="ACE25" s="2">
        <v>7.6008142456822196E-4</v>
      </c>
      <c r="ACF25" s="2">
        <v>1.10130109860348E-3</v>
      </c>
      <c r="ACG25" s="2">
        <v>1.2796998637262E-3</v>
      </c>
      <c r="ACH25" s="2">
        <v>1.13935400437043E-3</v>
      </c>
      <c r="ACI25" s="2">
        <v>1.2202524396702601E-3</v>
      </c>
      <c r="ACJ25" s="2">
        <v>6.46030955658489E-4</v>
      </c>
      <c r="ACK25" s="2">
        <v>1.64804268358713E-3</v>
      </c>
      <c r="ACL25" s="2">
        <v>1.1621124767958099E-3</v>
      </c>
      <c r="ACM25" s="2">
        <v>1.36741833467327E-3</v>
      </c>
      <c r="ACN25" s="2">
        <v>1.06735406978758E-3</v>
      </c>
      <c r="ACO25" s="2">
        <v>1.19387078642145E-3</v>
      </c>
      <c r="ACP25" s="2">
        <v>6.9102238116651601E-4</v>
      </c>
      <c r="ACQ25" s="2">
        <v>9.3051765721159901E-4</v>
      </c>
      <c r="ACR25" s="2">
        <v>1.8338098431726099E-3</v>
      </c>
      <c r="ACS25" s="2">
        <v>2.72736281829603E-3</v>
      </c>
      <c r="ACT25" s="2">
        <v>2.45779239805323E-3</v>
      </c>
      <c r="ACU25" s="2">
        <v>1.4055144202351399E-3</v>
      </c>
      <c r="ACV25" s="2">
        <v>9.5902091058815999E-4</v>
      </c>
      <c r="ACW25" s="2">
        <v>1.01878940795955E-3</v>
      </c>
      <c r="ACX25" s="2">
        <v>1.54233614156715E-3</v>
      </c>
      <c r="ACY25" s="2">
        <v>1.22124785083288E-3</v>
      </c>
      <c r="ACZ25" s="2">
        <v>5.4605618625143404E-4</v>
      </c>
      <c r="ADA25" s="2">
        <v>5.4744227953281203E-4</v>
      </c>
      <c r="ADB25" s="2">
        <v>4.3675133642576402E-4</v>
      </c>
      <c r="ADC25" s="2">
        <v>8.4979504925636296E-4</v>
      </c>
      <c r="ADD25" s="2">
        <v>6.1421914125679602E-4</v>
      </c>
      <c r="ADE25" s="2">
        <v>7.9121116112647999E-4</v>
      </c>
      <c r="ADF25" s="2">
        <v>1.00689128107169E-3</v>
      </c>
      <c r="ADG25" s="2">
        <v>1.41154820960307E-3</v>
      </c>
      <c r="ADH25" s="2">
        <v>1.0406430126596699E-3</v>
      </c>
      <c r="ADI25" s="2">
        <v>9.7657464074822598E-4</v>
      </c>
      <c r="ADJ25" s="2">
        <v>2.3908144163640701E-4</v>
      </c>
      <c r="ADK25" s="2">
        <v>4.5173129210865202E-4</v>
      </c>
      <c r="ADL25" s="2">
        <v>5.2601009138188604E-4</v>
      </c>
      <c r="ADM25" s="2">
        <v>7.6037729588488898E-4</v>
      </c>
      <c r="ADN25" s="2">
        <v>7.0689650181665002E-4</v>
      </c>
      <c r="ADO25" s="2">
        <v>1.1849484523354999E-3</v>
      </c>
      <c r="ADP25" s="2">
        <v>9.5260719358867998E-4</v>
      </c>
      <c r="ADQ25" s="2">
        <v>1.3935071379750699E-3</v>
      </c>
      <c r="ADR25" s="2">
        <v>2.1861049889381002E-3</v>
      </c>
      <c r="ADS25" s="2">
        <v>1.28097100984549E-3</v>
      </c>
      <c r="ADT25" s="2">
        <v>1.22525724143732E-3</v>
      </c>
      <c r="ADU25" s="2">
        <v>1.47931798053162E-3</v>
      </c>
      <c r="ADV25" s="2">
        <v>2.51232858889838E-3</v>
      </c>
      <c r="ADW25" s="2">
        <v>1.6964780555266501E-3</v>
      </c>
      <c r="ADX25" s="2">
        <v>2.23275873209575E-3</v>
      </c>
      <c r="ADY25" s="2">
        <v>2.9211661612314399E-3</v>
      </c>
      <c r="ADZ25" s="2">
        <v>6.7963804711417804E-3</v>
      </c>
      <c r="AEA25" s="2">
        <v>5.2405287434721896E-3</v>
      </c>
      <c r="AEB25" s="2">
        <v>1.6297211693141801E-3</v>
      </c>
      <c r="AEC25" s="2">
        <v>5.18885860709905E-3</v>
      </c>
      <c r="AED25" s="2">
        <v>8.8669829996721305E-3</v>
      </c>
      <c r="AEE25" s="2">
        <v>9.1516647864797805E-4</v>
      </c>
      <c r="AEF25" s="2">
        <v>1.85062035922546E-3</v>
      </c>
      <c r="AEG25" s="2">
        <v>6.9059815452794996E-4</v>
      </c>
      <c r="AEH25" s="2">
        <v>1.1821031081650701E-3</v>
      </c>
      <c r="AEI25" s="2">
        <v>6.2157552293693298E-4</v>
      </c>
      <c r="AEJ25" s="2">
        <v>4.7379966162351699E-4</v>
      </c>
      <c r="AEK25" s="2">
        <v>5.2042922811852005E-4</v>
      </c>
      <c r="AEL25" s="2">
        <v>3.2816657288723102E-3</v>
      </c>
      <c r="AEM25" s="2">
        <v>5.8822660380999701E-5</v>
      </c>
      <c r="AEN25" s="2">
        <v>1.6377190390862301E-3</v>
      </c>
      <c r="AEO25" s="2">
        <v>1.5851587331042699E-3</v>
      </c>
      <c r="AEP25" s="2">
        <v>1.7479825183578999E-3</v>
      </c>
      <c r="AEQ25" s="2">
        <v>3.3582342203143599E-3</v>
      </c>
      <c r="AER25" s="2">
        <v>2.0659090991690101E-3</v>
      </c>
      <c r="AES25" s="2">
        <v>3.3130697476913698E-3</v>
      </c>
      <c r="AET25" s="2">
        <v>8.5214274435893994E-3</v>
      </c>
      <c r="AEU25" s="2">
        <v>5.2207269190902003E-2</v>
      </c>
      <c r="AEV25" s="2">
        <v>3.5208325512804603E-2</v>
      </c>
      <c r="AEW25" s="2">
        <v>2.56473684375268E-2</v>
      </c>
      <c r="AEX25" s="2">
        <v>5.4218349990136E-2</v>
      </c>
      <c r="AEY25" s="2">
        <v>1.7566794630078701E-2</v>
      </c>
      <c r="AEZ25" s="2">
        <v>1.26321861091285E-2</v>
      </c>
      <c r="AFA25" s="2">
        <v>6.57183463518002E-3</v>
      </c>
      <c r="AFB25" s="2">
        <v>1.06699062897986E-2</v>
      </c>
      <c r="AFC25" s="2">
        <v>3.7754970921853501E-3</v>
      </c>
      <c r="AFD25" s="2">
        <v>7.0012764981961604E-3</v>
      </c>
      <c r="AFE25" s="2">
        <v>5.6887720048550703E-3</v>
      </c>
      <c r="AFF25" s="2">
        <v>2.8903984231049801E-3</v>
      </c>
      <c r="AFG25" s="2">
        <v>3.28336667548335E-3</v>
      </c>
      <c r="AFH25" s="2">
        <v>3.3307274423243702E-3</v>
      </c>
      <c r="AFI25" s="2">
        <v>4.0374333489359704E-3</v>
      </c>
      <c r="AFJ25" s="2">
        <v>3.28573181658234E-3</v>
      </c>
      <c r="AFK25" s="2">
        <v>4.1545602965945396E-3</v>
      </c>
      <c r="AFL25" s="2">
        <v>4.5541606134988999E-3</v>
      </c>
      <c r="AFM25" s="2">
        <v>8.1411100648148202E-3</v>
      </c>
      <c r="AFN25" s="2">
        <v>7.5486208938573898E-3</v>
      </c>
      <c r="AFO25" s="2">
        <v>6.3298584114867698E-3</v>
      </c>
      <c r="AFP25" s="2">
        <v>5.6695047112505E-3</v>
      </c>
      <c r="AFQ25" s="2">
        <v>3.5545038141600602E-3</v>
      </c>
      <c r="AFR25" s="2">
        <v>4.2424976437670896E-3</v>
      </c>
      <c r="AFS25" s="2">
        <v>3.2655090806841701E-3</v>
      </c>
      <c r="AFT25" s="2">
        <v>5.6597887291000596E-3</v>
      </c>
      <c r="AFU25" s="2">
        <v>6.2046715337224397E-3</v>
      </c>
      <c r="AFV25" s="2">
        <v>5.1008959461964799E-3</v>
      </c>
      <c r="AFW25" s="2">
        <v>2.9107130356807601E-3</v>
      </c>
      <c r="AFX25" s="2">
        <v>2.4664165951513799E-3</v>
      </c>
      <c r="AFY25" s="2">
        <v>2.4690322550647101E-3</v>
      </c>
      <c r="AFZ25" s="2">
        <v>2.1358607197062502E-3</v>
      </c>
      <c r="AGA25" s="2">
        <v>1.83592040147727E-3</v>
      </c>
      <c r="AGB25" s="2">
        <v>1.9341676191965999E-3</v>
      </c>
      <c r="AGC25" s="2">
        <v>3.3330665716792699E-3</v>
      </c>
      <c r="AGD25" s="2">
        <v>2.9221362084440299E-3</v>
      </c>
      <c r="AGE25" s="2">
        <v>1.2128009111743801E-3</v>
      </c>
      <c r="AGF25" s="2">
        <v>1.6627982520948401E-3</v>
      </c>
      <c r="AGG25" s="2">
        <v>2.7784499072546999E-3</v>
      </c>
      <c r="AGH25" s="2">
        <v>2.4075612119874102E-3</v>
      </c>
      <c r="AGI25" s="2">
        <v>3.4339935230405598E-3</v>
      </c>
      <c r="AGJ25" s="2">
        <v>4.9326958613422301E-3</v>
      </c>
      <c r="AGK25" s="2">
        <v>6.4670737573475599E-3</v>
      </c>
      <c r="AGL25" s="2">
        <v>5.10782099377813E-3</v>
      </c>
      <c r="AGM25" s="2">
        <v>1.71247818811435E-3</v>
      </c>
      <c r="AGN25" s="2">
        <v>1.9614053436223301E-3</v>
      </c>
      <c r="AGO25" s="2">
        <v>2.7852051683797301E-3</v>
      </c>
      <c r="AGP25" s="2">
        <v>2.7436654424464698E-3</v>
      </c>
      <c r="AGQ25" s="2">
        <v>5.0487894714462099E-3</v>
      </c>
      <c r="AGR25" s="2">
        <v>4.8660469364207697E-3</v>
      </c>
      <c r="AGS25" s="2">
        <v>3.6116499223470002E-3</v>
      </c>
      <c r="AGT25" s="2">
        <v>2.91294490153999E-3</v>
      </c>
      <c r="AGU25" s="2">
        <v>2.14811862481489E-3</v>
      </c>
      <c r="AGV25" s="2">
        <v>2.29178652585392E-3</v>
      </c>
      <c r="AGW25" s="2">
        <v>3.16456821949957E-3</v>
      </c>
      <c r="AGX25" s="2">
        <v>4.9946769786289001E-3</v>
      </c>
      <c r="AGY25" s="2">
        <v>3.0964710248438101E-3</v>
      </c>
      <c r="AGZ25" s="2">
        <v>5.4745514994630502E-3</v>
      </c>
      <c r="AHA25" s="2">
        <v>2.9927541206634001E-3</v>
      </c>
      <c r="AHB25" s="2">
        <v>2.06167864158957E-3</v>
      </c>
      <c r="AHC25" s="2">
        <v>2.6596883391597501E-3</v>
      </c>
      <c r="AHD25" s="2">
        <v>2.7085926283767999E-3</v>
      </c>
      <c r="AHE25" s="2">
        <v>5.8560506505069996E-3</v>
      </c>
      <c r="AHF25" s="2">
        <v>7.0269543516272397E-3</v>
      </c>
      <c r="AHG25" s="2">
        <v>3.2868026943704402E-3</v>
      </c>
      <c r="AHH25" s="2">
        <v>2.8089591689627702E-3</v>
      </c>
      <c r="AHI25" s="2">
        <v>4.23696001787235E-3</v>
      </c>
      <c r="AHJ25" s="2">
        <v>3.9611480471828404E-3</v>
      </c>
      <c r="AHK25" s="2">
        <v>3.40112035811277E-3</v>
      </c>
      <c r="AHL25" s="2">
        <v>4.8822147372640902E-3</v>
      </c>
      <c r="AHM25" s="2">
        <v>4.4755096508041102E-3</v>
      </c>
      <c r="AHN25" s="2">
        <v>4.9766425956070601E-3</v>
      </c>
      <c r="AHO25" s="2">
        <v>5.6810237199366696E-3</v>
      </c>
      <c r="AHP25" s="2">
        <v>9.0463542862193307E-3</v>
      </c>
      <c r="AHQ25" s="2">
        <v>5.9354602052716296E-3</v>
      </c>
      <c r="AHR25" s="2">
        <v>8.19792360339959E-3</v>
      </c>
      <c r="AHS25" s="2">
        <v>2.7941759901024502E-2</v>
      </c>
      <c r="AHT25" s="2">
        <v>2.0618816066929001E-3</v>
      </c>
      <c r="AHU25" s="2">
        <v>2.7653301406701399E-3</v>
      </c>
    </row>
    <row r="26" spans="1:905">
      <c r="A26">
        <v>84</v>
      </c>
      <c r="B26" s="172" t="s">
        <v>1111</v>
      </c>
      <c r="C26">
        <v>23</v>
      </c>
      <c r="D26" s="1">
        <f t="shared" si="0"/>
        <v>0.96226799407372399</v>
      </c>
      <c r="E26" s="2">
        <v>6.7457176207918301E-2</v>
      </c>
      <c r="F26" s="2">
        <v>7.5590441457146093E-2</v>
      </c>
      <c r="G26" s="2">
        <v>0.123105272385533</v>
      </c>
      <c r="H26" s="2">
        <v>9.4339894825644394E-2</v>
      </c>
      <c r="I26" s="2">
        <v>7.8419426990529506E-2</v>
      </c>
      <c r="J26" s="2">
        <v>0.31144220202687301</v>
      </c>
      <c r="K26" s="2">
        <v>0.59910089357910401</v>
      </c>
      <c r="L26" s="2">
        <v>0.53446346166699099</v>
      </c>
      <c r="M26" s="2">
        <v>0.52707846987756202</v>
      </c>
      <c r="N26" s="2">
        <v>0.45218587551067002</v>
      </c>
      <c r="O26" s="2">
        <v>0.27688423019077801</v>
      </c>
      <c r="P26" s="2">
        <v>0.23570408618032099</v>
      </c>
      <c r="Q26" s="2">
        <v>0.47249643109225298</v>
      </c>
      <c r="R26" s="2">
        <v>0.54297362083060197</v>
      </c>
      <c r="S26" s="2">
        <v>0.55888815497519095</v>
      </c>
      <c r="T26" s="2">
        <v>0.51957942551207104</v>
      </c>
      <c r="U26" s="2">
        <v>0.56506634941473399</v>
      </c>
      <c r="V26" s="2">
        <v>0.47257966151326303</v>
      </c>
      <c r="W26" s="2">
        <v>0.34251257063245699</v>
      </c>
      <c r="X26" s="2">
        <v>0.25120311398480699</v>
      </c>
      <c r="Y26" s="2">
        <v>0.20927423221795999</v>
      </c>
      <c r="Z26" s="2">
        <v>0.17809484133633199</v>
      </c>
      <c r="AA26" s="2">
        <v>0.204090644561916</v>
      </c>
      <c r="AB26" s="2">
        <v>0.300179991640244</v>
      </c>
      <c r="AC26" s="2">
        <v>0.31703484160109002</v>
      </c>
      <c r="AD26" s="2">
        <v>0.317227849636597</v>
      </c>
      <c r="AE26" s="2">
        <v>0.33990436291757398</v>
      </c>
      <c r="AF26" s="2">
        <v>0.39129027527396398</v>
      </c>
      <c r="AG26" s="2">
        <v>0.43818383542739398</v>
      </c>
      <c r="AH26" s="2">
        <v>0.341324813992127</v>
      </c>
      <c r="AI26" s="2">
        <v>0.39532630811117803</v>
      </c>
      <c r="AJ26" s="2">
        <v>0.39892149079009798</v>
      </c>
      <c r="AK26" s="2">
        <v>0.54672433744742299</v>
      </c>
      <c r="AL26" s="2">
        <v>0.52583696075347197</v>
      </c>
      <c r="AM26" s="2">
        <v>0.74000866940031096</v>
      </c>
      <c r="AN26" s="2">
        <v>0.65488095298441595</v>
      </c>
      <c r="AO26" s="2">
        <v>0.82336762563719501</v>
      </c>
      <c r="AP26" s="2">
        <v>0.84417169934132297</v>
      </c>
      <c r="AQ26" s="2">
        <v>0.87304655361769501</v>
      </c>
      <c r="AR26" s="2">
        <v>0.69737770905637997</v>
      </c>
      <c r="AS26" s="2">
        <v>0.58437501375374901</v>
      </c>
      <c r="AT26" s="2">
        <v>0.58313381279119803</v>
      </c>
      <c r="AU26" s="2">
        <v>0.61414946971988604</v>
      </c>
      <c r="AV26" s="2">
        <v>0.58801761959834498</v>
      </c>
      <c r="AW26" s="2">
        <v>0.29631527357875798</v>
      </c>
      <c r="AX26" s="2">
        <v>0.37817074889652502</v>
      </c>
      <c r="AY26" s="2">
        <v>0.36775328955537601</v>
      </c>
      <c r="AZ26" s="2">
        <v>0.34821739633960802</v>
      </c>
      <c r="BA26" s="2">
        <v>0.208658211382445</v>
      </c>
      <c r="BB26" s="2">
        <v>0.13290147583836001</v>
      </c>
      <c r="BC26" s="2">
        <v>0.16613990781400201</v>
      </c>
      <c r="BD26" s="2">
        <v>0.41404943351581602</v>
      </c>
      <c r="BE26" s="2">
        <v>0.27883329435586102</v>
      </c>
      <c r="BF26" s="2">
        <v>0.225910175492962</v>
      </c>
      <c r="BG26" s="2">
        <v>0.26109231752757101</v>
      </c>
      <c r="BH26" s="2">
        <v>0.38485317950054998</v>
      </c>
      <c r="BI26" s="2">
        <v>0.41490289909853401</v>
      </c>
      <c r="BJ26" s="2">
        <v>0.51159261397914102</v>
      </c>
      <c r="BK26" s="2">
        <v>0.39449177384821099</v>
      </c>
      <c r="BL26" s="2">
        <v>0.58874993252867602</v>
      </c>
      <c r="BM26" s="2">
        <v>0.51671936133764496</v>
      </c>
      <c r="BN26" s="2">
        <v>0.73280770160599196</v>
      </c>
      <c r="BO26" s="2">
        <v>0.77128127078181696</v>
      </c>
      <c r="BP26" s="2">
        <v>0.71307030925996595</v>
      </c>
      <c r="BQ26" s="2">
        <v>0.81531878729940399</v>
      </c>
      <c r="BR26" s="2">
        <v>0.81180827074097095</v>
      </c>
      <c r="BS26" s="2">
        <v>0.89714377209612595</v>
      </c>
      <c r="BT26" s="2">
        <v>0.94483402852060105</v>
      </c>
      <c r="BU26" s="2">
        <v>0.90110576824241995</v>
      </c>
      <c r="BV26" s="2">
        <v>0.77525051536035405</v>
      </c>
      <c r="BW26" s="2">
        <v>0.74325533982505299</v>
      </c>
      <c r="BX26" s="2">
        <v>0.95166345332506697</v>
      </c>
      <c r="BY26" s="2">
        <v>0.96226799407372399</v>
      </c>
      <c r="BZ26" s="2">
        <v>0.56889602019808405</v>
      </c>
      <c r="CA26" s="2">
        <v>0.111264904981525</v>
      </c>
      <c r="CB26" s="2">
        <v>0.121678549205526</v>
      </c>
      <c r="CC26" s="2">
        <v>0.103284373585227</v>
      </c>
      <c r="CD26" s="2">
        <v>3.0336834501646998E-2</v>
      </c>
      <c r="CE26" s="2">
        <v>3.9220776963397097E-2</v>
      </c>
      <c r="CF26" s="2">
        <v>2.8150758405015699E-2</v>
      </c>
      <c r="CG26" s="2">
        <v>1.31433639926804E-2</v>
      </c>
      <c r="CH26" s="2">
        <v>2.19826195242998E-2</v>
      </c>
      <c r="CI26" s="2">
        <v>8.3766570262239701E-3</v>
      </c>
      <c r="CJ26" s="2">
        <v>5.0791431961122301E-3</v>
      </c>
      <c r="CK26" s="2">
        <v>3.5024782741880901E-2</v>
      </c>
      <c r="CL26" s="2">
        <v>4.6990535719485999E-2</v>
      </c>
      <c r="CM26" s="2">
        <v>1.9449739149557301E-2</v>
      </c>
      <c r="CN26" s="2">
        <v>9.3960596992004892E-3</v>
      </c>
      <c r="CO26" s="2">
        <v>0.51535334546427203</v>
      </c>
      <c r="CP26" s="2">
        <v>0.567787965203987</v>
      </c>
      <c r="CQ26" s="2">
        <v>6.6723674097792895E-2</v>
      </c>
      <c r="CR26" s="2">
        <v>5.8416151003747703E-2</v>
      </c>
      <c r="CS26" s="2">
        <v>6.9956374113665204E-2</v>
      </c>
      <c r="CT26" s="2">
        <v>5.1857934423625199E-2</v>
      </c>
      <c r="CU26" s="2">
        <v>4.1272830135090102E-2</v>
      </c>
      <c r="CV26" s="2">
        <v>2.0588620611292699E-2</v>
      </c>
      <c r="CW26" s="2">
        <v>4.5391489178718603E-2</v>
      </c>
      <c r="CX26" s="2">
        <v>6.25729532441857E-2</v>
      </c>
      <c r="CY26" s="2">
        <v>2.7647607400181899E-2</v>
      </c>
      <c r="CZ26" s="2">
        <v>2.02506892524685E-2</v>
      </c>
      <c r="DA26" s="2">
        <v>2.9585761806708001E-2</v>
      </c>
      <c r="DB26" s="2">
        <v>8.7375407014383503E-3</v>
      </c>
      <c r="DC26" s="2">
        <v>2.2410001042472101E-2</v>
      </c>
      <c r="DD26" s="2">
        <v>1.26796549985149E-2</v>
      </c>
      <c r="DE26" s="2">
        <v>1.9529326202381798E-2</v>
      </c>
      <c r="DF26" s="2">
        <v>6.8522563731786296E-3</v>
      </c>
      <c r="DG26" s="2">
        <v>8.9004503845074093E-3</v>
      </c>
      <c r="DH26" s="2">
        <v>2.3673692221072699E-3</v>
      </c>
      <c r="DI26" s="2">
        <v>8.7520585859382494E-3</v>
      </c>
      <c r="DJ26" s="2">
        <v>2.01389720453258E-2</v>
      </c>
      <c r="DK26" s="2">
        <v>3.6069463803159299E-2</v>
      </c>
      <c r="DL26" s="2">
        <v>8.8428979879154698E-2</v>
      </c>
      <c r="DM26" s="2">
        <v>8.4687593708272293E-3</v>
      </c>
      <c r="DN26" s="2">
        <v>5.6520184255655602E-3</v>
      </c>
      <c r="DO26" s="2">
        <v>1.7691141833808901E-2</v>
      </c>
      <c r="DP26" s="2">
        <v>1.6812692126985499E-2</v>
      </c>
      <c r="DQ26" s="2">
        <v>1.48456615804095E-2</v>
      </c>
      <c r="DR26" s="2">
        <v>1.1755069711815801E-2</v>
      </c>
      <c r="DS26" s="2">
        <v>4.5061090225055099E-3</v>
      </c>
      <c r="DT26" s="2">
        <v>4.5236358212373999E-3</v>
      </c>
      <c r="DU26" s="2">
        <v>2.6726857666309802E-3</v>
      </c>
      <c r="DV26" s="2">
        <v>4.1546132278625697E-3</v>
      </c>
      <c r="DW26" s="2">
        <v>3.9248077837303399E-3</v>
      </c>
      <c r="DX26" s="2">
        <v>4.4197346761193097E-3</v>
      </c>
      <c r="DY26" s="2">
        <v>5.6738566529941298E-3</v>
      </c>
      <c r="DZ26" s="2">
        <v>4.2129380514964896E-3</v>
      </c>
      <c r="EA26" s="2">
        <v>4.6151759224449199E-3</v>
      </c>
      <c r="EB26" s="2">
        <v>4.29914719016592E-3</v>
      </c>
      <c r="EC26" s="2">
        <v>5.07952853289813E-3</v>
      </c>
      <c r="ED26" s="2">
        <v>5.3643256493747602E-3</v>
      </c>
      <c r="EE26" s="2">
        <v>5.81107586952531E-3</v>
      </c>
      <c r="EF26" s="2">
        <v>8.5785707389745003E-3</v>
      </c>
      <c r="EG26" s="2">
        <v>5.4286649806215099E-3</v>
      </c>
      <c r="EH26" s="2">
        <v>4.4889923430055803E-3</v>
      </c>
      <c r="EI26" s="2">
        <v>3.29727170109595E-3</v>
      </c>
      <c r="EJ26" s="2">
        <v>2.8185039240629698E-3</v>
      </c>
      <c r="EK26" s="2">
        <v>4.3163736061328896E-3</v>
      </c>
      <c r="EL26" s="2">
        <v>5.8091858025341699E-3</v>
      </c>
      <c r="EM26" s="2">
        <v>5.8971421983558103E-3</v>
      </c>
      <c r="EN26" s="2">
        <v>1.53646481555279E-3</v>
      </c>
      <c r="EO26" s="2">
        <v>3.4375351588569899E-3</v>
      </c>
      <c r="EP26" s="2">
        <v>2.5524956263790199E-3</v>
      </c>
      <c r="EQ26" s="2">
        <v>1.84863049992347E-3</v>
      </c>
      <c r="ER26" s="2">
        <v>2.6607101873857399E-3</v>
      </c>
      <c r="ES26" s="2">
        <v>4.7572677411435102E-3</v>
      </c>
      <c r="ET26" s="2">
        <v>8.4341358704180403E-3</v>
      </c>
      <c r="EU26" s="2">
        <v>9.1485344841366698E-3</v>
      </c>
      <c r="EV26" s="2">
        <v>1.0707770720955899E-2</v>
      </c>
      <c r="EW26" s="2">
        <v>1.43801284798532E-2</v>
      </c>
      <c r="EX26" s="2">
        <v>1.4265805240953999E-2</v>
      </c>
      <c r="EY26" s="2">
        <v>2.0626315729745299E-3</v>
      </c>
      <c r="EZ26" s="2">
        <v>1.5763159558011702E-2</v>
      </c>
      <c r="FA26" s="2">
        <v>1.8653321310513199E-2</v>
      </c>
      <c r="FB26" s="2">
        <v>3.1342307699603097E-2</v>
      </c>
      <c r="FC26" s="2">
        <v>3.0472763756636202E-2</v>
      </c>
      <c r="FD26" s="2">
        <v>2.65208182677081E-2</v>
      </c>
      <c r="FE26" s="2">
        <v>6.0968868226614296E-3</v>
      </c>
      <c r="FF26" s="2">
        <v>6.3270429533543804E-3</v>
      </c>
      <c r="FG26" s="2">
        <v>2.5817562628384599E-3</v>
      </c>
      <c r="FH26" s="2">
        <v>2.1009302165256498E-3</v>
      </c>
      <c r="FI26" s="2">
        <v>1.3188469326673501E-3</v>
      </c>
      <c r="FJ26" s="2">
        <v>1.67402253899231E-3</v>
      </c>
      <c r="FK26" s="2">
        <v>2.2181785140544998E-3</v>
      </c>
      <c r="FL26" s="2">
        <v>2.14857131617908E-3</v>
      </c>
      <c r="FM26" s="2">
        <v>1.8370638065879901E-3</v>
      </c>
      <c r="FN26" s="2">
        <v>1.3728536154409699E-3</v>
      </c>
      <c r="FO26" s="2">
        <v>2.22654145935639E-3</v>
      </c>
      <c r="FP26" s="2">
        <v>2.27898756508883E-3</v>
      </c>
      <c r="FQ26" s="2">
        <v>3.3128213909221502E-3</v>
      </c>
      <c r="FR26" s="2">
        <v>4.5670523133977403E-3</v>
      </c>
      <c r="FS26" s="2">
        <v>4.9317253812351004E-3</v>
      </c>
      <c r="FT26" s="2">
        <v>4.5595407478304399E-3</v>
      </c>
      <c r="FU26" s="2">
        <v>4.5684835469065304E-3</v>
      </c>
      <c r="FV26" s="2">
        <v>4.9564847970049704E-3</v>
      </c>
      <c r="FW26" s="2">
        <v>3.9002177977118802E-3</v>
      </c>
      <c r="FX26" s="2">
        <v>2.60390547520724E-3</v>
      </c>
      <c r="FY26" s="2">
        <v>2.27926979997376E-3</v>
      </c>
      <c r="FZ26" s="2">
        <v>1.24051448768984E-3</v>
      </c>
      <c r="GA26" s="2">
        <v>9.2855557726921904E-4</v>
      </c>
      <c r="GB26" s="2">
        <v>1.62776218512236E-3</v>
      </c>
      <c r="GC26" s="2">
        <v>1.6176692320820901E-3</v>
      </c>
      <c r="GD26" s="2">
        <v>8.93536242258538E-4</v>
      </c>
      <c r="GE26" s="2">
        <v>8.5996256699155205E-4</v>
      </c>
      <c r="GF26" s="2">
        <v>1.09513854722781E-3</v>
      </c>
      <c r="GG26" s="2">
        <v>5.9961998119445097E-3</v>
      </c>
      <c r="GH26" s="2">
        <v>1.42616806204115E-2</v>
      </c>
      <c r="GI26" s="2">
        <v>1.25501259658702E-2</v>
      </c>
      <c r="GJ26" s="2">
        <v>1.5681975317681798E-2</v>
      </c>
      <c r="GK26" s="2">
        <v>1.1936854817014101E-2</v>
      </c>
      <c r="GL26" s="2">
        <v>1.1757301112389301E-2</v>
      </c>
      <c r="GM26" s="2">
        <v>2.23191712464385E-2</v>
      </c>
      <c r="GN26" s="2">
        <v>1.64686061321801E-2</v>
      </c>
      <c r="GO26" s="2">
        <v>2.5006062162674599E-2</v>
      </c>
      <c r="GP26" s="2">
        <v>1.3014135800392301E-2</v>
      </c>
      <c r="GQ26" s="2">
        <v>2.0147705600743301E-2</v>
      </c>
      <c r="GR26" s="2">
        <v>2.3835590102098101E-2</v>
      </c>
      <c r="GS26" s="2">
        <v>9.4826744870177507E-3</v>
      </c>
      <c r="GT26" s="2">
        <v>6.79684538659623E-3</v>
      </c>
      <c r="GU26" s="2">
        <v>1.24875014453667E-2</v>
      </c>
      <c r="GV26" s="2">
        <v>1.46326763926144E-2</v>
      </c>
      <c r="GW26" s="2">
        <v>1.35282033558671E-2</v>
      </c>
      <c r="GX26" s="2">
        <v>6.8725130094526698E-3</v>
      </c>
      <c r="GY26" s="2">
        <v>9.0601649447665192E-3</v>
      </c>
      <c r="GZ26" s="2">
        <v>1.0404378861114401E-2</v>
      </c>
      <c r="HA26" s="2">
        <v>6.14163322444414E-3</v>
      </c>
      <c r="HB26" s="2">
        <v>7.1394153210783701E-3</v>
      </c>
      <c r="HC26" s="2">
        <v>8.4712275251359499E-3</v>
      </c>
      <c r="HD26" s="2">
        <v>6.25021136622478E-3</v>
      </c>
      <c r="HE26" s="2">
        <v>1.15822216446383E-2</v>
      </c>
      <c r="HF26" s="2">
        <v>1.10607705311392E-2</v>
      </c>
      <c r="HG26" s="2">
        <v>2.7262318840406499E-2</v>
      </c>
      <c r="HH26" s="2">
        <v>6.79446789064303E-3</v>
      </c>
      <c r="HI26" s="2">
        <v>4.5276350831463703E-3</v>
      </c>
      <c r="HJ26" s="2">
        <v>2.1542107901176499E-2</v>
      </c>
      <c r="HK26" s="2">
        <v>4.1192552010039601E-2</v>
      </c>
      <c r="HL26" s="2">
        <v>3.3160148265165397E-2</v>
      </c>
      <c r="HM26" s="2">
        <v>2.6756837693537702E-2</v>
      </c>
      <c r="HN26" s="2">
        <v>2.5171566359634301E-2</v>
      </c>
      <c r="HO26" s="2">
        <v>5.2189848930715599E-2</v>
      </c>
      <c r="HP26" s="2">
        <v>8.7046767267740105E-2</v>
      </c>
      <c r="HQ26" s="2">
        <v>4.4508530744208401E-2</v>
      </c>
      <c r="HR26" s="2">
        <v>8.5374588290200396E-3</v>
      </c>
      <c r="HS26" s="2">
        <v>3.4012780784278599E-3</v>
      </c>
      <c r="HT26" s="2">
        <v>5.5810523809394202E-3</v>
      </c>
      <c r="HU26" s="2">
        <v>2.71199854212473E-2</v>
      </c>
      <c r="HV26" s="2">
        <v>1.4366359811961099E-2</v>
      </c>
      <c r="HW26" s="2">
        <v>2.3656312358210099E-2</v>
      </c>
      <c r="HX26" s="2">
        <v>2.3482121449765001E-2</v>
      </c>
      <c r="HY26" s="2">
        <v>3.3966086392426001E-2</v>
      </c>
      <c r="HZ26" s="2">
        <v>3.6359880842156599E-2</v>
      </c>
      <c r="IA26" s="2">
        <v>1.1091423334216E-2</v>
      </c>
      <c r="IB26" s="2">
        <v>1.1494397094252399E-2</v>
      </c>
      <c r="IC26" s="2">
        <v>1.1819555608635899E-2</v>
      </c>
      <c r="ID26" s="2">
        <v>2.2597755492689001E-2</v>
      </c>
      <c r="IE26" s="2">
        <v>1.9451570817788699E-2</v>
      </c>
      <c r="IF26" s="2">
        <v>1.0848841507493099E-2</v>
      </c>
      <c r="IG26" s="2">
        <v>1.5335763674675099E-2</v>
      </c>
      <c r="IH26" s="2">
        <v>3.53586043501732E-3</v>
      </c>
      <c r="II26" s="2">
        <v>1.7521722993264301E-2</v>
      </c>
      <c r="IJ26" s="2">
        <v>5.6995024840798799E-3</v>
      </c>
      <c r="IK26" s="2">
        <v>5.08763281886585E-3</v>
      </c>
      <c r="IL26" s="2">
        <v>3.9697723926810698E-3</v>
      </c>
      <c r="IM26" s="2">
        <v>2.9796258771512402E-3</v>
      </c>
      <c r="IN26" s="2">
        <v>6.0649199855367696E-3</v>
      </c>
      <c r="IO26" s="2">
        <v>8.3476946602202406E-3</v>
      </c>
      <c r="IP26" s="2">
        <v>4.8491297496944599E-3</v>
      </c>
      <c r="IQ26" s="2">
        <v>1.92858058908869E-3</v>
      </c>
      <c r="IR26" s="2">
        <v>1.2209499630307099E-3</v>
      </c>
      <c r="IS26" s="2">
        <v>6.6150211282273998E-4</v>
      </c>
      <c r="IT26" s="2">
        <v>1.3252293303390101E-3</v>
      </c>
      <c r="IU26" s="2">
        <v>3.0442634815518099E-3</v>
      </c>
      <c r="IV26" s="2">
        <v>1.2100328669349999E-3</v>
      </c>
      <c r="IW26" s="2">
        <v>1.1444865571091599E-3</v>
      </c>
      <c r="IX26" s="2">
        <v>4.5873037851348296E-3</v>
      </c>
      <c r="IY26" s="2">
        <v>1.0252256633431701E-2</v>
      </c>
      <c r="IZ26" s="2">
        <v>9.5240535092885499E-3</v>
      </c>
      <c r="JA26" s="2">
        <v>3.7668452680810698E-2</v>
      </c>
      <c r="JB26" s="2">
        <v>1.3142240220268201E-2</v>
      </c>
      <c r="JC26" s="2">
        <v>2.3376540125492899E-2</v>
      </c>
      <c r="JD26" s="2">
        <v>2.8574055984353201E-2</v>
      </c>
      <c r="JE26" s="2">
        <v>1.9720296406901199E-2</v>
      </c>
      <c r="JF26" s="2">
        <v>1.20576050393401E-2</v>
      </c>
      <c r="JG26" s="2">
        <v>1.8525596405961599E-2</v>
      </c>
      <c r="JH26" s="2">
        <v>3.0741596772890399E-3</v>
      </c>
      <c r="JI26" s="2">
        <v>2.2196540423282201E-3</v>
      </c>
      <c r="JJ26" s="2">
        <v>1.7968104890690999E-3</v>
      </c>
      <c r="JK26" s="2">
        <v>3.5356476075072598E-4</v>
      </c>
      <c r="JL26" s="2">
        <v>8.8391896392086297E-4</v>
      </c>
      <c r="JM26" s="2">
        <v>1.1149814931293E-4</v>
      </c>
      <c r="JN26" s="2">
        <v>5.5896512364659201E-4</v>
      </c>
      <c r="JO26" s="2">
        <v>2.5197164399270501E-3</v>
      </c>
      <c r="JP26" s="2">
        <v>1.0563682556682301E-3</v>
      </c>
      <c r="JQ26" s="2">
        <v>6.4382696028871802E-4</v>
      </c>
      <c r="JR26" s="2">
        <v>1.0967164562720999E-3</v>
      </c>
      <c r="JS26" s="2">
        <v>1.1371030497666201E-3</v>
      </c>
      <c r="JT26" s="2">
        <v>7.8411485041595102E-4</v>
      </c>
      <c r="JU26" s="2">
        <v>2.2096342802431799E-4</v>
      </c>
      <c r="JV26" s="2">
        <v>2.2095508713220201E-4</v>
      </c>
      <c r="JW26" s="2">
        <v>1.10477541902415E-4</v>
      </c>
      <c r="JX26" s="2">
        <v>1.10477543380426E-4</v>
      </c>
      <c r="JY26" s="2">
        <v>2.2095806117331801E-4</v>
      </c>
      <c r="JZ26" s="2">
        <v>4.2900609222782602E-4</v>
      </c>
      <c r="KA26" s="2">
        <v>5.4564984478853897E-4</v>
      </c>
      <c r="KB26" s="2">
        <v>2.32853036474921E-4</v>
      </c>
      <c r="KC26" s="2">
        <v>4.5032547459860299E-4</v>
      </c>
      <c r="KD26" s="2">
        <v>8.8099608889962095E-4</v>
      </c>
      <c r="KE26" s="2">
        <v>2.2096624387580999E-4</v>
      </c>
      <c r="KF26" s="2">
        <v>5.5239079300081805E-4</v>
      </c>
      <c r="KG26" s="2">
        <v>3.3189899124863001E-4</v>
      </c>
      <c r="KH26" s="2">
        <v>5.3421384186728201E-4</v>
      </c>
      <c r="KI26" s="2">
        <v>9.8979892621366898E-4</v>
      </c>
      <c r="KJ26" s="2">
        <v>5.30383499670975E-4</v>
      </c>
      <c r="KK26" s="2">
        <v>9.4020518051210998E-4</v>
      </c>
      <c r="KL26" s="2">
        <v>1.69632255318538E-4</v>
      </c>
      <c r="KM26" s="2">
        <v>9.7570155566648899E-4</v>
      </c>
      <c r="KN26" s="2">
        <v>8.4493750333395105E-4</v>
      </c>
      <c r="KO26" s="2">
        <v>1.3514097309378101E-3</v>
      </c>
      <c r="KP26" s="2">
        <v>7.5248075888903498E-4</v>
      </c>
      <c r="KQ26" s="2">
        <v>7.1576464735970602E-4</v>
      </c>
      <c r="KR26" s="2">
        <v>4.4197635672009401E-4</v>
      </c>
      <c r="KS26" s="2">
        <v>7.6444770142222599E-4</v>
      </c>
      <c r="KT26" s="2">
        <v>2.8414599995224901E-4</v>
      </c>
      <c r="KU26" s="2">
        <v>2.2075046533251601E-4</v>
      </c>
      <c r="KV26" s="2">
        <v>4.52672840618374E-4</v>
      </c>
      <c r="KW26" s="2">
        <v>1.0464757283186899E-3</v>
      </c>
      <c r="KX26" s="2">
        <v>1.1851314569913201E-3</v>
      </c>
      <c r="KY26" s="2">
        <v>2.1631933777506901E-4</v>
      </c>
      <c r="KZ26" s="2">
        <v>6.4058651336181796E-4</v>
      </c>
      <c r="LA26" s="2">
        <v>4.4191485449253398E-4</v>
      </c>
      <c r="LB26" s="2">
        <v>6.4881541067257696E-4</v>
      </c>
      <c r="LC26" s="2">
        <v>3.3144232669265599E-4</v>
      </c>
      <c r="LD26" s="2">
        <v>3.16537560097983E-4</v>
      </c>
      <c r="LE26" s="2">
        <v>1.10477541908654E-4</v>
      </c>
      <c r="LF26" s="2">
        <v>1.3358259314164001E-3</v>
      </c>
      <c r="LG26" s="2">
        <v>8.90660229282676E-4</v>
      </c>
      <c r="LH26" s="2">
        <v>7.7028018082039601E-4</v>
      </c>
      <c r="LI26" s="2">
        <v>1.47141948515184E-3</v>
      </c>
      <c r="LJ26" s="2">
        <v>8.3837397399470304E-4</v>
      </c>
      <c r="LK26" s="2">
        <v>6.5147726513974699E-4</v>
      </c>
      <c r="LL26" s="2">
        <v>1.9108672533957099E-3</v>
      </c>
      <c r="LM26" s="2">
        <v>2.2018358378820598E-3</v>
      </c>
      <c r="LN26" s="2">
        <v>8.6135068991037599E-4</v>
      </c>
      <c r="LO26" s="2">
        <v>1.4362116222044899E-3</v>
      </c>
      <c r="LP26" s="2">
        <v>1.33380707697234E-3</v>
      </c>
      <c r="LQ26" s="2">
        <v>4.3910012002117398E-4</v>
      </c>
      <c r="LR26" s="2">
        <v>8.0404841254354297E-4</v>
      </c>
      <c r="LS26" s="2">
        <v>1.61350308113039E-3</v>
      </c>
      <c r="LT26" s="2">
        <v>2.3647792672705898E-3</v>
      </c>
      <c r="LU26" s="2">
        <v>1.6149444372459401E-3</v>
      </c>
      <c r="LV26" s="2">
        <v>3.2377689831466902E-3</v>
      </c>
      <c r="LW26" s="2">
        <v>1.63519736295549E-3</v>
      </c>
      <c r="LX26" s="2">
        <v>6.90157155855209E-4</v>
      </c>
      <c r="LY26" s="2">
        <v>9.9160821131343306E-4</v>
      </c>
      <c r="LZ26" s="2">
        <v>1.8190562450318599E-3</v>
      </c>
      <c r="MA26" s="2">
        <v>2.9677570012866402E-3</v>
      </c>
      <c r="MB26" s="2">
        <v>1.81022168729539E-3</v>
      </c>
      <c r="MC26" s="2">
        <v>1.8498051129379901E-3</v>
      </c>
      <c r="MD26" s="2">
        <v>3.9525177110004304E-3</v>
      </c>
      <c r="ME26" s="2">
        <v>1.8743637485310501E-3</v>
      </c>
      <c r="MF26" s="2">
        <v>1.7529727321818501E-3</v>
      </c>
      <c r="MG26" s="2">
        <v>2.01940452068438E-3</v>
      </c>
      <c r="MH26" s="2">
        <v>2.3092934988389398E-3</v>
      </c>
      <c r="MI26" s="2">
        <v>2.2520286970503099E-3</v>
      </c>
      <c r="MJ26" s="2">
        <v>3.09163718461463E-3</v>
      </c>
      <c r="MK26" s="2">
        <v>6.7434126790696805E-4</v>
      </c>
      <c r="ML26" s="2">
        <v>3.0563784726682E-4</v>
      </c>
      <c r="MM26" s="2">
        <v>9.5537042407145101E-4</v>
      </c>
      <c r="MN26" s="2">
        <v>5.0071503524702502E-4</v>
      </c>
      <c r="MO26" s="2">
        <v>6.4543957523929905E-4</v>
      </c>
      <c r="MP26" s="2">
        <v>8.6587726272511004E-4</v>
      </c>
      <c r="MQ26" s="2">
        <v>5.5309523721919695E-4</v>
      </c>
      <c r="MR26" s="2">
        <v>2.7378437634280701E-3</v>
      </c>
      <c r="MS26" s="2">
        <v>5.5192770242945696E-4</v>
      </c>
      <c r="MT26" s="2">
        <v>4.3394440222722301E-4</v>
      </c>
      <c r="MU26" s="2">
        <v>8.1652198587310002E-4</v>
      </c>
      <c r="MV26" s="2">
        <v>3.1449295857457902E-4</v>
      </c>
      <c r="MW26" s="2">
        <v>2.2095868255654901E-4</v>
      </c>
      <c r="MX26" s="2">
        <v>3.6396429668300102E-4</v>
      </c>
      <c r="MY26" s="2">
        <v>6.4448350749423105E-4</v>
      </c>
      <c r="MZ26" s="2">
        <v>3.3150476124408197E-4</v>
      </c>
      <c r="NA26" s="2">
        <v>2.20960709370115E-4</v>
      </c>
      <c r="NB26" s="2">
        <v>4.4190138264651698E-4</v>
      </c>
      <c r="NC26" s="2">
        <v>2.95575898008101E-4</v>
      </c>
      <c r="ND26" s="2">
        <v>7.34666374376034E-4</v>
      </c>
      <c r="NE26" s="2">
        <v>1.3026828442761901E-3</v>
      </c>
      <c r="NF26" s="2">
        <v>8.7320233256699597E-4</v>
      </c>
      <c r="NG26" s="2">
        <v>3.7774531887620303E-4</v>
      </c>
      <c r="NH26" s="2">
        <v>9.7120570586281204E-4</v>
      </c>
      <c r="NI26" s="2">
        <v>1.0416446179705701E-3</v>
      </c>
      <c r="NJ26" s="2">
        <v>6.9614772951638398E-4</v>
      </c>
      <c r="NK26" s="2">
        <v>3.3143262968944901E-4</v>
      </c>
      <c r="NL26" s="2">
        <v>2.20955410681402E-4</v>
      </c>
      <c r="NM26" s="2">
        <v>2.2095615975967E-4</v>
      </c>
      <c r="NN26" s="2">
        <v>7.6691034298012703E-4</v>
      </c>
      <c r="NO26" s="2">
        <v>1.1047754190172399E-4</v>
      </c>
      <c r="NP26" s="2">
        <v>4.15131493328774E-4</v>
      </c>
      <c r="NQ26" s="2">
        <v>5.5236037767609895E-4</v>
      </c>
      <c r="NR26" s="2">
        <v>7.7332047815757297E-4</v>
      </c>
      <c r="NS26" s="2">
        <v>6.5972241308712902E-4</v>
      </c>
      <c r="NT26" s="2">
        <v>2.30333842294245E-3</v>
      </c>
      <c r="NU26" s="2">
        <v>1.38143789007079E-3</v>
      </c>
      <c r="NV26" s="2">
        <v>9.1618607110391999E-4</v>
      </c>
      <c r="NW26" s="2">
        <v>1.4155642886926399E-3</v>
      </c>
      <c r="NX26" s="2">
        <v>1.8513877564836801E-3</v>
      </c>
      <c r="NY26" s="2">
        <v>1.32531049541609E-3</v>
      </c>
      <c r="NZ26" s="2">
        <v>2.2525490170405998E-3</v>
      </c>
      <c r="OA26" s="2">
        <v>1.76721604583857E-3</v>
      </c>
      <c r="OB26" s="2">
        <v>1.18043094111871E-3</v>
      </c>
      <c r="OC26" s="2">
        <v>1.7164153470985201E-3</v>
      </c>
      <c r="OD26" s="2">
        <v>2.2220255103672301E-3</v>
      </c>
      <c r="OE26" s="2">
        <v>1.26945555131662E-3</v>
      </c>
      <c r="OF26" s="2">
        <v>3.3025822532836502E-3</v>
      </c>
      <c r="OG26" s="2">
        <v>1.9791494771252902E-3</v>
      </c>
      <c r="OH26" s="2">
        <v>1.88359654393066E-3</v>
      </c>
      <c r="OI26" s="2">
        <v>1.0319618129407801E-3</v>
      </c>
      <c r="OJ26" s="2">
        <v>1.0391664443854399E-3</v>
      </c>
      <c r="OK26" s="2">
        <v>1.7771665751873001E-3</v>
      </c>
      <c r="OL26" s="2">
        <v>2.2490003856449202E-3</v>
      </c>
      <c r="OM26" s="2">
        <v>3.3856646759237801E-3</v>
      </c>
      <c r="ON26" s="2">
        <v>2.0349178326010699E-3</v>
      </c>
      <c r="OO26" s="2">
        <v>1.7801381565213999E-3</v>
      </c>
      <c r="OP26" s="2">
        <v>9.5858519864208105E-4</v>
      </c>
      <c r="OQ26" s="2">
        <v>1.0777764811690899E-3</v>
      </c>
      <c r="OR26" s="2">
        <v>9.5795776114660305E-4</v>
      </c>
      <c r="OS26" s="2">
        <v>2.1548974575957402E-3</v>
      </c>
      <c r="OT26" s="2">
        <v>1.6665438169370199E-3</v>
      </c>
      <c r="OU26" s="2">
        <v>4.4055347553463602E-4</v>
      </c>
      <c r="OV26" s="2">
        <v>1.10477541901723E-4</v>
      </c>
      <c r="OW26" s="2">
        <v>4.3961356851611401E-4</v>
      </c>
      <c r="OX26" s="2">
        <v>6.7803753777368999E-3</v>
      </c>
      <c r="OY26" s="2">
        <v>2.0211852001500202E-2</v>
      </c>
      <c r="OZ26" s="2">
        <v>5.2030431447312201E-3</v>
      </c>
      <c r="PA26" s="2">
        <v>5.3350010859574597E-3</v>
      </c>
      <c r="PB26" s="2">
        <v>8.9707344698736393E-3</v>
      </c>
      <c r="PC26" s="2">
        <v>4.9031909667729403E-3</v>
      </c>
      <c r="PD26" s="2">
        <v>2.6978092472738999E-3</v>
      </c>
      <c r="PE26" s="2">
        <v>1.21685975744866E-3</v>
      </c>
      <c r="PF26" s="2">
        <v>2.32161685804568E-3</v>
      </c>
      <c r="PG26" s="2">
        <v>2.2599594123695801E-3</v>
      </c>
      <c r="PH26" s="2">
        <v>4.8318946297051801E-4</v>
      </c>
      <c r="PI26" s="2">
        <v>2.3224693091888999E-3</v>
      </c>
      <c r="PJ26" s="2">
        <v>2.3984111831030098E-3</v>
      </c>
      <c r="PK26" s="2">
        <v>2.1053295399129099E-3</v>
      </c>
      <c r="PL26" s="2">
        <v>2.61033138154264E-3</v>
      </c>
      <c r="PM26" s="2">
        <v>1.08511409025507E-3</v>
      </c>
      <c r="PN26" s="2">
        <v>5.4019363022262399E-4</v>
      </c>
      <c r="PO26" s="2">
        <v>2.15899363135794E-3</v>
      </c>
      <c r="PP26" s="2">
        <v>3.7382741706267798E-4</v>
      </c>
      <c r="PQ26" s="2">
        <v>1.88042557746513E-3</v>
      </c>
      <c r="PR26" s="2">
        <v>9.1607539801231996E-4</v>
      </c>
      <c r="PS26" s="2">
        <v>1.0072133046984801E-3</v>
      </c>
      <c r="PT26" s="2">
        <v>1.5238440739146399E-3</v>
      </c>
      <c r="PU26" s="2">
        <v>1.1381060058327599E-3</v>
      </c>
      <c r="PV26" s="2">
        <v>2.6029943585962E-3</v>
      </c>
      <c r="PW26" s="2">
        <v>1.9997294596203002E-3</v>
      </c>
      <c r="PX26" s="2">
        <v>1.98048041053153E-3</v>
      </c>
      <c r="PY26" s="2">
        <v>1.19956587480928E-3</v>
      </c>
      <c r="PZ26" s="2">
        <v>5.5670364144299505E-4</v>
      </c>
      <c r="QA26" s="2">
        <v>9.62224918034397E-4</v>
      </c>
      <c r="QB26" s="2">
        <v>8.0453031120963805E-4</v>
      </c>
      <c r="QC26" s="2">
        <v>1.6237682435082999E-3</v>
      </c>
      <c r="QD26" s="2">
        <v>1.7780008127958101E-3</v>
      </c>
      <c r="QE26" s="2">
        <v>1.90659534695103E-3</v>
      </c>
      <c r="QF26" s="2">
        <v>2.2179792984004902E-3</v>
      </c>
      <c r="QG26" s="2">
        <v>2.4746521510969101E-3</v>
      </c>
      <c r="QH26" s="2">
        <v>2.9245445800117598E-3</v>
      </c>
      <c r="QI26" s="2">
        <v>9.5161857434599199E-4</v>
      </c>
      <c r="QJ26" s="2">
        <v>8.6182359590899495E-4</v>
      </c>
      <c r="QK26" s="2">
        <v>1.0654379494245299E-2</v>
      </c>
      <c r="QL26" s="2">
        <v>2.2906035424754899E-3</v>
      </c>
      <c r="QM26" s="2">
        <v>4.47205326099193E-4</v>
      </c>
      <c r="QN26" s="2">
        <v>3.3911607615803201E-4</v>
      </c>
      <c r="QO26" s="2">
        <v>9.8199150144065894E-4</v>
      </c>
      <c r="QP26" s="2">
        <v>1.30009441526235E-3</v>
      </c>
      <c r="QQ26" s="2">
        <v>1.0164680790680899E-3</v>
      </c>
      <c r="QR26" s="2">
        <v>2.4110226324392699E-3</v>
      </c>
      <c r="QS26" s="2">
        <v>3.2648202814041802E-3</v>
      </c>
      <c r="QT26" s="2">
        <v>1.6737994700809001E-3</v>
      </c>
      <c r="QU26" s="2">
        <v>3.7234468517911498E-3</v>
      </c>
      <c r="QV26" s="2">
        <v>5.5299919618250499E-3</v>
      </c>
      <c r="QW26" s="2">
        <v>2.2891398866850998E-3</v>
      </c>
      <c r="QX26" s="2">
        <v>4.1949054511205E-3</v>
      </c>
      <c r="QY26" s="2">
        <v>6.00385716887293E-3</v>
      </c>
      <c r="QZ26" s="2">
        <v>3.87728193622007E-3</v>
      </c>
      <c r="RA26" s="2">
        <v>3.4721393687592202E-3</v>
      </c>
      <c r="RB26" s="2">
        <v>1.5906090255842799E-3</v>
      </c>
      <c r="RC26" s="2">
        <v>2.50629184550111E-3</v>
      </c>
      <c r="RD26" s="2">
        <v>1.0991985786537499E-3</v>
      </c>
      <c r="RE26" s="2">
        <v>9.49848927756826E-4</v>
      </c>
      <c r="RF26" s="2">
        <v>8.1887440824412495E-4</v>
      </c>
      <c r="RG26" s="2">
        <v>8.8791822301422798E-4</v>
      </c>
      <c r="RH26" s="2">
        <v>1.1686484793167601E-3</v>
      </c>
      <c r="RI26" s="2">
        <v>1.1329429970789999E-3</v>
      </c>
      <c r="RJ26" s="2">
        <v>2.75668555909205E-3</v>
      </c>
      <c r="RK26" s="2">
        <v>9.5919516889168104E-3</v>
      </c>
      <c r="RL26" s="2">
        <v>1.2958059332524099E-2</v>
      </c>
      <c r="RM26" s="2">
        <v>6.5279266239060604E-3</v>
      </c>
      <c r="RN26" s="2">
        <v>2.5679221587500902E-3</v>
      </c>
      <c r="RO26" s="2">
        <v>2.3556789033487798E-3</v>
      </c>
      <c r="RP26" s="2">
        <v>1.88849479291201E-3</v>
      </c>
      <c r="RQ26" s="2">
        <v>1.8846443640055299E-3</v>
      </c>
      <c r="RR26" s="2">
        <v>3.2913347961788702E-3</v>
      </c>
      <c r="RS26" s="2">
        <v>2.93704304831872E-3</v>
      </c>
      <c r="RT26" s="2">
        <v>1.6423850513466599E-3</v>
      </c>
      <c r="RU26" s="2">
        <v>1.01459316944491E-3</v>
      </c>
      <c r="RV26" s="2">
        <v>1.0631525668101001E-3</v>
      </c>
      <c r="RW26" s="2">
        <v>2.0408764311698299E-3</v>
      </c>
      <c r="RX26" s="2">
        <v>1.21125172106793E-3</v>
      </c>
      <c r="RY26" s="2">
        <v>1.9771077730715999E-3</v>
      </c>
      <c r="RZ26" s="2">
        <v>1.4793019466651999E-3</v>
      </c>
      <c r="SA26" s="2">
        <v>8.8481401393351205E-4</v>
      </c>
      <c r="SB26" s="2">
        <v>9.7418450620061496E-4</v>
      </c>
      <c r="SC26" s="2">
        <v>7.2524058847592905E-4</v>
      </c>
      <c r="SD26" s="2">
        <v>1.1762505776462099E-3</v>
      </c>
      <c r="SE26" s="2">
        <v>1.0036484596153601E-3</v>
      </c>
      <c r="SF26" s="2">
        <v>1.2884921169890901E-3</v>
      </c>
      <c r="SG26" s="2">
        <v>2.3757109087897302E-3</v>
      </c>
      <c r="SH26" s="2">
        <v>1.7743524422613099E-3</v>
      </c>
      <c r="SI26" s="2">
        <v>1.1479402690502899E-2</v>
      </c>
      <c r="SJ26" s="2">
        <v>2.4892419970719499E-3</v>
      </c>
      <c r="SK26" s="2">
        <v>3.3143112600187601E-4</v>
      </c>
      <c r="SL26" s="2">
        <v>7.9889776006654596E-4</v>
      </c>
      <c r="SM26" s="2">
        <v>6.4691641703817004E-4</v>
      </c>
      <c r="SN26" s="2">
        <v>2.6071055565457398E-3</v>
      </c>
      <c r="SO26" s="2">
        <v>7.1792049476595502E-4</v>
      </c>
      <c r="SP26" s="2">
        <v>1.0541245465392199E-3</v>
      </c>
      <c r="SQ26" s="2">
        <v>1.2382049534432899E-3</v>
      </c>
      <c r="SR26" s="2">
        <v>3.06251920605309E-3</v>
      </c>
      <c r="SS26" s="2">
        <v>1.1047363830383201E-3</v>
      </c>
      <c r="ST26" s="2">
        <v>1.45510533705413E-2</v>
      </c>
      <c r="SU26" s="2">
        <v>4.1632478986462999E-3</v>
      </c>
      <c r="SV26" s="2">
        <v>3.18964674564079E-3</v>
      </c>
      <c r="SW26" s="2">
        <v>2.14743402853005E-3</v>
      </c>
      <c r="SX26" s="2">
        <v>3.5344289055875299E-3</v>
      </c>
      <c r="SY26" s="2">
        <v>6.2898770224790899E-3</v>
      </c>
      <c r="SZ26" s="2">
        <v>6.4907266725707097E-3</v>
      </c>
      <c r="TA26" s="2">
        <v>7.2918177473230202E-3</v>
      </c>
      <c r="TB26" s="2">
        <v>3.6898366775783898E-3</v>
      </c>
      <c r="TC26" s="2">
        <v>7.6854801912880303E-3</v>
      </c>
      <c r="TD26" s="2">
        <v>1.03743844401136E-2</v>
      </c>
      <c r="TE26" s="2">
        <v>4.1303152244574802E-3</v>
      </c>
      <c r="TF26" s="2">
        <v>6.4032900918985303E-3</v>
      </c>
      <c r="TG26" s="2">
        <v>1.4002739257040601E-2</v>
      </c>
      <c r="TH26" s="2">
        <v>8.1118891253837404E-3</v>
      </c>
      <c r="TI26" s="2">
        <v>1.2521123746621199E-2</v>
      </c>
      <c r="TJ26" s="2">
        <v>1.25718010448081E-2</v>
      </c>
      <c r="TK26" s="2">
        <v>9.8301700733149696E-3</v>
      </c>
      <c r="TL26" s="2">
        <v>5.0118304897426597E-3</v>
      </c>
      <c r="TM26" s="2">
        <v>8.5025892882505394E-3</v>
      </c>
      <c r="TN26" s="2">
        <v>8.2235430112513001E-3</v>
      </c>
      <c r="TO26" s="2">
        <v>9.9911473024882902E-3</v>
      </c>
      <c r="TP26" s="2">
        <v>1.1089524770366999E-2</v>
      </c>
      <c r="TQ26" s="2">
        <v>7.6012116070214297E-3</v>
      </c>
      <c r="TR26" s="2">
        <v>6.4643767618199196E-3</v>
      </c>
      <c r="TS26" s="2">
        <v>3.93742479871469E-3</v>
      </c>
      <c r="TT26" s="2">
        <v>4.5616590023460704E-3</v>
      </c>
      <c r="TU26" s="2">
        <v>3.8759500969724899E-3</v>
      </c>
      <c r="TV26" s="2">
        <v>1.5652803296502601E-3</v>
      </c>
      <c r="TW26" s="2">
        <v>8.9892332043914197E-3</v>
      </c>
      <c r="TX26" s="2">
        <v>4.8065942405532596E-3</v>
      </c>
      <c r="TY26" s="2">
        <v>3.6457967174060601E-3</v>
      </c>
      <c r="TZ26" s="2">
        <v>2.4659930343314102E-3</v>
      </c>
      <c r="UA26" s="2">
        <v>1.8470184258224001E-3</v>
      </c>
      <c r="UB26" s="2">
        <v>2.13921118310661E-3</v>
      </c>
      <c r="UC26" s="2">
        <v>2.7814965653538701E-3</v>
      </c>
      <c r="UD26" s="2">
        <v>2.0597612630115802E-3</v>
      </c>
      <c r="UE26" s="2">
        <v>1.26268556942258E-3</v>
      </c>
      <c r="UF26" s="2">
        <v>1.70505217943266E-3</v>
      </c>
      <c r="UG26" s="2">
        <v>1.0903945835082599E-3</v>
      </c>
      <c r="UH26" s="2">
        <v>1.6034525450392E-3</v>
      </c>
      <c r="UI26" s="2">
        <v>1.90994710237053E-3</v>
      </c>
      <c r="UJ26" s="2">
        <v>3.30432192105222E-3</v>
      </c>
      <c r="UK26" s="2">
        <v>2.8136512604225801E-3</v>
      </c>
      <c r="UL26" s="2">
        <v>6.9750659302818404E-4</v>
      </c>
      <c r="UM26" s="2">
        <v>9.50918094298801E-4</v>
      </c>
      <c r="UN26" s="2">
        <v>2.2905277300876701E-3</v>
      </c>
      <c r="UO26" s="2">
        <v>3.46624792393709E-3</v>
      </c>
      <c r="UP26" s="2">
        <v>4.4422449955520901E-3</v>
      </c>
      <c r="UQ26" s="2">
        <v>2.9397339755196901E-3</v>
      </c>
      <c r="UR26" s="2">
        <v>3.1741677919886499E-3</v>
      </c>
      <c r="US26" s="2">
        <v>2.1032004441292099E-3</v>
      </c>
      <c r="UT26" s="2">
        <v>1.2265425102895599E-3</v>
      </c>
      <c r="UU26" s="2">
        <v>8.4316940352974798E-4</v>
      </c>
      <c r="UV26" s="2">
        <v>1.60235865627763E-3</v>
      </c>
      <c r="UW26" s="2">
        <v>1.75708125778632E-3</v>
      </c>
      <c r="UX26" s="2">
        <v>2.1697924917673402E-3</v>
      </c>
      <c r="UY26" s="2">
        <v>2.65997783081865E-3</v>
      </c>
      <c r="UZ26" s="2">
        <v>1.03446623564699E-2</v>
      </c>
      <c r="VA26" s="2">
        <v>9.8805930460273902E-3</v>
      </c>
      <c r="VB26" s="2">
        <v>3.2499824615779501E-3</v>
      </c>
      <c r="VC26" s="2">
        <v>1.1234696472203899E-3</v>
      </c>
      <c r="VD26" s="2">
        <v>8.9936654991116703E-4</v>
      </c>
      <c r="VE26" s="2">
        <v>2.49056057256806E-3</v>
      </c>
      <c r="VF26" s="2">
        <v>3.64320835727557E-3</v>
      </c>
      <c r="VG26" s="2">
        <v>2.90990524488183E-3</v>
      </c>
      <c r="VH26" s="2">
        <v>2.8250564649540499E-3</v>
      </c>
      <c r="VI26" s="2">
        <v>2.0284630479047699E-3</v>
      </c>
      <c r="VJ26" s="2">
        <v>1.7136895786835601E-3</v>
      </c>
      <c r="VK26" s="2">
        <v>2.9645919811909899E-3</v>
      </c>
      <c r="VL26" s="2">
        <v>2.3870494669579901E-3</v>
      </c>
      <c r="VM26" s="2">
        <v>1.8660609513073501E-3</v>
      </c>
      <c r="VN26" s="2">
        <v>2.5537888904719201E-3</v>
      </c>
      <c r="VO26" s="2">
        <v>2.2838516508532501E-3</v>
      </c>
      <c r="VP26" s="2">
        <v>1.0207160843709E-2</v>
      </c>
      <c r="VQ26" s="2">
        <v>2.55871469156683E-2</v>
      </c>
      <c r="VR26" s="2">
        <v>3.9693191224965899E-3</v>
      </c>
      <c r="VS26" s="2">
        <v>5.8130913748180102E-3</v>
      </c>
      <c r="VT26" s="2">
        <v>4.3567679896785796E-3</v>
      </c>
      <c r="VU26" s="2">
        <v>1.5529293030916299E-3</v>
      </c>
      <c r="VV26" s="2">
        <v>2.61962655340523E-3</v>
      </c>
      <c r="VW26" s="2">
        <v>4.5454899093401897E-3</v>
      </c>
      <c r="VX26" s="2">
        <v>3.1659899094926402E-3</v>
      </c>
      <c r="VY26" s="2">
        <v>1.17455613028593E-3</v>
      </c>
      <c r="VZ26" s="2">
        <v>4.1824189538010202E-3</v>
      </c>
      <c r="WA26" s="2">
        <v>7.3984296445282196E-3</v>
      </c>
      <c r="WB26" s="2">
        <v>2.4402134399198702E-3</v>
      </c>
      <c r="WC26" s="2">
        <v>1.4107945673685601E-3</v>
      </c>
      <c r="WD26" s="2">
        <v>2.21042318207946E-3</v>
      </c>
      <c r="WE26" s="2">
        <v>1.79464698312595E-3</v>
      </c>
      <c r="WF26" s="2">
        <v>2.0809314470513099E-3</v>
      </c>
      <c r="WG26" s="2">
        <v>1.8273637498863501E-3</v>
      </c>
      <c r="WH26" s="2">
        <v>4.2384944732698797E-3</v>
      </c>
      <c r="WI26" s="2">
        <v>5.6189882580336597E-3</v>
      </c>
      <c r="WJ26" s="2">
        <v>1.11143786957637E-2</v>
      </c>
      <c r="WK26" s="2">
        <v>1.46460279747884E-2</v>
      </c>
      <c r="WL26" s="2">
        <v>2.5710106917304899E-2</v>
      </c>
      <c r="WM26" s="2">
        <v>1.2753058860247701E-2</v>
      </c>
      <c r="WN26" s="2">
        <v>1.55119476217904E-2</v>
      </c>
      <c r="WO26" s="2">
        <v>2.1076975672335001E-2</v>
      </c>
      <c r="WP26" s="2">
        <v>2.2393773888559398E-2</v>
      </c>
      <c r="WQ26" s="2">
        <v>6.84098793834395E-3</v>
      </c>
      <c r="WR26" s="2">
        <v>1.17875501993804E-2</v>
      </c>
      <c r="WS26" s="2">
        <v>1.34149611991313E-2</v>
      </c>
      <c r="WT26" s="2">
        <v>1.2756077759468701E-2</v>
      </c>
      <c r="WU26" s="2">
        <v>4.5138578696810499E-3</v>
      </c>
      <c r="WV26" s="2">
        <v>8.4555909413918107E-3</v>
      </c>
      <c r="WW26" s="2">
        <v>1.6365323273752199E-2</v>
      </c>
      <c r="WX26" s="2">
        <v>1.2880291171979801E-2</v>
      </c>
      <c r="WY26" s="2">
        <v>8.8450388472516694E-3</v>
      </c>
      <c r="WZ26" s="2">
        <v>1.41841993439797E-2</v>
      </c>
      <c r="XA26" s="2">
        <v>1.64058070240698E-2</v>
      </c>
      <c r="XB26" s="2">
        <v>2.2893859620373401E-2</v>
      </c>
      <c r="XC26" s="2">
        <v>2.8970175437613401E-2</v>
      </c>
      <c r="XD26" s="2">
        <v>1.44277808595432E-2</v>
      </c>
      <c r="XE26" s="2">
        <v>1.3590130695685199E-2</v>
      </c>
      <c r="XF26" s="2">
        <v>9.5577849593382596E-3</v>
      </c>
      <c r="XG26" s="2">
        <v>1.41137940695248E-2</v>
      </c>
      <c r="XH26" s="2">
        <v>1.36904981856982E-2</v>
      </c>
      <c r="XI26" s="2">
        <v>1.10879545068881E-2</v>
      </c>
      <c r="XJ26" s="2">
        <v>1.2647145531966801E-2</v>
      </c>
      <c r="XK26" s="2">
        <v>9.0865188593405605E-3</v>
      </c>
      <c r="XL26" s="2">
        <v>3.5779540565233502E-3</v>
      </c>
      <c r="XM26" s="2">
        <v>3.3644077787084001E-3</v>
      </c>
      <c r="XN26" s="2">
        <v>3.8361105406417299E-3</v>
      </c>
      <c r="XO26" s="2">
        <v>4.3604288385493198E-3</v>
      </c>
      <c r="XP26" s="2">
        <v>8.30352003699205E-3</v>
      </c>
      <c r="XQ26" s="2">
        <v>1.16373533252262E-2</v>
      </c>
      <c r="XR26" s="2">
        <v>5.0055284192104003E-3</v>
      </c>
      <c r="XS26" s="2">
        <v>3.7776464693364902E-3</v>
      </c>
      <c r="XT26" s="2">
        <v>1.0852078995225899E-2</v>
      </c>
      <c r="XU26" s="2">
        <v>1.40131023621898E-2</v>
      </c>
      <c r="XV26" s="2">
        <v>1.3457885852144099E-2</v>
      </c>
      <c r="XW26" s="2">
        <v>5.4695268525406402E-3</v>
      </c>
      <c r="XX26" s="2">
        <v>5.8802618797895697E-3</v>
      </c>
      <c r="XY26" s="2">
        <v>5.1217500152257603E-3</v>
      </c>
      <c r="XZ26" s="2">
        <v>2.85833580791025E-3</v>
      </c>
      <c r="YA26" s="2">
        <v>1.85328811398804E-3</v>
      </c>
      <c r="YB26" s="2">
        <v>3.03612273185375E-3</v>
      </c>
      <c r="YC26" s="2">
        <v>4.6879494571683703E-3</v>
      </c>
      <c r="YD26" s="2">
        <v>6.2022874062249503E-3</v>
      </c>
      <c r="YE26" s="2">
        <v>3.85608115401121E-3</v>
      </c>
      <c r="YF26" s="2">
        <v>4.1549665792822198E-3</v>
      </c>
      <c r="YG26" s="2">
        <v>4.3861835601397498E-3</v>
      </c>
      <c r="YH26" s="2">
        <v>1.23347734612141E-2</v>
      </c>
      <c r="YI26" s="2">
        <v>1.1037162490342299E-2</v>
      </c>
      <c r="YJ26" s="2">
        <v>2.2465636894020799E-2</v>
      </c>
      <c r="YK26" s="2">
        <v>8.6168791371015699E-2</v>
      </c>
      <c r="YL26" s="2">
        <v>1.41225485993231E-2</v>
      </c>
      <c r="YM26" s="2">
        <v>1.5458948061996099E-2</v>
      </c>
      <c r="YN26" s="2">
        <v>1.7794738071878698E-2</v>
      </c>
      <c r="YO26" s="2">
        <v>5.5828126334066201E-3</v>
      </c>
      <c r="YP26" s="2">
        <v>2.6215899089582599E-3</v>
      </c>
      <c r="YQ26" s="2">
        <v>3.36175786681086E-3</v>
      </c>
      <c r="YR26" s="2">
        <v>5.1255087848343104E-3</v>
      </c>
      <c r="YS26" s="2">
        <v>4.1970995303819E-3</v>
      </c>
      <c r="YT26" s="2">
        <v>5.2406342178941698E-3</v>
      </c>
      <c r="YU26" s="2">
        <v>4.6152408417350103E-3</v>
      </c>
      <c r="YV26" s="2">
        <v>3.5606103712918901E-3</v>
      </c>
      <c r="YW26" s="2">
        <v>6.4949471875680202E-3</v>
      </c>
      <c r="YX26" s="2">
        <v>4.0591552344814603E-3</v>
      </c>
      <c r="YY26" s="2">
        <v>1.2694624411672399E-2</v>
      </c>
      <c r="YZ26" s="2">
        <v>8.5746332589839297E-3</v>
      </c>
      <c r="ZA26" s="2">
        <v>9.1693427273393698E-3</v>
      </c>
      <c r="ZB26" s="2">
        <v>1.11812321184779E-2</v>
      </c>
      <c r="ZC26" s="2">
        <v>4.8436773081465398E-3</v>
      </c>
      <c r="ZD26" s="2">
        <v>6.13608349251286E-3</v>
      </c>
      <c r="ZE26" s="2">
        <v>8.7864291366949801E-3</v>
      </c>
      <c r="ZF26" s="2">
        <v>5.1981660693972897E-3</v>
      </c>
      <c r="ZG26" s="2">
        <v>8.5202060194097002E-3</v>
      </c>
      <c r="ZH26" s="2">
        <v>2.89958565416348E-3</v>
      </c>
      <c r="ZI26" s="2">
        <v>3.6472070168566701E-3</v>
      </c>
      <c r="ZJ26" s="2">
        <v>4.9659387455748003E-3</v>
      </c>
      <c r="ZK26" s="2">
        <v>8.4513820763497203E-3</v>
      </c>
      <c r="ZL26" s="2">
        <v>7.20127551857698E-3</v>
      </c>
      <c r="ZM26" s="2">
        <v>2.24813547907475E-3</v>
      </c>
      <c r="ZN26" s="2">
        <v>2.53688233452909E-3</v>
      </c>
      <c r="ZO26" s="2">
        <v>2.5920521599454198E-3</v>
      </c>
      <c r="ZP26" s="2">
        <v>1.77590275724159E-3</v>
      </c>
      <c r="ZQ26" s="2">
        <v>2.0272874944314401E-2</v>
      </c>
      <c r="ZR26" s="2">
        <v>1.6338427735500701E-2</v>
      </c>
      <c r="ZS26" s="2">
        <v>3.5420416483531898E-2</v>
      </c>
      <c r="ZT26" s="2">
        <v>1.13428317978112E-2</v>
      </c>
      <c r="ZU26" s="2">
        <v>9.5444377236832204E-3</v>
      </c>
      <c r="ZV26" s="2">
        <v>2.03792354451716E-2</v>
      </c>
      <c r="ZW26" s="2">
        <v>1.06753201595257E-2</v>
      </c>
      <c r="ZX26" s="2">
        <v>5.2144603485555999E-3</v>
      </c>
      <c r="ZY26" s="2">
        <v>4.0655319729002798E-2</v>
      </c>
      <c r="ZZ26" s="2">
        <v>7.3637701578819895E-2</v>
      </c>
      <c r="AAA26" s="2">
        <v>2.2339378672954002E-2</v>
      </c>
      <c r="AAB26" s="2">
        <v>1.0611509343605399E-2</v>
      </c>
      <c r="AAC26" s="2">
        <v>1.1507533236181601E-2</v>
      </c>
      <c r="AAD26" s="2">
        <v>7.7679706874616604E-3</v>
      </c>
      <c r="AAE26" s="2">
        <v>8.1931181383390297E-2</v>
      </c>
      <c r="AAF26" s="2">
        <v>2.4447266403626999E-2</v>
      </c>
      <c r="AAG26" s="2">
        <v>1.30160793379767E-2</v>
      </c>
      <c r="AAH26" s="2">
        <v>1.14827496797851E-2</v>
      </c>
      <c r="AAI26" s="2">
        <v>7.3578572071912101E-3</v>
      </c>
      <c r="AAJ26" s="2">
        <v>1.21832441615243E-2</v>
      </c>
      <c r="AAK26" s="2">
        <v>1.8513229619777801E-2</v>
      </c>
      <c r="AAL26" s="2">
        <v>4.5716113594546802E-3</v>
      </c>
      <c r="AAM26" s="2">
        <v>1.39149185946156E-3</v>
      </c>
      <c r="AAN26" s="2">
        <v>1.7769568144449699E-3</v>
      </c>
      <c r="AAO26" s="2">
        <v>2.0491345113950099E-3</v>
      </c>
      <c r="AAP26" s="2">
        <v>1.74601755728873E-3</v>
      </c>
      <c r="AAQ26" s="2">
        <v>1.0382285309129999E-2</v>
      </c>
      <c r="AAR26" s="2">
        <v>6.7312768160455597E-3</v>
      </c>
      <c r="AAS26" s="2">
        <v>2.4570848960525801E-2</v>
      </c>
      <c r="AAT26" s="2">
        <v>3.4075297986734601E-2</v>
      </c>
      <c r="AAU26" s="2">
        <v>4.7299849107317903E-2</v>
      </c>
      <c r="AAV26" s="2">
        <v>2.5877533414709601E-2</v>
      </c>
      <c r="AAW26" s="2">
        <v>6.2888568914652903E-3</v>
      </c>
      <c r="AAX26" s="2">
        <v>2.5013812146356E-2</v>
      </c>
      <c r="AAY26" s="2">
        <v>3.0195343968905199E-3</v>
      </c>
      <c r="AAZ26" s="2">
        <v>6.1419270643753602E-3</v>
      </c>
      <c r="ABA26" s="2">
        <v>5.9639720257011796E-3</v>
      </c>
      <c r="ABB26" s="2">
        <v>1.02381261099482E-2</v>
      </c>
      <c r="ABC26" s="2">
        <v>5.0043766698788603E-3</v>
      </c>
      <c r="ABD26" s="2">
        <v>3.0536115891834198E-3</v>
      </c>
      <c r="ABE26" s="2">
        <v>9.64069704617199E-3</v>
      </c>
      <c r="ABF26" s="2">
        <v>6.1380059220296802E-3</v>
      </c>
      <c r="ABG26" s="2">
        <v>1.1350069175308499E-2</v>
      </c>
      <c r="ABH26" s="2">
        <v>1.4378123004082701E-2</v>
      </c>
      <c r="ABI26" s="2">
        <v>5.8860735500600404E-3</v>
      </c>
      <c r="ABJ26" s="2">
        <v>4.4398705691566804E-3</v>
      </c>
      <c r="ABK26" s="2">
        <v>3.2379189848996E-3</v>
      </c>
      <c r="ABL26" s="2">
        <v>4.4799105760490003E-3</v>
      </c>
      <c r="ABM26" s="2">
        <v>1.4716482292154501E-3</v>
      </c>
      <c r="ABN26" s="2">
        <v>1.9934668122201602E-3</v>
      </c>
      <c r="ABO26" s="2">
        <v>3.2419044308508302E-3</v>
      </c>
      <c r="ABP26" s="2">
        <v>8.3866182901372599E-3</v>
      </c>
      <c r="ABQ26" s="2">
        <v>4.5065684408131801E-3</v>
      </c>
      <c r="ABR26" s="2">
        <v>2.3603930454932699E-3</v>
      </c>
      <c r="ABS26" s="2">
        <v>5.4099911284637399E-3</v>
      </c>
      <c r="ABT26" s="2">
        <v>4.9092572078524403E-3</v>
      </c>
      <c r="ABU26" s="2">
        <v>3.1964376820969101E-3</v>
      </c>
      <c r="ABV26" s="2">
        <v>3.16790860150327E-3</v>
      </c>
      <c r="ABW26" s="2">
        <v>3.0566647820407401E-3</v>
      </c>
      <c r="ABX26" s="2">
        <v>2.3443096158623999E-3</v>
      </c>
      <c r="ABY26" s="2">
        <v>5.4849806248970798E-3</v>
      </c>
      <c r="ABZ26" s="2">
        <v>1.77606264643066E-3</v>
      </c>
      <c r="ACA26" s="2">
        <v>2.38154719447765E-3</v>
      </c>
      <c r="ACB26" s="2">
        <v>1.7748771376454901E-3</v>
      </c>
      <c r="ACC26" s="2">
        <v>2.4221784535152801E-3</v>
      </c>
      <c r="ACD26" s="2">
        <v>2.3704722005417301E-3</v>
      </c>
      <c r="ACE26" s="2">
        <v>3.0570669010491201E-3</v>
      </c>
      <c r="ACF26" s="2">
        <v>2.86446705573871E-3</v>
      </c>
      <c r="ACG26" s="2">
        <v>2.6284477256784699E-3</v>
      </c>
      <c r="ACH26" s="2">
        <v>1.8409270217598899E-3</v>
      </c>
      <c r="ACI26" s="2">
        <v>1.1005134787763599E-3</v>
      </c>
      <c r="ACJ26" s="2">
        <v>1.65338716740776E-3</v>
      </c>
      <c r="ACK26" s="2">
        <v>3.3065674171826398E-3</v>
      </c>
      <c r="ACL26" s="2">
        <v>3.56175457533721E-3</v>
      </c>
      <c r="ACM26" s="2">
        <v>2.6521587673853501E-3</v>
      </c>
      <c r="ACN26" s="2">
        <v>2.1388913397365501E-3</v>
      </c>
      <c r="ACO26" s="2">
        <v>2.08651627719283E-3</v>
      </c>
      <c r="ACP26" s="2">
        <v>2.6198438940492601E-3</v>
      </c>
      <c r="ACQ26" s="2">
        <v>4.2869829843990301E-3</v>
      </c>
      <c r="ACR26" s="2">
        <v>2.6701020586512398E-3</v>
      </c>
      <c r="ACS26" s="2">
        <v>6.1060980405589996E-3</v>
      </c>
      <c r="ACT26" s="2">
        <v>4.3656140982465596E-3</v>
      </c>
      <c r="ACU26" s="2">
        <v>5.5228106351151397E-3</v>
      </c>
      <c r="ACV26" s="2">
        <v>4.6125831944040501E-3</v>
      </c>
      <c r="ACW26" s="2">
        <v>4.4905720765883502E-3</v>
      </c>
      <c r="ACX26" s="2">
        <v>5.54757067735455E-3</v>
      </c>
      <c r="ACY26" s="2">
        <v>4.0256272013104097E-3</v>
      </c>
      <c r="ACZ26" s="2">
        <v>4.0342832836277997E-3</v>
      </c>
      <c r="ADA26" s="2">
        <v>1.7160017715920201E-3</v>
      </c>
      <c r="ADB26" s="2">
        <v>2.31985151959593E-3</v>
      </c>
      <c r="ADC26" s="2">
        <v>3.4201551595344402E-3</v>
      </c>
      <c r="ADD26" s="2">
        <v>2.93845550031683E-3</v>
      </c>
      <c r="ADE26" s="2">
        <v>2.4470746373723299E-3</v>
      </c>
      <c r="ADF26" s="2">
        <v>4.1620057450033202E-3</v>
      </c>
      <c r="ADG26" s="2">
        <v>2.6645525307073602E-3</v>
      </c>
      <c r="ADH26" s="2">
        <v>3.7332752665981302E-3</v>
      </c>
      <c r="ADI26" s="2">
        <v>3.2050623523300899E-3</v>
      </c>
      <c r="ADJ26" s="2">
        <v>1.03930716565255E-3</v>
      </c>
      <c r="ADK26" s="2">
        <v>1.9712306278848999E-3</v>
      </c>
      <c r="ADL26" s="2">
        <v>1.52720723886145E-3</v>
      </c>
      <c r="ADM26" s="2">
        <v>3.8755935662829798E-3</v>
      </c>
      <c r="ADN26" s="2">
        <v>1.58666006194289E-3</v>
      </c>
      <c r="ADO26" s="2">
        <v>2.77062529475981E-3</v>
      </c>
      <c r="ADP26" s="2">
        <v>2.93216096444949E-3</v>
      </c>
      <c r="ADQ26" s="2">
        <v>8.0833997195547905E-3</v>
      </c>
      <c r="ADR26" s="2">
        <v>9.47563846707653E-3</v>
      </c>
      <c r="ADS26" s="2">
        <v>8.4897755105294796E-3</v>
      </c>
      <c r="ADT26" s="2">
        <v>4.8335646803140701E-3</v>
      </c>
      <c r="ADU26" s="2">
        <v>3.5775627783235201E-3</v>
      </c>
      <c r="ADV26" s="2">
        <v>7.9471188282125901E-3</v>
      </c>
      <c r="ADW26" s="2">
        <v>1.3895145669231301E-3</v>
      </c>
      <c r="ADX26" s="2">
        <v>2.3436593684274202E-3</v>
      </c>
      <c r="ADY26" s="2">
        <v>9.1014004256350298E-3</v>
      </c>
      <c r="ADZ26" s="2">
        <v>1.8500643032457399E-2</v>
      </c>
      <c r="AEA26" s="2">
        <v>9.6700183598394506E-3</v>
      </c>
      <c r="AEB26" s="2">
        <v>1.2896899213495499E-3</v>
      </c>
      <c r="AEC26" s="2">
        <v>2.9494523011364101E-3</v>
      </c>
      <c r="AED26" s="2">
        <v>1.34125662784861E-2</v>
      </c>
      <c r="AEE26" s="2">
        <v>3.98004673122273E-3</v>
      </c>
      <c r="AEF26" s="2">
        <v>1.7766424194953299E-2</v>
      </c>
      <c r="AEG26" s="2">
        <v>9.3867447544449603E-3</v>
      </c>
      <c r="AEH26" s="2">
        <v>1.05685264007187E-2</v>
      </c>
      <c r="AEI26" s="2">
        <v>4.5767866675917798E-3</v>
      </c>
      <c r="AEJ26" s="2">
        <v>1.13839393069487E-2</v>
      </c>
      <c r="AEK26" s="2">
        <v>5.7255681915808496E-3</v>
      </c>
      <c r="AEL26" s="2">
        <v>1.07551789815023E-2</v>
      </c>
      <c r="AEM26" s="2">
        <v>2.18367506716924E-4</v>
      </c>
      <c r="AEN26" s="2">
        <v>1.2048928708739999E-2</v>
      </c>
      <c r="AEO26" s="2">
        <v>1.7322136713968001E-2</v>
      </c>
      <c r="AEP26" s="2">
        <v>1.7037668254948901E-2</v>
      </c>
      <c r="AEQ26" s="2">
        <v>2.6095428954279E-2</v>
      </c>
      <c r="AER26" s="2">
        <v>2.4831479068064301E-2</v>
      </c>
      <c r="AES26" s="2">
        <v>1.43432570922519E-2</v>
      </c>
      <c r="AET26" s="2">
        <v>6.4644281718105406E-2</v>
      </c>
      <c r="AEU26" s="2">
        <v>4.31679124594967E-2</v>
      </c>
      <c r="AEV26" s="2">
        <v>6.8650908176400197E-2</v>
      </c>
      <c r="AEW26" s="2">
        <v>3.9045435432726497E-2</v>
      </c>
      <c r="AEX26" s="2">
        <v>3.0235168779975001E-2</v>
      </c>
      <c r="AEY26" s="2">
        <v>3.8208423541053103E-2</v>
      </c>
      <c r="AEZ26" s="2">
        <v>2.7745842123922799E-2</v>
      </c>
      <c r="AFA26" s="2">
        <v>1.4503843993043599E-2</v>
      </c>
      <c r="AFB26" s="2">
        <v>2.23666292834706E-2</v>
      </c>
      <c r="AFC26" s="2">
        <v>1.1235130448451499E-2</v>
      </c>
      <c r="AFD26" s="2">
        <v>1.01917769161795E-2</v>
      </c>
      <c r="AFE26" s="2">
        <v>1.02724046440373E-2</v>
      </c>
      <c r="AFF26" s="2">
        <v>6.2599281399823197E-3</v>
      </c>
      <c r="AFG26" s="2">
        <v>5.2574875669452797E-3</v>
      </c>
      <c r="AFH26" s="2">
        <v>5.7866826266118002E-3</v>
      </c>
      <c r="AFI26" s="2">
        <v>5.03749786134579E-3</v>
      </c>
      <c r="AFJ26" s="2">
        <v>6.6131983619419398E-3</v>
      </c>
      <c r="AFK26" s="2">
        <v>6.5813597446027702E-3</v>
      </c>
      <c r="AFL26" s="2">
        <v>6.7349440970989197E-3</v>
      </c>
      <c r="AFM26" s="2">
        <v>9.5933838844630397E-3</v>
      </c>
      <c r="AFN26" s="2">
        <v>9.3393948500777191E-3</v>
      </c>
      <c r="AFO26" s="2">
        <v>8.5450971153380496E-3</v>
      </c>
      <c r="AFP26" s="2">
        <v>8.9375727940001499E-3</v>
      </c>
      <c r="AFQ26" s="2">
        <v>5.2578727114625697E-3</v>
      </c>
      <c r="AFR26" s="2">
        <v>4.9413252486882999E-3</v>
      </c>
      <c r="AFS26" s="2">
        <v>3.2413896146876401E-3</v>
      </c>
      <c r="AFT26" s="2">
        <v>4.86973561218541E-3</v>
      </c>
      <c r="AFU26" s="2">
        <v>6.4280289633692903E-3</v>
      </c>
      <c r="AFV26" s="2">
        <v>4.7867264913765799E-3</v>
      </c>
      <c r="AFW26" s="2">
        <v>2.67763607135369E-3</v>
      </c>
      <c r="AFX26" s="2">
        <v>2.1525048216867E-3</v>
      </c>
      <c r="AFY26" s="2">
        <v>2.7709871997609798E-3</v>
      </c>
      <c r="AFZ26" s="2">
        <v>2.83465648545998E-3</v>
      </c>
      <c r="AGA26" s="2">
        <v>3.0645738105245799E-3</v>
      </c>
      <c r="AGB26" s="2">
        <v>6.1231999203883499E-3</v>
      </c>
      <c r="AGC26" s="2">
        <v>5.04198136892381E-3</v>
      </c>
      <c r="AGD26" s="2">
        <v>2.9615098609078001E-3</v>
      </c>
      <c r="AGE26" s="2">
        <v>1.46666888118259E-3</v>
      </c>
      <c r="AGF26" s="2">
        <v>3.02715112621291E-3</v>
      </c>
      <c r="AGG26" s="2">
        <v>4.1528206629228397E-3</v>
      </c>
      <c r="AGH26" s="2">
        <v>4.0287412879596498E-3</v>
      </c>
      <c r="AGI26" s="2">
        <v>7.7324156529736902E-3</v>
      </c>
      <c r="AGJ26" s="2">
        <v>1.0263537424323401E-2</v>
      </c>
      <c r="AGK26" s="2">
        <v>1.05112098024529E-2</v>
      </c>
      <c r="AGL26" s="2">
        <v>1.0135165107784999E-2</v>
      </c>
      <c r="AGM26" s="2">
        <v>6.6048476049627098E-3</v>
      </c>
      <c r="AGN26" s="2">
        <v>4.6032196145677296E-3</v>
      </c>
      <c r="AGO26" s="2">
        <v>6.0268672784564697E-3</v>
      </c>
      <c r="AGP26" s="2">
        <v>4.1671631440755403E-3</v>
      </c>
      <c r="AGQ26" s="2">
        <v>9.1527730716519408E-3</v>
      </c>
      <c r="AGR26" s="2">
        <v>9.6698356176627004E-3</v>
      </c>
      <c r="AGS26" s="2">
        <v>8.0070059573689907E-3</v>
      </c>
      <c r="AGT26" s="2">
        <v>8.1037289480641594E-3</v>
      </c>
      <c r="AGU26" s="2">
        <v>2.9367257760411201E-3</v>
      </c>
      <c r="AGV26" s="2">
        <v>3.25143027096844E-3</v>
      </c>
      <c r="AGW26" s="2">
        <v>3.3279282916278199E-3</v>
      </c>
      <c r="AGX26" s="2">
        <v>7.5405015808799498E-3</v>
      </c>
      <c r="AGY26" s="2">
        <v>5.2372705688558804E-3</v>
      </c>
      <c r="AGZ26" s="2">
        <v>4.6702308775949499E-3</v>
      </c>
      <c r="AHA26" s="2">
        <v>4.88559362117022E-3</v>
      </c>
      <c r="AHB26" s="2">
        <v>4.8475278177935897E-3</v>
      </c>
      <c r="AHC26" s="2">
        <v>3.8039094717378999E-3</v>
      </c>
      <c r="AHD26" s="2">
        <v>6.0007901921530502E-3</v>
      </c>
      <c r="AHE26" s="2">
        <v>7.2397086795850003E-3</v>
      </c>
      <c r="AHF26" s="2">
        <v>9.69308746112473E-3</v>
      </c>
      <c r="AHG26" s="2">
        <v>6.7619966696807702E-3</v>
      </c>
      <c r="AHH26" s="2">
        <v>7.8212771815789998E-3</v>
      </c>
      <c r="AHI26" s="2">
        <v>7.5816338126773897E-3</v>
      </c>
      <c r="AHJ26" s="2">
        <v>1.0139128105797601E-2</v>
      </c>
      <c r="AHK26" s="2">
        <v>8.2142638657101592E-3</v>
      </c>
      <c r="AHL26" s="2">
        <v>7.2817453467633004E-3</v>
      </c>
      <c r="AHM26" s="2">
        <v>1.1180545486878199E-2</v>
      </c>
      <c r="AHN26" s="2">
        <v>1.23006519085331E-2</v>
      </c>
      <c r="AHO26" s="2">
        <v>1.48076569041539E-2</v>
      </c>
      <c r="AHP26" s="2">
        <v>1.1200498411055099E-2</v>
      </c>
      <c r="AHQ26" s="2">
        <v>5.9241741698456904E-3</v>
      </c>
      <c r="AHR26" s="2">
        <v>1.1251066538905501E-2</v>
      </c>
      <c r="AHS26" s="2">
        <v>4.3104756398841898E-2</v>
      </c>
      <c r="AHT26" s="2">
        <v>1.6936940518898901E-3</v>
      </c>
      <c r="AHU26" s="2">
        <v>1.6868841639380301E-3</v>
      </c>
    </row>
    <row r="27" spans="1:905">
      <c r="A27">
        <v>58</v>
      </c>
      <c r="B27" s="173" t="s">
        <v>1085</v>
      </c>
      <c r="C27">
        <v>24</v>
      </c>
      <c r="D27" s="1">
        <f t="shared" si="0"/>
        <v>0.95148346142078299</v>
      </c>
      <c r="E27" s="2">
        <v>0.120861348218141</v>
      </c>
      <c r="F27" s="2">
        <v>0.20665193819493</v>
      </c>
      <c r="G27" s="2">
        <v>0.51491245250416695</v>
      </c>
      <c r="H27" s="2">
        <v>0.41577544420074802</v>
      </c>
      <c r="I27" s="2">
        <v>0.34737175826957101</v>
      </c>
      <c r="J27" s="2">
        <v>0.67172773173131695</v>
      </c>
      <c r="K27" s="2">
        <v>0.802165776134245</v>
      </c>
      <c r="L27" s="2">
        <v>0.71592710772873702</v>
      </c>
      <c r="M27" s="2">
        <v>0.69173895251554895</v>
      </c>
      <c r="N27" s="2">
        <v>0.59308091192835599</v>
      </c>
      <c r="O27" s="2">
        <v>0.47463364481234299</v>
      </c>
      <c r="P27" s="2">
        <v>0.43054185797708699</v>
      </c>
      <c r="Q27" s="2">
        <v>0.626048565458308</v>
      </c>
      <c r="R27" s="2">
        <v>0.48758475588062</v>
      </c>
      <c r="S27" s="2">
        <v>0.50473208455426</v>
      </c>
      <c r="T27" s="2">
        <v>0.51171106235085095</v>
      </c>
      <c r="U27" s="2">
        <v>0.58377192361907304</v>
      </c>
      <c r="V27" s="2">
        <v>0.50029749691522896</v>
      </c>
      <c r="W27" s="2">
        <v>0.35454810153648603</v>
      </c>
      <c r="X27" s="2">
        <v>0.34204142213296201</v>
      </c>
      <c r="Y27" s="2">
        <v>0.31293981854330799</v>
      </c>
      <c r="Z27" s="2">
        <v>0.24036538297179399</v>
      </c>
      <c r="AA27" s="2">
        <v>0.30339391511131603</v>
      </c>
      <c r="AB27" s="2">
        <v>0.36823499576055102</v>
      </c>
      <c r="AC27" s="2">
        <v>0.321312876328463</v>
      </c>
      <c r="AD27" s="2">
        <v>0.29809140029166997</v>
      </c>
      <c r="AE27" s="2">
        <v>0.25806445759892299</v>
      </c>
      <c r="AF27" s="2">
        <v>0.33237498661577602</v>
      </c>
      <c r="AG27" s="2">
        <v>0.34614499119272801</v>
      </c>
      <c r="AH27" s="2">
        <v>0.22612976825841599</v>
      </c>
      <c r="AI27" s="2">
        <v>0.28260273264673103</v>
      </c>
      <c r="AJ27" s="2">
        <v>0.29429453302861802</v>
      </c>
      <c r="AK27" s="2">
        <v>0.35128407022070801</v>
      </c>
      <c r="AL27" s="2">
        <v>0.31651379531547802</v>
      </c>
      <c r="AM27" s="2">
        <v>0.47805887187415902</v>
      </c>
      <c r="AN27" s="2">
        <v>0.39795212227336202</v>
      </c>
      <c r="AO27" s="2">
        <v>0.44382446246340501</v>
      </c>
      <c r="AP27" s="2">
        <v>0.43706171872392702</v>
      </c>
      <c r="AQ27" s="2">
        <v>0.433064945467039</v>
      </c>
      <c r="AR27" s="2">
        <v>0.27816901031911201</v>
      </c>
      <c r="AS27" s="2">
        <v>0.225270479189393</v>
      </c>
      <c r="AT27" s="2">
        <v>0.177675096741505</v>
      </c>
      <c r="AU27" s="2">
        <v>0.16299455630093901</v>
      </c>
      <c r="AV27" s="2">
        <v>0.17186616455714401</v>
      </c>
      <c r="AW27" s="2">
        <v>0.11826231901505301</v>
      </c>
      <c r="AX27" s="2">
        <v>0.195187321250678</v>
      </c>
      <c r="AY27" s="2">
        <v>0.16048316717058</v>
      </c>
      <c r="AZ27" s="2">
        <v>0.16252510624754701</v>
      </c>
      <c r="BA27" s="2">
        <v>0.148967338488911</v>
      </c>
      <c r="BB27" s="2">
        <v>0.10948541180433299</v>
      </c>
      <c r="BC27" s="2">
        <v>6.0679663207626397E-2</v>
      </c>
      <c r="BD27" s="2">
        <v>0.17510046176774699</v>
      </c>
      <c r="BE27" s="2">
        <v>0.11349845452054499</v>
      </c>
      <c r="BF27" s="2">
        <v>0.29140109944544501</v>
      </c>
      <c r="BG27" s="2">
        <v>0.44878419295644101</v>
      </c>
      <c r="BH27" s="2">
        <v>0.56150361886118105</v>
      </c>
      <c r="BI27" s="2">
        <v>0.589126639271353</v>
      </c>
      <c r="BJ27" s="2">
        <v>0.68371358976419805</v>
      </c>
      <c r="BK27" s="2">
        <v>0.63834808738190896</v>
      </c>
      <c r="BL27" s="2">
        <v>0.75928152321971598</v>
      </c>
      <c r="BM27" s="2">
        <v>0.74206230460895495</v>
      </c>
      <c r="BN27" s="2">
        <v>0.830608976742092</v>
      </c>
      <c r="BO27" s="2">
        <v>0.71068993392912205</v>
      </c>
      <c r="BP27" s="2">
        <v>0.72317456322256402</v>
      </c>
      <c r="BQ27" s="2">
        <v>0.71013018995357902</v>
      </c>
      <c r="BR27" s="2">
        <v>0.63536995789663997</v>
      </c>
      <c r="BS27" s="2">
        <v>0.73130881091993305</v>
      </c>
      <c r="BT27" s="2">
        <v>0.81199953482754295</v>
      </c>
      <c r="BU27" s="2">
        <v>0.74218985616245003</v>
      </c>
      <c r="BV27" s="2">
        <v>0.63766502782307299</v>
      </c>
      <c r="BW27" s="2">
        <v>0.595507805979407</v>
      </c>
      <c r="BX27" s="2">
        <v>0.77587932296620898</v>
      </c>
      <c r="BY27" s="2">
        <v>0.84375711984508395</v>
      </c>
      <c r="BZ27" s="2">
        <v>0.388528895692138</v>
      </c>
      <c r="CA27" s="2">
        <v>0.14969225641102099</v>
      </c>
      <c r="CB27" s="2">
        <v>0.15718243617639399</v>
      </c>
      <c r="CC27" s="2">
        <v>0.17492148808741101</v>
      </c>
      <c r="CD27" s="2">
        <v>8.0091492337317799E-2</v>
      </c>
      <c r="CE27" s="2">
        <v>5.7136191555398397E-2</v>
      </c>
      <c r="CF27" s="2">
        <v>0.13775181980453799</v>
      </c>
      <c r="CG27" s="2">
        <v>8.39697728759978E-2</v>
      </c>
      <c r="CH27" s="2">
        <v>0.104876407127159</v>
      </c>
      <c r="CI27" s="2">
        <v>0.10074777937743699</v>
      </c>
      <c r="CJ27" s="2">
        <v>1.92070725083139E-2</v>
      </c>
      <c r="CK27" s="2">
        <v>0.20783862347805801</v>
      </c>
      <c r="CL27" s="2">
        <v>0.21608175393312601</v>
      </c>
      <c r="CM27" s="2">
        <v>3.8036341520698597E-2</v>
      </c>
      <c r="CN27" s="2">
        <v>5.1738558414267999E-2</v>
      </c>
      <c r="CO27" s="2">
        <v>0.72084456713995704</v>
      </c>
      <c r="CP27" s="2">
        <v>0.84164973996495396</v>
      </c>
      <c r="CQ27" s="2">
        <v>0.32018134963803502</v>
      </c>
      <c r="CR27" s="2">
        <v>0.86845478388348596</v>
      </c>
      <c r="CS27" s="2">
        <v>0.95148346142078299</v>
      </c>
      <c r="CT27" s="2">
        <v>0.91278365536266703</v>
      </c>
      <c r="CU27" s="2">
        <v>0.83340531366242299</v>
      </c>
      <c r="CV27" s="2">
        <v>0.84995653469712595</v>
      </c>
      <c r="CW27" s="2">
        <v>0.91754091073286903</v>
      </c>
      <c r="CX27" s="2">
        <v>0.92889812661160898</v>
      </c>
      <c r="CY27" s="2">
        <v>0.83126195035119399</v>
      </c>
      <c r="CZ27" s="2">
        <v>0.76357993452355399</v>
      </c>
      <c r="DA27" s="2">
        <v>0.716020425290264</v>
      </c>
      <c r="DB27" s="2">
        <v>0.69985239488195305</v>
      </c>
      <c r="DC27" s="2">
        <v>0.60878060189386696</v>
      </c>
      <c r="DD27" s="2">
        <v>0.58055127128214701</v>
      </c>
      <c r="DE27" s="2">
        <v>0.37637796701437198</v>
      </c>
      <c r="DF27" s="2">
        <v>0.30391781143217</v>
      </c>
      <c r="DG27" s="2">
        <v>0.22023143288334501</v>
      </c>
      <c r="DH27" s="2">
        <v>0.34576151449358999</v>
      </c>
      <c r="DI27" s="2">
        <v>0.50870214003122205</v>
      </c>
      <c r="DJ27" s="2">
        <v>0.79015085442450295</v>
      </c>
      <c r="DK27" s="2">
        <v>0.67969836401684303</v>
      </c>
      <c r="DL27" s="2">
        <v>0.66796497353074402</v>
      </c>
      <c r="DM27" s="2">
        <v>0.56808337970616796</v>
      </c>
      <c r="DN27" s="2">
        <v>0.61230257072581795</v>
      </c>
      <c r="DO27" s="2">
        <v>0.62597652016476502</v>
      </c>
      <c r="DP27" s="2">
        <v>0.73043147577330003</v>
      </c>
      <c r="DQ27" s="2">
        <v>0.64761810245704898</v>
      </c>
      <c r="DR27" s="2">
        <v>0.50294323715378098</v>
      </c>
      <c r="DS27" s="2">
        <v>0.21564262750441099</v>
      </c>
      <c r="DT27" s="2">
        <v>0.28629171500245998</v>
      </c>
      <c r="DU27" s="2">
        <v>0.36661248759134801</v>
      </c>
      <c r="DV27" s="2">
        <v>0.38166128858668502</v>
      </c>
      <c r="DW27" s="2">
        <v>0.41687639391979903</v>
      </c>
      <c r="DX27" s="2">
        <v>0.40085986396040701</v>
      </c>
      <c r="DY27" s="2">
        <v>0.525113013324357</v>
      </c>
      <c r="DZ27" s="2">
        <v>0.447460016934973</v>
      </c>
      <c r="EA27" s="2">
        <v>0.45768270052825799</v>
      </c>
      <c r="EB27" s="2">
        <v>0.36473925658891998</v>
      </c>
      <c r="EC27" s="2">
        <v>0.39092440364776099</v>
      </c>
      <c r="ED27" s="2">
        <v>0.47563727232237701</v>
      </c>
      <c r="EE27" s="2">
        <v>0.43058805842193798</v>
      </c>
      <c r="EF27" s="2">
        <v>0.47665999945038701</v>
      </c>
      <c r="EG27" s="2">
        <v>0.56997747138232902</v>
      </c>
      <c r="EH27" s="2">
        <v>0.44269097296930698</v>
      </c>
      <c r="EI27" s="2">
        <v>0.35626345110423402</v>
      </c>
      <c r="EJ27" s="2">
        <v>0.26179966508908797</v>
      </c>
      <c r="EK27" s="2">
        <v>0.322164296013357</v>
      </c>
      <c r="EL27" s="2">
        <v>0.28127637587028897</v>
      </c>
      <c r="EM27" s="2">
        <v>0.35102782496780699</v>
      </c>
      <c r="EN27" s="2">
        <v>0.303393000374302</v>
      </c>
      <c r="EO27" s="2">
        <v>0.21140039138423</v>
      </c>
      <c r="EP27" s="2">
        <v>0.18610937551780299</v>
      </c>
      <c r="EQ27" s="2">
        <v>0.21701345616753201</v>
      </c>
      <c r="ER27" s="2">
        <v>0.31559234910662498</v>
      </c>
      <c r="ES27" s="2">
        <v>0.47056268410253699</v>
      </c>
      <c r="ET27" s="2">
        <v>0.56153103134184401</v>
      </c>
      <c r="EU27" s="2">
        <v>0.66076940866773004</v>
      </c>
      <c r="EV27" s="2">
        <v>0.63786050589034804</v>
      </c>
      <c r="EW27" s="2">
        <v>0.70937506669100403</v>
      </c>
      <c r="EX27" s="2">
        <v>0.59020523986562301</v>
      </c>
      <c r="EY27" s="2">
        <v>0.49016432468211102</v>
      </c>
      <c r="EZ27" s="2">
        <v>0.89399454520455401</v>
      </c>
      <c r="FA27" s="2">
        <v>0.878744037479952</v>
      </c>
      <c r="FB27" s="2">
        <v>0.444799428344474</v>
      </c>
      <c r="FC27" s="2">
        <v>0.345867950226728</v>
      </c>
      <c r="FD27" s="2">
        <v>0.28214468993203001</v>
      </c>
      <c r="FE27" s="2">
        <v>0.15120551743705499</v>
      </c>
      <c r="FF27" s="2">
        <v>0.18189083785639401</v>
      </c>
      <c r="FG27" s="2">
        <v>0.10028336447136001</v>
      </c>
      <c r="FH27" s="2">
        <v>0.179472692486219</v>
      </c>
      <c r="FI27" s="2">
        <v>0.164923728003363</v>
      </c>
      <c r="FJ27" s="2">
        <v>0.127537589864236</v>
      </c>
      <c r="FK27" s="2">
        <v>0.105942185278698</v>
      </c>
      <c r="FL27" s="2">
        <v>8.2005027981428294E-2</v>
      </c>
      <c r="FM27" s="2">
        <v>9.6758275352634898E-2</v>
      </c>
      <c r="FN27" s="2">
        <v>5.6741331380381503E-2</v>
      </c>
      <c r="FO27" s="2">
        <v>7.1413595493116197E-2</v>
      </c>
      <c r="FP27" s="2">
        <v>0.108788835937262</v>
      </c>
      <c r="FQ27" s="2">
        <v>0.105300420394824</v>
      </c>
      <c r="FR27" s="2">
        <v>0.23505399164614499</v>
      </c>
      <c r="FS27" s="2">
        <v>0.23272325862948101</v>
      </c>
      <c r="FT27" s="2">
        <v>0.21518772649166801</v>
      </c>
      <c r="FU27" s="2">
        <v>0.16324800917919299</v>
      </c>
      <c r="FV27" s="2">
        <v>0.13115494260204999</v>
      </c>
      <c r="FW27" s="2">
        <v>5.7116519809240998E-2</v>
      </c>
      <c r="FX27" s="2">
        <v>8.8429266497294295E-2</v>
      </c>
      <c r="FY27" s="2">
        <v>0.103295949732196</v>
      </c>
      <c r="FZ27" s="2">
        <v>5.64163509708622E-2</v>
      </c>
      <c r="GA27" s="2">
        <v>7.6430634218455903E-2</v>
      </c>
      <c r="GB27" s="2">
        <v>4.7792736912761299E-2</v>
      </c>
      <c r="GC27" s="2">
        <v>3.8466765694379401E-2</v>
      </c>
      <c r="GD27" s="2">
        <v>3.23211431801637E-2</v>
      </c>
      <c r="GE27" s="2">
        <v>3.52767182226131E-2</v>
      </c>
      <c r="GF27" s="2">
        <v>3.7610066645622497E-2</v>
      </c>
      <c r="GG27" s="2">
        <v>8.7772313063548796E-2</v>
      </c>
      <c r="GH27" s="2">
        <v>6.17274188785151E-2</v>
      </c>
      <c r="GI27" s="2">
        <v>5.2180060811427301E-2</v>
      </c>
      <c r="GJ27" s="2">
        <v>7.3112699997993497E-2</v>
      </c>
      <c r="GK27" s="2">
        <v>5.3893843506339301E-2</v>
      </c>
      <c r="GL27" s="2">
        <v>0.10562362438681699</v>
      </c>
      <c r="GM27" s="2">
        <v>7.2816946757178605E-2</v>
      </c>
      <c r="GN27" s="2">
        <v>9.4339956480292197E-2</v>
      </c>
      <c r="GO27" s="2">
        <v>4.6800138859090297E-2</v>
      </c>
      <c r="GP27" s="2">
        <v>4.5506084014994598E-2</v>
      </c>
      <c r="GQ27" s="2">
        <v>0.10338823516373399</v>
      </c>
      <c r="GR27" s="2">
        <v>9.9896288855729001E-2</v>
      </c>
      <c r="GS27" s="2">
        <v>0.14882225269395</v>
      </c>
      <c r="GT27" s="2">
        <v>0.31496644884665398</v>
      </c>
      <c r="GU27" s="2">
        <v>0.31192844588227597</v>
      </c>
      <c r="GV27" s="2">
        <v>0.342641119167792</v>
      </c>
      <c r="GW27" s="2">
        <v>0.36439729444818297</v>
      </c>
      <c r="GX27" s="2">
        <v>0.46824077263696101</v>
      </c>
      <c r="GY27" s="2">
        <v>0.37927675969168601</v>
      </c>
      <c r="GZ27" s="2">
        <v>0.332950245871873</v>
      </c>
      <c r="HA27" s="2">
        <v>0.188811517741794</v>
      </c>
      <c r="HB27" s="2">
        <v>0.21447300317119</v>
      </c>
      <c r="HC27" s="2">
        <v>0.123794247993402</v>
      </c>
      <c r="HD27" s="2">
        <v>0.160782830369504</v>
      </c>
      <c r="HE27" s="2">
        <v>0.12756364198373299</v>
      </c>
      <c r="HF27" s="2">
        <v>0.15418663798857801</v>
      </c>
      <c r="HG27" s="2">
        <v>0.26750267194362598</v>
      </c>
      <c r="HH27" s="2">
        <v>0.52821906208218194</v>
      </c>
      <c r="HI27" s="2">
        <v>0.46404776342716297</v>
      </c>
      <c r="HJ27" s="2">
        <v>0.66157551435184903</v>
      </c>
      <c r="HK27" s="2">
        <v>0.68337200636907602</v>
      </c>
      <c r="HL27" s="2">
        <v>0.75430564923839305</v>
      </c>
      <c r="HM27" s="2">
        <v>0.69439673636376298</v>
      </c>
      <c r="HN27" s="2">
        <v>0.77846512190911599</v>
      </c>
      <c r="HO27" s="2">
        <v>0.841549199516615</v>
      </c>
      <c r="HP27" s="2">
        <v>0.80568592657777505</v>
      </c>
      <c r="HQ27" s="2">
        <v>0.59746743765750299</v>
      </c>
      <c r="HR27" s="2">
        <v>0.45137718748626299</v>
      </c>
      <c r="HS27" s="2">
        <v>0.31177259763425602</v>
      </c>
      <c r="HT27" s="2">
        <v>0.36966428470937002</v>
      </c>
      <c r="HU27" s="2">
        <v>0.40121724125729202</v>
      </c>
      <c r="HV27" s="2">
        <v>0.25787766877295598</v>
      </c>
      <c r="HW27" s="2">
        <v>0.16536777390714999</v>
      </c>
      <c r="HX27" s="2">
        <v>0.18671310424110699</v>
      </c>
      <c r="HY27" s="2">
        <v>0.12175424870649799</v>
      </c>
      <c r="HZ27" s="2">
        <v>0.19647452158675799</v>
      </c>
      <c r="IA27" s="2">
        <v>0.10262470035278699</v>
      </c>
      <c r="IB27" s="2">
        <v>9.9262638658632801E-2</v>
      </c>
      <c r="IC27" s="2">
        <v>7.0073856583826394E-2</v>
      </c>
      <c r="ID27" s="2">
        <v>0.170671938933526</v>
      </c>
      <c r="IE27" s="2">
        <v>0.101992890407655</v>
      </c>
      <c r="IF27" s="2">
        <v>8.8993879091658901E-2</v>
      </c>
      <c r="IG27" s="2">
        <v>9.2539276858570205E-2</v>
      </c>
      <c r="IH27" s="2">
        <v>4.5868808213284699E-2</v>
      </c>
      <c r="II27" s="2">
        <v>3.8017854184022898E-2</v>
      </c>
      <c r="IJ27" s="2">
        <v>8.9215121858193899E-2</v>
      </c>
      <c r="IK27" s="2">
        <v>4.18881127919171E-2</v>
      </c>
      <c r="IL27" s="2">
        <v>4.8936627868829602E-2</v>
      </c>
      <c r="IM27" s="2">
        <v>1.8072272203225302E-2</v>
      </c>
      <c r="IN27" s="2">
        <v>8.6435384881130197E-3</v>
      </c>
      <c r="IO27" s="2">
        <v>1.5180856515219301E-2</v>
      </c>
      <c r="IP27" s="2">
        <v>7.6710474266931299E-3</v>
      </c>
      <c r="IQ27" s="2">
        <v>6.7256683254223997E-3</v>
      </c>
      <c r="IR27" s="2">
        <v>1.46938589821968E-2</v>
      </c>
      <c r="IS27" s="2">
        <v>1.3845843434999301E-2</v>
      </c>
      <c r="IT27" s="2">
        <v>1.79867621317224E-2</v>
      </c>
      <c r="IU27" s="2">
        <v>3.58676782269206E-2</v>
      </c>
      <c r="IV27" s="2">
        <v>3.2703184679981102E-2</v>
      </c>
      <c r="IW27" s="2">
        <v>2.2223644362789299E-2</v>
      </c>
      <c r="IX27" s="2">
        <v>8.4918622396204596E-2</v>
      </c>
      <c r="IY27" s="2">
        <v>0.14189727446773701</v>
      </c>
      <c r="IZ27" s="2">
        <v>0.137123083976424</v>
      </c>
      <c r="JA27" s="2">
        <v>0.403733990824727</v>
      </c>
      <c r="JB27" s="2">
        <v>0.33741338603384002</v>
      </c>
      <c r="JC27" s="2">
        <v>0.219087205316119</v>
      </c>
      <c r="JD27" s="2">
        <v>0.23090228370313501</v>
      </c>
      <c r="JE27" s="2">
        <v>0.38195976529922698</v>
      </c>
      <c r="JF27" s="2">
        <v>0.21331403134152399</v>
      </c>
      <c r="JG27" s="2">
        <v>0.29586777376831103</v>
      </c>
      <c r="JH27" s="2">
        <v>0.179854041940362</v>
      </c>
      <c r="JI27" s="2">
        <v>0.106201973651882</v>
      </c>
      <c r="JJ27" s="2">
        <v>6.1767781867690399E-2</v>
      </c>
      <c r="JK27" s="2">
        <v>4.5210776751613099E-2</v>
      </c>
      <c r="JL27" s="2">
        <v>2.1034188267557499E-2</v>
      </c>
      <c r="JM27" s="2">
        <v>2.55378562657741E-3</v>
      </c>
      <c r="JN27" s="2">
        <v>1.64220199618749E-3</v>
      </c>
      <c r="JO27" s="2">
        <v>4.3793529121206798E-3</v>
      </c>
      <c r="JP27" s="2">
        <v>7.6859786013588303E-3</v>
      </c>
      <c r="JQ27" s="2">
        <v>6.9935755504155596E-3</v>
      </c>
      <c r="JR27" s="2">
        <v>1.28097611584888E-2</v>
      </c>
      <c r="JS27" s="2">
        <v>2.2124174477207402E-3</v>
      </c>
      <c r="JT27" s="2">
        <v>1.0292225269277E-3</v>
      </c>
      <c r="JU27" s="2">
        <v>2.1203718697185001E-3</v>
      </c>
      <c r="JV27" s="2">
        <v>1.5758985823053099E-3</v>
      </c>
      <c r="JW27" s="2">
        <v>1.0947992335928901E-3</v>
      </c>
      <c r="JX27" s="2">
        <v>3.8263824915202799E-3</v>
      </c>
      <c r="JY27" s="2">
        <v>6.6302964435513596E-3</v>
      </c>
      <c r="JZ27" s="2">
        <v>1.64456438122275E-3</v>
      </c>
      <c r="KA27" s="2">
        <v>1.1054248629858801E-3</v>
      </c>
      <c r="KB27" s="2">
        <v>3.9432574501742802E-3</v>
      </c>
      <c r="KC27" s="2">
        <v>6.1009867962831298E-3</v>
      </c>
      <c r="KD27" s="2">
        <v>2.7434717182365101E-3</v>
      </c>
      <c r="KE27" s="2">
        <v>2.14564602005071E-3</v>
      </c>
      <c r="KF27" s="2">
        <v>2.44551586994954E-3</v>
      </c>
      <c r="KG27" s="2">
        <v>3.83214069164891E-3</v>
      </c>
      <c r="KH27" s="2">
        <v>3.83363329499164E-3</v>
      </c>
      <c r="KI27" s="2">
        <v>6.8007799992619803E-3</v>
      </c>
      <c r="KJ27" s="2">
        <v>4.9161973968817E-3</v>
      </c>
      <c r="KK27" s="2">
        <v>9.0965212704631898E-3</v>
      </c>
      <c r="KL27" s="2">
        <v>6.7826099911807098E-3</v>
      </c>
      <c r="KM27" s="2">
        <v>4.6753079709744303E-3</v>
      </c>
      <c r="KN27" s="2">
        <v>1.30200832957292E-2</v>
      </c>
      <c r="KO27" s="2">
        <v>1.94701264658802E-2</v>
      </c>
      <c r="KP27" s="2">
        <v>6.1412861308704101E-3</v>
      </c>
      <c r="KQ27" s="2">
        <v>7.1610454431122296E-3</v>
      </c>
      <c r="KR27" s="2">
        <v>1.16978591690797E-2</v>
      </c>
      <c r="KS27" s="2">
        <v>6.8155793118575801E-3</v>
      </c>
      <c r="KT27" s="2">
        <v>4.9549917310585103E-3</v>
      </c>
      <c r="KU27" s="2">
        <v>6.57999114096739E-3</v>
      </c>
      <c r="KV27" s="2">
        <v>2.1895649514937399E-3</v>
      </c>
      <c r="KW27" s="2">
        <v>5.2816861441575104E-3</v>
      </c>
      <c r="KX27" s="2">
        <v>2.1555560327215601E-3</v>
      </c>
      <c r="KY27" s="2">
        <v>2.28151358757165E-3</v>
      </c>
      <c r="KZ27" s="2">
        <v>2.8592299713817099E-3</v>
      </c>
      <c r="LA27" s="2">
        <v>3.8919226456656602E-3</v>
      </c>
      <c r="LB27" s="2">
        <v>4.4700947540219204E-3</v>
      </c>
      <c r="LC27" s="2">
        <v>4.6867475537432004E-3</v>
      </c>
      <c r="LD27" s="2">
        <v>4.1278268848028599E-2</v>
      </c>
      <c r="LE27" s="2">
        <v>6.19439569230614E-2</v>
      </c>
      <c r="LF27" s="2">
        <v>6.0546488633230103E-2</v>
      </c>
      <c r="LG27" s="2">
        <v>2.5902613694028999E-2</v>
      </c>
      <c r="LH27" s="2">
        <v>2.5256544436645999E-2</v>
      </c>
      <c r="LI27" s="2">
        <v>4.1532789870680202E-2</v>
      </c>
      <c r="LJ27" s="2">
        <v>3.6884298331876501E-2</v>
      </c>
      <c r="LK27" s="2">
        <v>1.9310268410651199E-2</v>
      </c>
      <c r="LL27" s="2">
        <v>2.9988781971768699E-2</v>
      </c>
      <c r="LM27" s="2">
        <v>4.7666449199027898E-2</v>
      </c>
      <c r="LN27" s="2">
        <v>3.3564880608297903E-2</v>
      </c>
      <c r="LO27" s="2">
        <v>2.04039769352331E-2</v>
      </c>
      <c r="LP27" s="2">
        <v>2.3759159110450699E-2</v>
      </c>
      <c r="LQ27" s="2">
        <v>2.6652484463659299E-2</v>
      </c>
      <c r="LR27" s="2">
        <v>2.6965143849887001E-2</v>
      </c>
      <c r="LS27" s="2">
        <v>2.3260341938033099E-2</v>
      </c>
      <c r="LT27" s="2">
        <v>2.4515360926565099E-2</v>
      </c>
      <c r="LU27" s="2">
        <v>1.7828830617858098E-2</v>
      </c>
      <c r="LV27" s="2">
        <v>2.1982327726676701E-2</v>
      </c>
      <c r="LW27" s="2">
        <v>1.26148069262348E-2</v>
      </c>
      <c r="LX27" s="2">
        <v>1.44563472254065E-2</v>
      </c>
      <c r="LY27" s="2">
        <v>3.2669462693923901E-2</v>
      </c>
      <c r="LZ27" s="2">
        <v>3.2932423889522201E-2</v>
      </c>
      <c r="MA27" s="2">
        <v>4.5427152017693102E-2</v>
      </c>
      <c r="MB27" s="2">
        <v>6.4166537945670094E-2</v>
      </c>
      <c r="MC27" s="2">
        <v>8.0928238114078399E-2</v>
      </c>
      <c r="MD27" s="2">
        <v>7.3696251745977104E-2</v>
      </c>
      <c r="ME27" s="2">
        <v>4.3464186938505803E-2</v>
      </c>
      <c r="MF27" s="2">
        <v>8.3990875682709201E-2</v>
      </c>
      <c r="MG27" s="2">
        <v>0.112643997352216</v>
      </c>
      <c r="MH27" s="2">
        <v>9.5906717671228797E-2</v>
      </c>
      <c r="MI27" s="2">
        <v>6.4436123902525705E-2</v>
      </c>
      <c r="MJ27" s="2">
        <v>0.111681317125605</v>
      </c>
      <c r="MK27" s="2">
        <v>5.6109646302386497E-2</v>
      </c>
      <c r="ML27" s="2">
        <v>8.2539460894764105E-2</v>
      </c>
      <c r="MM27" s="2">
        <v>0.12270977959425999</v>
      </c>
      <c r="MN27" s="2">
        <v>0.10288967469343401</v>
      </c>
      <c r="MO27" s="2">
        <v>0.126744478372424</v>
      </c>
      <c r="MP27" s="2">
        <v>0.109935495767053</v>
      </c>
      <c r="MQ27" s="2">
        <v>9.4156907709743498E-2</v>
      </c>
      <c r="MR27" s="2">
        <v>9.0731975479636504E-2</v>
      </c>
      <c r="MS27" s="2">
        <v>6.9775954980773006E-2</v>
      </c>
      <c r="MT27" s="2">
        <v>1.6443665259887101E-2</v>
      </c>
      <c r="MU27" s="2">
        <v>1.32780631727385E-2</v>
      </c>
      <c r="MV27" s="2">
        <v>1.49572288283182E-2</v>
      </c>
      <c r="MW27" s="2">
        <v>9.6975905569091098E-3</v>
      </c>
      <c r="MX27" s="2">
        <v>8.7630220468251207E-3</v>
      </c>
      <c r="MY27" s="2">
        <v>1.09630521886933E-2</v>
      </c>
      <c r="MZ27" s="2">
        <v>1.0439759738312199E-2</v>
      </c>
      <c r="NA27" s="2">
        <v>8.5303424835153994E-3</v>
      </c>
      <c r="NB27" s="2">
        <v>1.12038528619089E-2</v>
      </c>
      <c r="NC27" s="2">
        <v>2.10963071375001E-2</v>
      </c>
      <c r="ND27" s="2">
        <v>2.43131522653245E-2</v>
      </c>
      <c r="NE27" s="2">
        <v>2.4302076960402801E-2</v>
      </c>
      <c r="NF27" s="2">
        <v>2.49502778823079E-2</v>
      </c>
      <c r="NG27" s="2">
        <v>2.27874059359718E-2</v>
      </c>
      <c r="NH27" s="2">
        <v>2.77551603590344E-2</v>
      </c>
      <c r="NI27" s="2">
        <v>1.9859600111160201E-2</v>
      </c>
      <c r="NJ27" s="2">
        <v>1.90653537558194E-2</v>
      </c>
      <c r="NK27" s="2">
        <v>1.58891685932929E-2</v>
      </c>
      <c r="NL27" s="2">
        <v>1.3829231073090699E-2</v>
      </c>
      <c r="NM27" s="2">
        <v>1.7967867291241599E-2</v>
      </c>
      <c r="NN27" s="2">
        <v>1.0352134995281301E-2</v>
      </c>
      <c r="NO27" s="2">
        <v>8.4886022260243204E-3</v>
      </c>
      <c r="NP27" s="2">
        <v>7.6540393509516996E-3</v>
      </c>
      <c r="NQ27" s="2">
        <v>1.3504572989408201E-2</v>
      </c>
      <c r="NR27" s="2">
        <v>1.6185172032751698E-2</v>
      </c>
      <c r="NS27" s="2">
        <v>1.1845658184371201E-2</v>
      </c>
      <c r="NT27" s="2">
        <v>4.63612639505653E-2</v>
      </c>
      <c r="NU27" s="2">
        <v>4.9228152104402602E-2</v>
      </c>
      <c r="NV27" s="2">
        <v>6.2453891342173898E-2</v>
      </c>
      <c r="NW27" s="2">
        <v>5.6136542748782603E-2</v>
      </c>
      <c r="NX27" s="2">
        <v>4.3585031513055601E-2</v>
      </c>
      <c r="NY27" s="2">
        <v>3.3770597281200701E-2</v>
      </c>
      <c r="NZ27" s="2">
        <v>7.4382223361332295E-2</v>
      </c>
      <c r="OA27" s="2">
        <v>0.10275113946044299</v>
      </c>
      <c r="OB27" s="2">
        <v>8.9447457708800193E-2</v>
      </c>
      <c r="OC27" s="2">
        <v>9.3205360741383095E-2</v>
      </c>
      <c r="OD27" s="2">
        <v>9.3611839672268202E-2</v>
      </c>
      <c r="OE27" s="2">
        <v>0.121323192270493</v>
      </c>
      <c r="OF27" s="2">
        <v>0.16149210077007101</v>
      </c>
      <c r="OG27" s="2">
        <v>0.17047866725668101</v>
      </c>
      <c r="OH27" s="2">
        <v>0.179932781232226</v>
      </c>
      <c r="OI27" s="2">
        <v>0.17594024487645499</v>
      </c>
      <c r="OJ27" s="2">
        <v>0.16146832324907801</v>
      </c>
      <c r="OK27" s="2">
        <v>0.14844904595007199</v>
      </c>
      <c r="OL27" s="2">
        <v>0.24943354730907</v>
      </c>
      <c r="OM27" s="2">
        <v>0.23679052750235</v>
      </c>
      <c r="ON27" s="2">
        <v>0.22510900306271001</v>
      </c>
      <c r="OO27" s="2">
        <v>0.18617282654225401</v>
      </c>
      <c r="OP27" s="2">
        <v>0.129202807195132</v>
      </c>
      <c r="OQ27" s="2">
        <v>0.107292092885708</v>
      </c>
      <c r="OR27" s="2">
        <v>0.111371457430734</v>
      </c>
      <c r="OS27" s="2">
        <v>8.0543591003156806E-2</v>
      </c>
      <c r="OT27" s="2">
        <v>7.4862139631248895E-2</v>
      </c>
      <c r="OU27" s="2">
        <v>3.0533772275087401E-2</v>
      </c>
      <c r="OV27" s="2">
        <v>2.7590921563462401E-3</v>
      </c>
      <c r="OW27" s="2">
        <v>2.18880282064309E-3</v>
      </c>
      <c r="OX27" s="2">
        <v>7.4204041266533502E-2</v>
      </c>
      <c r="OY27" s="2">
        <v>0.127676891245563</v>
      </c>
      <c r="OZ27" s="2">
        <v>7.4083222459024697E-2</v>
      </c>
      <c r="PA27" s="2">
        <v>5.1370654542629797E-2</v>
      </c>
      <c r="PB27" s="2">
        <v>7.5784650999680805E-2</v>
      </c>
      <c r="PC27" s="2">
        <v>8.8826261704827603E-2</v>
      </c>
      <c r="PD27" s="2">
        <v>4.1477117201118803E-2</v>
      </c>
      <c r="PE27" s="2">
        <v>4.0048750115184002E-2</v>
      </c>
      <c r="PF27" s="2">
        <v>6.6124949835872596E-2</v>
      </c>
      <c r="PG27" s="2">
        <v>6.1738417600354402E-2</v>
      </c>
      <c r="PH27" s="2">
        <v>3.95509926315048E-2</v>
      </c>
      <c r="PI27" s="2">
        <v>5.0806193150731399E-2</v>
      </c>
      <c r="PJ27" s="2">
        <v>3.7030562481810601E-2</v>
      </c>
      <c r="PK27" s="2">
        <v>7.4512899902451399E-2</v>
      </c>
      <c r="PL27" s="2">
        <v>8.9368508783742806E-2</v>
      </c>
      <c r="PM27" s="2">
        <v>4.5752789520240297E-2</v>
      </c>
      <c r="PN27" s="2">
        <v>2.0505052431790401E-2</v>
      </c>
      <c r="PO27" s="2">
        <v>3.5621453224375599E-2</v>
      </c>
      <c r="PP27" s="2">
        <v>1.1063367703912801E-2</v>
      </c>
      <c r="PQ27" s="2">
        <v>1.4270920828982301E-2</v>
      </c>
      <c r="PR27" s="2">
        <v>7.7775917246066797E-3</v>
      </c>
      <c r="PS27" s="2">
        <v>2.0728670661057699E-2</v>
      </c>
      <c r="PT27" s="2">
        <v>1.5942206835015401E-2</v>
      </c>
      <c r="PU27" s="2">
        <v>2.4775540402058701E-2</v>
      </c>
      <c r="PV27" s="2">
        <v>6.2096236422645897E-2</v>
      </c>
      <c r="PW27" s="2">
        <v>5.2328368320057703E-2</v>
      </c>
      <c r="PX27" s="2">
        <v>1.28882939084623E-2</v>
      </c>
      <c r="PY27" s="2">
        <v>5.0502306468000503E-3</v>
      </c>
      <c r="PZ27" s="2">
        <v>9.3371765123846807E-3</v>
      </c>
      <c r="QA27" s="2">
        <v>4.92704018587502E-3</v>
      </c>
      <c r="QB27" s="2">
        <v>1.2448270333039E-2</v>
      </c>
      <c r="QC27" s="2">
        <v>8.8570234259141099E-3</v>
      </c>
      <c r="QD27" s="2">
        <v>1.65675832307626E-2</v>
      </c>
      <c r="QE27" s="2">
        <v>5.9227227581156103E-3</v>
      </c>
      <c r="QF27" s="2">
        <v>5.48974998346402E-2</v>
      </c>
      <c r="QG27" s="2">
        <v>7.4697780232470506E-2</v>
      </c>
      <c r="QH27" s="2">
        <v>0.104612669944879</v>
      </c>
      <c r="QI27" s="2">
        <v>3.9641118673073003E-2</v>
      </c>
      <c r="QJ27" s="2">
        <v>9.4126407695813794E-3</v>
      </c>
      <c r="QK27" s="2">
        <v>0.22837820653171401</v>
      </c>
      <c r="QL27" s="2">
        <v>0.24435270593192901</v>
      </c>
      <c r="QM27" s="2">
        <v>0.15591817757026899</v>
      </c>
      <c r="QN27" s="2">
        <v>0.146355343052013</v>
      </c>
      <c r="QO27" s="2">
        <v>0.16916945240671699</v>
      </c>
      <c r="QP27" s="2">
        <v>0.14073488569741799</v>
      </c>
      <c r="QQ27" s="2">
        <v>0.16846035250309399</v>
      </c>
      <c r="QR27" s="2">
        <v>0.197017399972364</v>
      </c>
      <c r="QS27" s="2">
        <v>0.18966457270298301</v>
      </c>
      <c r="QT27" s="2">
        <v>0.13722439992605501</v>
      </c>
      <c r="QU27" s="2">
        <v>0.145275667539634</v>
      </c>
      <c r="QV27" s="2">
        <v>0.17276725075878099</v>
      </c>
      <c r="QW27" s="2">
        <v>0.17927887123351699</v>
      </c>
      <c r="QX27" s="2">
        <v>0.182784870202158</v>
      </c>
      <c r="QY27" s="2">
        <v>0.19417404285568701</v>
      </c>
      <c r="QZ27" s="2">
        <v>0.19689675586563901</v>
      </c>
      <c r="RA27" s="2">
        <v>0.11678887364948</v>
      </c>
      <c r="RB27" s="2">
        <v>0.113157927330353</v>
      </c>
      <c r="RC27" s="2">
        <v>8.6684213409114697E-2</v>
      </c>
      <c r="RD27" s="2">
        <v>8.2630806219504999E-2</v>
      </c>
      <c r="RE27" s="2">
        <v>8.7343009449589407E-2</v>
      </c>
      <c r="RF27" s="2">
        <v>0.12593834986086</v>
      </c>
      <c r="RG27" s="2">
        <v>0.219108332114646</v>
      </c>
      <c r="RH27" s="2">
        <v>2.8662098943952601E-2</v>
      </c>
      <c r="RI27" s="2">
        <v>2.8356291385975899E-2</v>
      </c>
      <c r="RJ27" s="2">
        <v>8.2405397063747596E-2</v>
      </c>
      <c r="RK27" s="2">
        <v>4.1839239518968903E-2</v>
      </c>
      <c r="RL27" s="2">
        <v>4.60176895124065E-2</v>
      </c>
      <c r="RM27" s="2">
        <v>8.55893749729102E-3</v>
      </c>
      <c r="RN27" s="2">
        <v>3.3417979851000702E-3</v>
      </c>
      <c r="RO27" s="2">
        <v>1.7445790615782199E-2</v>
      </c>
      <c r="RP27" s="2">
        <v>3.4968950606421398E-2</v>
      </c>
      <c r="RQ27" s="2">
        <v>8.8832413576117597E-3</v>
      </c>
      <c r="RR27" s="2">
        <v>1.0495240734387399E-2</v>
      </c>
      <c r="RS27" s="2">
        <v>1.65924716544824E-2</v>
      </c>
      <c r="RT27" s="2">
        <v>4.3237570745212704E-3</v>
      </c>
      <c r="RU27" s="2">
        <v>4.3119896991705396E-3</v>
      </c>
      <c r="RV27" s="2">
        <v>4.8404234804066398E-3</v>
      </c>
      <c r="RW27" s="2">
        <v>7.9147534755701996E-3</v>
      </c>
      <c r="RX27" s="2">
        <v>7.0753415116468496E-3</v>
      </c>
      <c r="RY27" s="2">
        <v>2.4083614530058299E-2</v>
      </c>
      <c r="RZ27" s="2">
        <v>1.20974604668573E-2</v>
      </c>
      <c r="SA27" s="2">
        <v>5.4228851640638802E-3</v>
      </c>
      <c r="SB27" s="2">
        <v>4.9294162353829604E-3</v>
      </c>
      <c r="SC27" s="2">
        <v>1.35421566348647E-2</v>
      </c>
      <c r="SD27" s="2">
        <v>1.6770806385217701E-2</v>
      </c>
      <c r="SE27" s="2">
        <v>1.94622289665334E-2</v>
      </c>
      <c r="SF27" s="2">
        <v>1.1524285622285401E-2</v>
      </c>
      <c r="SG27" s="2">
        <v>1.1713087436486601E-2</v>
      </c>
      <c r="SH27" s="2">
        <v>4.3531592388909399E-2</v>
      </c>
      <c r="SI27" s="2">
        <v>7.9050861913986498E-2</v>
      </c>
      <c r="SJ27" s="2">
        <v>4.8115394172053398E-3</v>
      </c>
      <c r="SK27" s="2">
        <v>5.4739961677520898E-4</v>
      </c>
      <c r="SL27" s="2">
        <v>6.1748294532073204E-3</v>
      </c>
      <c r="SM27" s="2">
        <v>2.1935785292173399E-3</v>
      </c>
      <c r="SN27" s="2">
        <v>1.4467746810164999E-2</v>
      </c>
      <c r="SO27" s="2">
        <v>1.0933632626383299E-3</v>
      </c>
      <c r="SP27" s="2">
        <v>2.7286922335530801E-3</v>
      </c>
      <c r="SQ27" s="2">
        <v>4.1729313903987302E-3</v>
      </c>
      <c r="SR27" s="2">
        <v>9.2248471269293798E-3</v>
      </c>
      <c r="SS27" s="2">
        <v>2.0271663629285602E-2</v>
      </c>
      <c r="ST27" s="2">
        <v>3.3992670551535001E-2</v>
      </c>
      <c r="SU27" s="2">
        <v>1.52566772825361E-2</v>
      </c>
      <c r="SV27" s="2">
        <v>2.5926396125081599E-2</v>
      </c>
      <c r="SW27" s="2">
        <v>2.0834190245667499E-2</v>
      </c>
      <c r="SX27" s="2">
        <v>2.7034627414893101E-2</v>
      </c>
      <c r="SY27" s="2">
        <v>3.8771232296305101E-2</v>
      </c>
      <c r="SZ27" s="2">
        <v>6.6374450164969498E-2</v>
      </c>
      <c r="TA27" s="2">
        <v>7.7856796653961405E-2</v>
      </c>
      <c r="TB27" s="2">
        <v>2.5888269931072901E-2</v>
      </c>
      <c r="TC27" s="2">
        <v>1.8912671791338501E-2</v>
      </c>
      <c r="TD27" s="2">
        <v>2.16772835005105E-2</v>
      </c>
      <c r="TE27" s="2">
        <v>4.3930321657492201E-2</v>
      </c>
      <c r="TF27" s="2">
        <v>3.0672416847005401E-2</v>
      </c>
      <c r="TG27" s="2">
        <v>2.1385259360610899E-2</v>
      </c>
      <c r="TH27" s="2">
        <v>1.8037028494275801E-2</v>
      </c>
      <c r="TI27" s="2">
        <v>1.2363239581645201E-2</v>
      </c>
      <c r="TJ27" s="2">
        <v>3.3501693898911201E-2</v>
      </c>
      <c r="TK27" s="2">
        <v>2.1771676880509499E-2</v>
      </c>
      <c r="TL27" s="2">
        <v>1.09535778505622E-2</v>
      </c>
      <c r="TM27" s="2">
        <v>1.8712794485044901E-2</v>
      </c>
      <c r="TN27" s="2">
        <v>1.85732796277269E-2</v>
      </c>
      <c r="TO27" s="2">
        <v>2.1619896278484398E-2</v>
      </c>
      <c r="TP27" s="2">
        <v>2.35156359933003E-2</v>
      </c>
      <c r="TQ27" s="2">
        <v>1.4564472617197601E-2</v>
      </c>
      <c r="TR27" s="2">
        <v>1.57801201479498E-2</v>
      </c>
      <c r="TS27" s="2">
        <v>1.3068494433598799E-2</v>
      </c>
      <c r="TT27" s="2">
        <v>0.10726621917806101</v>
      </c>
      <c r="TU27" s="2">
        <v>0.19823710058607799</v>
      </c>
      <c r="TV27" s="2">
        <v>0.22643894807992601</v>
      </c>
      <c r="TW27" s="2">
        <v>0.42291914562503302</v>
      </c>
      <c r="TX27" s="2">
        <v>0.46694014581697701</v>
      </c>
      <c r="TY27" s="2">
        <v>0.449706446831655</v>
      </c>
      <c r="TZ27" s="2">
        <v>0.26646838611863899</v>
      </c>
      <c r="UA27" s="2">
        <v>0.24868385605555701</v>
      </c>
      <c r="UB27" s="2">
        <v>0.230385123830051</v>
      </c>
      <c r="UC27" s="2">
        <v>0.26028278522682302</v>
      </c>
      <c r="UD27" s="2">
        <v>0.229485326041731</v>
      </c>
      <c r="UE27" s="2">
        <v>0.24451846089988899</v>
      </c>
      <c r="UF27" s="2">
        <v>0.274747330088352</v>
      </c>
      <c r="UG27" s="2">
        <v>0.23120413106502599</v>
      </c>
      <c r="UH27" s="2">
        <v>0.22164694038735799</v>
      </c>
      <c r="UI27" s="2">
        <v>0.205416971394666</v>
      </c>
      <c r="UJ27" s="2">
        <v>0.276035287842261</v>
      </c>
      <c r="UK27" s="2">
        <v>0.27820252264047701</v>
      </c>
      <c r="UL27" s="2">
        <v>0.28174128730283299</v>
      </c>
      <c r="UM27" s="2">
        <v>0.26455200684874602</v>
      </c>
      <c r="UN27" s="2">
        <v>0.33215280507575201</v>
      </c>
      <c r="UO27" s="2">
        <v>0.39683932876209599</v>
      </c>
      <c r="UP27" s="2">
        <v>0.35094737384128299</v>
      </c>
      <c r="UQ27" s="2">
        <v>0.244670252849331</v>
      </c>
      <c r="UR27" s="2">
        <v>0.21390431302645199</v>
      </c>
      <c r="US27" s="2">
        <v>0.15149192829747099</v>
      </c>
      <c r="UT27" s="2">
        <v>0.14375489368327601</v>
      </c>
      <c r="UU27" s="2">
        <v>0.13456405634781499</v>
      </c>
      <c r="UV27" s="2">
        <v>0.138773358118015</v>
      </c>
      <c r="UW27" s="2">
        <v>0.20435923302012701</v>
      </c>
      <c r="UX27" s="2">
        <v>0.17055953610012201</v>
      </c>
      <c r="UY27" s="2">
        <v>0.13562553043482301</v>
      </c>
      <c r="UZ27" s="2">
        <v>0.16892662331335001</v>
      </c>
      <c r="VA27" s="2">
        <v>0.14210496022583199</v>
      </c>
      <c r="VB27" s="2">
        <v>0.117048963446718</v>
      </c>
      <c r="VC27" s="2">
        <v>2.7528351535964699E-2</v>
      </c>
      <c r="VD27" s="2">
        <v>3.22513278589606E-2</v>
      </c>
      <c r="VE27" s="2">
        <v>4.79532665490447E-2</v>
      </c>
      <c r="VF27" s="2">
        <v>4.7178187243613397E-2</v>
      </c>
      <c r="VG27" s="2">
        <v>6.03150437603341E-2</v>
      </c>
      <c r="VH27" s="2">
        <v>7.3322881601610407E-2</v>
      </c>
      <c r="VI27" s="2">
        <v>3.4264751434160898E-2</v>
      </c>
      <c r="VJ27" s="2">
        <v>4.4189103974483501E-2</v>
      </c>
      <c r="VK27" s="2">
        <v>4.3055250184783199E-2</v>
      </c>
      <c r="VL27" s="2">
        <v>2.2499467482084898E-2</v>
      </c>
      <c r="VM27" s="2">
        <v>3.4702691116328302E-2</v>
      </c>
      <c r="VN27" s="2">
        <v>5.2996433280914898E-2</v>
      </c>
      <c r="VO27" s="2">
        <v>2.7165717961068502E-2</v>
      </c>
      <c r="VP27" s="2">
        <v>8.2736248253830694E-3</v>
      </c>
      <c r="VQ27" s="2">
        <v>2.66743905828409E-2</v>
      </c>
      <c r="VR27" s="2">
        <v>1.23283760694022E-2</v>
      </c>
      <c r="VS27" s="2">
        <v>1.01305774251906E-2</v>
      </c>
      <c r="VT27" s="2">
        <v>4.4070011602878696E-3</v>
      </c>
      <c r="VU27" s="2">
        <v>4.9288909142924803E-3</v>
      </c>
      <c r="VV27" s="2">
        <v>7.5756050864944904E-3</v>
      </c>
      <c r="VW27" s="2">
        <v>8.6654289078412494E-3</v>
      </c>
      <c r="VX27" s="2">
        <v>5.9315564416082796E-3</v>
      </c>
      <c r="VY27" s="2">
        <v>9.5870182691033101E-3</v>
      </c>
      <c r="VZ27" s="2">
        <v>1.0854845410883201E-2</v>
      </c>
      <c r="WA27" s="2">
        <v>5.3861437198879803E-3</v>
      </c>
      <c r="WB27" s="2">
        <v>1.3838610478774599E-2</v>
      </c>
      <c r="WC27" s="2">
        <v>3.2956459959299703E-2</v>
      </c>
      <c r="WD27" s="2">
        <v>3.1653247225984199E-2</v>
      </c>
      <c r="WE27" s="2">
        <v>1.13653654645551E-2</v>
      </c>
      <c r="WF27" s="2">
        <v>1.25348826468156E-2</v>
      </c>
      <c r="WG27" s="2">
        <v>3.2992292091042999E-2</v>
      </c>
      <c r="WH27" s="2">
        <v>1.81204126845293E-2</v>
      </c>
      <c r="WI27" s="2">
        <v>5.6864513828391701E-2</v>
      </c>
      <c r="WJ27" s="2">
        <v>0.110032102948561</v>
      </c>
      <c r="WK27" s="2">
        <v>6.2072598632954397E-2</v>
      </c>
      <c r="WL27" s="2">
        <v>8.3392352773666398E-2</v>
      </c>
      <c r="WM27" s="2">
        <v>3.9222416918201303E-2</v>
      </c>
      <c r="WN27" s="2">
        <v>3.3409460245521397E-2</v>
      </c>
      <c r="WO27" s="2">
        <v>8.9496832808144203E-2</v>
      </c>
      <c r="WP27" s="2">
        <v>0.10854178689997999</v>
      </c>
      <c r="WQ27" s="2">
        <v>4.9150008559712501E-2</v>
      </c>
      <c r="WR27" s="2">
        <v>6.2866958215497301E-2</v>
      </c>
      <c r="WS27" s="2">
        <v>9.2258497279449403E-2</v>
      </c>
      <c r="WT27" s="2">
        <v>7.9286445084152196E-2</v>
      </c>
      <c r="WU27" s="2">
        <v>0.105623766484781</v>
      </c>
      <c r="WV27" s="2">
        <v>5.37626333043833E-2</v>
      </c>
      <c r="WW27" s="2">
        <v>3.6704299217180603E-2</v>
      </c>
      <c r="WX27" s="2">
        <v>4.7238483560656297E-2</v>
      </c>
      <c r="WY27" s="2">
        <v>4.5276354642526898E-2</v>
      </c>
      <c r="WZ27" s="2">
        <v>6.2533225977346299E-2</v>
      </c>
      <c r="XA27" s="2">
        <v>8.2988824745365897E-2</v>
      </c>
      <c r="XB27" s="2">
        <v>0.224406972142904</v>
      </c>
      <c r="XC27" s="2">
        <v>0.25252354511939801</v>
      </c>
      <c r="XD27" s="2">
        <v>0.122608592020374</v>
      </c>
      <c r="XE27" s="2">
        <v>0.122838040512147</v>
      </c>
      <c r="XF27" s="2">
        <v>0.156612359662891</v>
      </c>
      <c r="XG27" s="2">
        <v>0.185898828397667</v>
      </c>
      <c r="XH27" s="2">
        <v>0.36993259994882699</v>
      </c>
      <c r="XI27" s="2">
        <v>0.206896911855735</v>
      </c>
      <c r="XJ27" s="2">
        <v>0.15031892094605501</v>
      </c>
      <c r="XK27" s="2">
        <v>0.14461960226605999</v>
      </c>
      <c r="XL27" s="2">
        <v>0.10152133613060201</v>
      </c>
      <c r="XM27" s="2">
        <v>0.135508467726005</v>
      </c>
      <c r="XN27" s="2">
        <v>0.14044411871672</v>
      </c>
      <c r="XO27" s="2">
        <v>0.215720699083124</v>
      </c>
      <c r="XP27" s="2">
        <v>0.26658348277882798</v>
      </c>
      <c r="XQ27" s="2">
        <v>0.43626407492970298</v>
      </c>
      <c r="XR27" s="2">
        <v>0.312664704932688</v>
      </c>
      <c r="XS27" s="2">
        <v>0.261815999064613</v>
      </c>
      <c r="XT27" s="2">
        <v>0.38926808053877399</v>
      </c>
      <c r="XU27" s="2">
        <v>0.40326045792832799</v>
      </c>
      <c r="XV27" s="2">
        <v>0.41645501137465002</v>
      </c>
      <c r="XW27" s="2">
        <v>0.27320599838334703</v>
      </c>
      <c r="XX27" s="2">
        <v>0.21409823584250701</v>
      </c>
      <c r="XY27" s="2">
        <v>0.17158268933557</v>
      </c>
      <c r="XZ27" s="2">
        <v>7.4128270848743502E-2</v>
      </c>
      <c r="YA27" s="2">
        <v>9.0253316638544995E-2</v>
      </c>
      <c r="YB27" s="2">
        <v>0.125206811067097</v>
      </c>
      <c r="YC27" s="2">
        <v>0.17914259753096601</v>
      </c>
      <c r="YD27" s="2">
        <v>0.137996451534669</v>
      </c>
      <c r="YE27" s="2">
        <v>5.8739005228297801E-2</v>
      </c>
      <c r="YF27" s="2">
        <v>2.8241939691133301E-2</v>
      </c>
      <c r="YG27" s="2">
        <v>2.6878259615953099E-2</v>
      </c>
      <c r="YH27" s="2">
        <v>4.58844872481226E-2</v>
      </c>
      <c r="YI27" s="2">
        <v>0.117011904534812</v>
      </c>
      <c r="YJ27" s="2">
        <v>0.40512939760086297</v>
      </c>
      <c r="YK27" s="2">
        <v>0.63174413864697998</v>
      </c>
      <c r="YL27" s="2">
        <v>0.123536326429705</v>
      </c>
      <c r="YM27" s="2">
        <v>0.69214465030476002</v>
      </c>
      <c r="YN27" s="2">
        <v>0.56783837771817902</v>
      </c>
      <c r="YO27" s="2">
        <v>0.27870640004451303</v>
      </c>
      <c r="YP27" s="2">
        <v>0.18932810657808299</v>
      </c>
      <c r="YQ27" s="2">
        <v>0.36630663314258299</v>
      </c>
      <c r="YR27" s="2">
        <v>0.464180962474607</v>
      </c>
      <c r="YS27" s="2">
        <v>0.48078361540673997</v>
      </c>
      <c r="YT27" s="2">
        <v>0.406463765032477</v>
      </c>
      <c r="YU27" s="2">
        <v>0.61189543575085104</v>
      </c>
      <c r="YV27" s="2">
        <v>0.66859363831988905</v>
      </c>
      <c r="YW27" s="2">
        <v>0.72958642706267596</v>
      </c>
      <c r="YX27" s="2">
        <v>0.74457055119455795</v>
      </c>
      <c r="YY27" s="2">
        <v>0.80714353747902701</v>
      </c>
      <c r="YZ27" s="2">
        <v>0.84783016273929901</v>
      </c>
      <c r="ZA27" s="2">
        <v>0.81317056222790995</v>
      </c>
      <c r="ZB27" s="2">
        <v>0.67897064154364895</v>
      </c>
      <c r="ZC27" s="2">
        <v>0.67510687440237505</v>
      </c>
      <c r="ZD27" s="2">
        <v>0.67658618298310003</v>
      </c>
      <c r="ZE27" s="2">
        <v>0.71146654142668198</v>
      </c>
      <c r="ZF27" s="2">
        <v>0.61821847635487204</v>
      </c>
      <c r="ZG27" s="2">
        <v>0.53849025216125501</v>
      </c>
      <c r="ZH27" s="2">
        <v>0.43591344134158899</v>
      </c>
      <c r="ZI27" s="2">
        <v>0.48546776344786802</v>
      </c>
      <c r="ZJ27" s="2">
        <v>0.457027213216538</v>
      </c>
      <c r="ZK27" s="2">
        <v>0.60137313487487098</v>
      </c>
      <c r="ZL27" s="2">
        <v>0.57670479272351305</v>
      </c>
      <c r="ZM27" s="2">
        <v>0.37271020927020898</v>
      </c>
      <c r="ZN27" s="2">
        <v>0.26948628292253102</v>
      </c>
      <c r="ZO27" s="2">
        <v>0.248860571708093</v>
      </c>
      <c r="ZP27" s="2">
        <v>0.150544645498883</v>
      </c>
      <c r="ZQ27" s="2">
        <v>0.81493275262229903</v>
      </c>
      <c r="ZR27" s="2">
        <v>0.82116520032584095</v>
      </c>
      <c r="ZS27" s="2">
        <v>0.82318620368293205</v>
      </c>
      <c r="ZT27" s="2">
        <v>0.49430053780414102</v>
      </c>
      <c r="ZU27" s="2">
        <v>0.27825787282746001</v>
      </c>
      <c r="ZV27" s="2">
        <v>0.30388607240705601</v>
      </c>
      <c r="ZW27" s="2">
        <v>4.0625172520926102E-2</v>
      </c>
      <c r="ZX27" s="2">
        <v>4.1511163250114197E-2</v>
      </c>
      <c r="ZY27" s="2">
        <v>6.4450286971509396E-2</v>
      </c>
      <c r="ZZ27" s="2">
        <v>0.171219127282352</v>
      </c>
      <c r="AAA27" s="2">
        <v>0.11269666948436501</v>
      </c>
      <c r="AAB27" s="2">
        <v>5.16345745987625E-2</v>
      </c>
      <c r="AAC27" s="2">
        <v>3.03365861778714E-2</v>
      </c>
      <c r="AAD27" s="2">
        <v>8.1634484944193203E-2</v>
      </c>
      <c r="AAE27" s="2">
        <v>0.232282172526379</v>
      </c>
      <c r="AAF27" s="2">
        <v>0.120148796500432</v>
      </c>
      <c r="AAG27" s="2">
        <v>4.9663546144146101E-2</v>
      </c>
      <c r="AAH27" s="2">
        <v>5.4697661254851503E-2</v>
      </c>
      <c r="AAI27" s="2">
        <v>2.38223743914018E-2</v>
      </c>
      <c r="AAJ27" s="2">
        <v>2.40833688186196E-2</v>
      </c>
      <c r="AAK27" s="2">
        <v>3.7605926202312401E-2</v>
      </c>
      <c r="AAL27" s="2">
        <v>2.71644437506485E-3</v>
      </c>
      <c r="AAM27" s="2">
        <v>4.3837079918167899E-3</v>
      </c>
      <c r="AAN27" s="2">
        <v>2.6883822491748002E-3</v>
      </c>
      <c r="AAO27" s="2">
        <v>7.47652571893673E-3</v>
      </c>
      <c r="AAP27" s="2">
        <v>3.0533707874138799E-3</v>
      </c>
      <c r="AAQ27" s="2">
        <v>1.22873030822911E-2</v>
      </c>
      <c r="AAR27" s="2">
        <v>1.21662931824619E-2</v>
      </c>
      <c r="AAS27" s="2">
        <v>1.17813535336816E-2</v>
      </c>
      <c r="AAT27" s="2">
        <v>2.81963514437709E-2</v>
      </c>
      <c r="AAU27" s="2">
        <v>3.1663479443911999E-2</v>
      </c>
      <c r="AAV27" s="2">
        <v>1.32826233763208E-2</v>
      </c>
      <c r="AAW27" s="2">
        <v>1.0850557107177699E-2</v>
      </c>
      <c r="AAX27" s="2">
        <v>1.8272403369255001E-2</v>
      </c>
      <c r="AAY27" s="2">
        <v>3.2032319735455701E-3</v>
      </c>
      <c r="AAZ27" s="2">
        <v>1.1343760642498001E-2</v>
      </c>
      <c r="ABA27" s="2">
        <v>1.5061399788966199E-2</v>
      </c>
      <c r="ABB27" s="2">
        <v>5.0108583252117901E-2</v>
      </c>
      <c r="ABC27" s="2">
        <v>4.03264441494137E-2</v>
      </c>
      <c r="ABD27" s="2">
        <v>3.1781377103081099E-2</v>
      </c>
      <c r="ABE27" s="2">
        <v>8.2206410263816806E-3</v>
      </c>
      <c r="ABF27" s="2">
        <v>8.6043841894748296E-3</v>
      </c>
      <c r="ABG27" s="2">
        <v>1.0888344487596501E-2</v>
      </c>
      <c r="ABH27" s="2">
        <v>5.54941172764707E-3</v>
      </c>
      <c r="ABI27" s="2">
        <v>1.4632255381074899E-2</v>
      </c>
      <c r="ABJ27" s="2">
        <v>2.73701907686614E-3</v>
      </c>
      <c r="ABK27" s="2">
        <v>4.6660049097743102E-3</v>
      </c>
      <c r="ABL27" s="2">
        <v>9.1624310578170901E-3</v>
      </c>
      <c r="ABM27" s="2">
        <v>6.1932108086371297E-3</v>
      </c>
      <c r="ABN27" s="2">
        <v>3.85063987268625E-3</v>
      </c>
      <c r="ABO27" s="2">
        <v>3.7600017390613601E-3</v>
      </c>
      <c r="ABP27" s="2">
        <v>7.6948214204278697E-3</v>
      </c>
      <c r="ABQ27" s="2">
        <v>4.3674591071888097E-3</v>
      </c>
      <c r="ABR27" s="2">
        <v>2.7387479690563102E-3</v>
      </c>
      <c r="ABS27" s="2">
        <v>2.18660052020503E-3</v>
      </c>
      <c r="ABT27" s="2">
        <v>4.4907024184906502E-3</v>
      </c>
      <c r="ABU27" s="2">
        <v>2.1895808520140301E-3</v>
      </c>
      <c r="ABV27" s="2">
        <v>2.7366848652412099E-3</v>
      </c>
      <c r="ABW27" s="2">
        <v>6.4961698641082897E-3</v>
      </c>
      <c r="ABX27" s="2">
        <v>4.8499630709694201E-3</v>
      </c>
      <c r="ABY27" s="2">
        <v>6.5677745461398896E-3</v>
      </c>
      <c r="ABZ27" s="2">
        <v>3.74906433591862E-3</v>
      </c>
      <c r="ACA27" s="2">
        <v>1.57420591205458E-3</v>
      </c>
      <c r="ACB27" s="2">
        <v>1.0133262586964301E-3</v>
      </c>
      <c r="ACC27" s="2">
        <v>2.1596007679104199E-3</v>
      </c>
      <c r="ACD27" s="2">
        <v>6.4372896545937296E-3</v>
      </c>
      <c r="ACE27" s="2">
        <v>6.5707768793287196E-3</v>
      </c>
      <c r="ACF27" s="2">
        <v>1.1552779770366299E-2</v>
      </c>
      <c r="ACG27" s="2">
        <v>9.8210194588399299E-3</v>
      </c>
      <c r="ACH27" s="2">
        <v>2.2058205772427699E-2</v>
      </c>
      <c r="ACI27" s="2">
        <v>1.27361470784896E-2</v>
      </c>
      <c r="ACJ27" s="2">
        <v>2.3924569342696901E-3</v>
      </c>
      <c r="ACK27" s="2">
        <v>3.8139906003576002E-3</v>
      </c>
      <c r="ACL27" s="2">
        <v>3.4962759919498002E-3</v>
      </c>
      <c r="ACM27" s="2">
        <v>5.8568315903498999E-3</v>
      </c>
      <c r="ACN27" s="2">
        <v>1.09336895463565E-3</v>
      </c>
      <c r="ACO27" s="2">
        <v>1.9861620217941901E-2</v>
      </c>
      <c r="ACP27" s="2">
        <v>1.4585124583361E-2</v>
      </c>
      <c r="ACQ27" s="2">
        <v>1.15421916575858E-2</v>
      </c>
      <c r="ACR27" s="2">
        <v>2.0125024001928899E-3</v>
      </c>
      <c r="ACS27" s="2">
        <v>1.57111452852183E-2</v>
      </c>
      <c r="ACT27" s="2">
        <v>2.6947794778950301E-2</v>
      </c>
      <c r="ACU27" s="2">
        <v>2.1704861294234701E-2</v>
      </c>
      <c r="ACV27" s="2">
        <v>3.06736243123721E-2</v>
      </c>
      <c r="ACW27" s="2">
        <v>3.3845797138922003E-2</v>
      </c>
      <c r="ACX27" s="2">
        <v>4.5676534759033202E-2</v>
      </c>
      <c r="ACY27" s="2">
        <v>4.4182145761256598E-2</v>
      </c>
      <c r="ACZ27" s="2">
        <v>3.3167407017523902E-2</v>
      </c>
      <c r="ADA27" s="2">
        <v>2.2823127246526801E-2</v>
      </c>
      <c r="ADB27" s="2">
        <v>2.4710957090891598E-2</v>
      </c>
      <c r="ADC27" s="2">
        <v>3.5450820669383903E-2</v>
      </c>
      <c r="ADD27" s="2">
        <v>4.6573876360443599E-2</v>
      </c>
      <c r="ADE27" s="2">
        <v>4.0495995070209699E-2</v>
      </c>
      <c r="ADF27" s="2">
        <v>3.1573275785995301E-2</v>
      </c>
      <c r="ADG27" s="2">
        <v>3.82438037443023E-2</v>
      </c>
      <c r="ADH27" s="2">
        <v>2.6862368738643401E-2</v>
      </c>
      <c r="ADI27" s="2">
        <v>1.48879208961719E-2</v>
      </c>
      <c r="ADJ27" s="2">
        <v>1.7515074523572701E-2</v>
      </c>
      <c r="ADK27" s="2">
        <v>3.3350856461926998E-3</v>
      </c>
      <c r="ADL27" s="2">
        <v>2.1894870166358398E-3</v>
      </c>
      <c r="ADM27" s="2">
        <v>6.5343656839309096E-3</v>
      </c>
      <c r="ADN27" s="2">
        <v>8.3495471342630995E-3</v>
      </c>
      <c r="ADO27" s="2">
        <v>4.4971170692980102E-3</v>
      </c>
      <c r="ADP27" s="2">
        <v>3.2077373653955502E-3</v>
      </c>
      <c r="ADQ27" s="2">
        <v>5.94851681154864E-3</v>
      </c>
      <c r="ADR27" s="2">
        <v>6.4680525689788599E-3</v>
      </c>
      <c r="ADS27" s="2">
        <v>8.7069469568139997E-3</v>
      </c>
      <c r="ADT27" s="2">
        <v>3.8304442379840302E-3</v>
      </c>
      <c r="ADU27" s="2">
        <v>3.1656741676157102E-3</v>
      </c>
      <c r="ADV27" s="2">
        <v>3.5208414353194799E-3</v>
      </c>
      <c r="ADW27" s="2">
        <v>2.1080925430389799E-3</v>
      </c>
      <c r="ADX27" s="2">
        <v>8.1076767110334503E-3</v>
      </c>
      <c r="ADY27" s="2">
        <v>4.0009025770789901E-2</v>
      </c>
      <c r="ADZ27" s="2">
        <v>4.8481764470613897E-3</v>
      </c>
      <c r="AEA27" s="2">
        <v>2.0132723798119202E-3</v>
      </c>
      <c r="AEB27" s="2">
        <v>3.8307684553010599E-3</v>
      </c>
      <c r="AEC27" s="2">
        <v>4.4706687030023297E-3</v>
      </c>
      <c r="AED27" s="2">
        <v>8.8897237153703294E-3</v>
      </c>
      <c r="AEE27" s="2">
        <v>1.5939146131045401E-2</v>
      </c>
      <c r="AEF27" s="2">
        <v>6.0990993322718103E-2</v>
      </c>
      <c r="AEG27" s="2">
        <v>8.0304964021181702E-2</v>
      </c>
      <c r="AEH27" s="2">
        <v>1.99644145686141E-2</v>
      </c>
      <c r="AEI27" s="2">
        <v>2.9192453244149201E-2</v>
      </c>
      <c r="AEJ27" s="2">
        <v>1.26245520844351E-2</v>
      </c>
      <c r="AEK27" s="2">
        <v>2.08388504037312E-2</v>
      </c>
      <c r="AEL27" s="2">
        <v>6.9755453895119397E-3</v>
      </c>
      <c r="AEM27" s="2">
        <v>5.4739961677520898E-4</v>
      </c>
      <c r="AEN27" s="2">
        <v>0.25308542527250699</v>
      </c>
      <c r="AEO27" s="2">
        <v>0.24595434798629001</v>
      </c>
      <c r="AEP27" s="2">
        <v>0.290300656627001</v>
      </c>
      <c r="AEQ27" s="2">
        <v>0.29066654586964902</v>
      </c>
      <c r="AER27" s="2">
        <v>0.398808644910984</v>
      </c>
      <c r="AES27" s="2">
        <v>0.32169882841714798</v>
      </c>
      <c r="AET27" s="2">
        <v>0.79484812125217497</v>
      </c>
      <c r="AEU27" s="2">
        <v>0.23444934349836799</v>
      </c>
      <c r="AEV27" s="2">
        <v>9.3689364311728404E-2</v>
      </c>
      <c r="AEW27" s="2">
        <v>4.1444793569107102E-2</v>
      </c>
      <c r="AEX27" s="2">
        <v>9.8678404532128103E-2</v>
      </c>
      <c r="AEY27" s="2">
        <v>1.13312747283988E-2</v>
      </c>
      <c r="AEZ27" s="2">
        <v>2.7082368390936298E-3</v>
      </c>
      <c r="AFA27" s="2">
        <v>2.15567023679022E-3</v>
      </c>
      <c r="AFB27" s="2">
        <v>5.94115080135116E-3</v>
      </c>
      <c r="AFC27" s="2">
        <v>2.1163486662307399E-3</v>
      </c>
      <c r="AFD27" s="2">
        <v>3.2505368771824899E-3</v>
      </c>
      <c r="AFE27" s="2">
        <v>2.6914530578539702E-3</v>
      </c>
      <c r="AFF27" s="2">
        <v>1.6638747277231401E-3</v>
      </c>
      <c r="AFG27" s="2">
        <v>3.2843972105559001E-3</v>
      </c>
      <c r="AFH27" s="2">
        <v>3.2485515239607599E-3</v>
      </c>
      <c r="AFI27" s="2">
        <v>5.4739961677522503E-4</v>
      </c>
      <c r="AFJ27" s="2">
        <v>2.1724970569666799E-3</v>
      </c>
      <c r="AFK27" s="2">
        <v>5.4739977229233496E-4</v>
      </c>
      <c r="AFL27" s="2">
        <v>1.0966070334391201E-3</v>
      </c>
      <c r="AFM27" s="2">
        <v>2.73078350408499E-3</v>
      </c>
      <c r="AFN27" s="2">
        <v>1.0947992335504099E-3</v>
      </c>
      <c r="AFO27" s="2">
        <v>1.09496760422269E-3</v>
      </c>
      <c r="AFP27" s="2">
        <v>1.64220047539937E-3</v>
      </c>
      <c r="AFQ27" s="2">
        <v>5.4739962017859702E-4</v>
      </c>
      <c r="AFR27" s="2">
        <v>5.4739975090774805E-4</v>
      </c>
      <c r="AFS27" s="2">
        <v>5.4740106375452801E-4</v>
      </c>
      <c r="AFT27" s="2">
        <v>5.4739961677520898E-4</v>
      </c>
      <c r="AFU27" s="2">
        <v>5.4739961677520898E-4</v>
      </c>
      <c r="AFV27" s="2">
        <v>1.6421989427144301E-3</v>
      </c>
      <c r="AFW27" s="2">
        <v>5.4739961677522698E-4</v>
      </c>
      <c r="AFX27" s="2">
        <v>5.6297503303725301E-4</v>
      </c>
      <c r="AFY27" s="2">
        <v>1.6421989647818201E-3</v>
      </c>
      <c r="AFZ27" s="2">
        <v>5.4742069178422405E-4</v>
      </c>
      <c r="AGA27" s="2">
        <v>1.60822948909055E-3</v>
      </c>
      <c r="AGB27" s="2">
        <v>4.3341921060577196E-3</v>
      </c>
      <c r="AGC27" s="2">
        <v>1.86519411243502E-3</v>
      </c>
      <c r="AGD27" s="2">
        <v>5.4739974554145296E-4</v>
      </c>
      <c r="AGE27" s="2">
        <v>1.6421937447326301E-3</v>
      </c>
      <c r="AGF27" s="2">
        <v>1.0776864514631501E-3</v>
      </c>
      <c r="AGG27" s="2">
        <v>1.0776864501414001E-3</v>
      </c>
      <c r="AGH27" s="2">
        <v>1.0947993786360501E-3</v>
      </c>
      <c r="AGI27" s="2">
        <v>4.3452876081239399E-3</v>
      </c>
      <c r="AGJ27" s="2">
        <v>2.7217578867767401E-3</v>
      </c>
      <c r="AGK27" s="2">
        <v>4.3633751278393798E-3</v>
      </c>
      <c r="AGL27" s="2">
        <v>6.4286045086687201E-3</v>
      </c>
      <c r="AGM27" s="2">
        <v>1.0949576711394801E-3</v>
      </c>
      <c r="AGN27" s="2">
        <v>2.3535813328673699E-3</v>
      </c>
      <c r="AGO27" s="2">
        <v>2.1574778448055598E-3</v>
      </c>
      <c r="AGP27" s="2">
        <v>1.6422047005860501E-3</v>
      </c>
      <c r="AGQ27" s="2">
        <v>2.1566955719290099E-3</v>
      </c>
      <c r="AGR27" s="2">
        <v>2.1864138202081201E-3</v>
      </c>
      <c r="AGS27" s="2">
        <v>8.2257541704119606E-3</v>
      </c>
      <c r="AGT27" s="2">
        <v>1.20698810289464E-2</v>
      </c>
      <c r="AGU27" s="2">
        <v>3.6287144558663298E-3</v>
      </c>
      <c r="AGV27" s="2">
        <v>1.6422198708077201E-3</v>
      </c>
      <c r="AGW27" s="2">
        <v>1.09481212250593E-3</v>
      </c>
      <c r="AGX27" s="2">
        <v>2.6116033484611802E-3</v>
      </c>
      <c r="AGY27" s="2">
        <v>3.0107098892275899E-3</v>
      </c>
      <c r="AGZ27" s="2">
        <v>2.34579275764306E-3</v>
      </c>
      <c r="AHA27" s="2">
        <v>5.3226390572420996E-3</v>
      </c>
      <c r="AHB27" s="2">
        <v>4.9265719495428396E-3</v>
      </c>
      <c r="AHC27" s="2">
        <v>1.62573213973731E-3</v>
      </c>
      <c r="AHD27" s="2">
        <v>2.08821218942959E-3</v>
      </c>
      <c r="AHE27" s="2">
        <v>1.04745892109413E-3</v>
      </c>
      <c r="AHF27" s="2">
        <v>1.09484158130579E-3</v>
      </c>
      <c r="AHG27" s="2">
        <v>2.1385782483668201E-3</v>
      </c>
      <c r="AHH27" s="2">
        <v>4.2770235626543003E-3</v>
      </c>
      <c r="AHI27" s="2">
        <v>2.7369151421471598E-3</v>
      </c>
      <c r="AHJ27" s="2">
        <v>2.6862172458863099E-3</v>
      </c>
      <c r="AHK27" s="2">
        <v>1.6422473758422899E-3</v>
      </c>
      <c r="AHL27" s="2">
        <v>2.68595698113495E-3</v>
      </c>
      <c r="AHM27" s="2">
        <v>1.0948205900257601E-3</v>
      </c>
      <c r="AHN27" s="2">
        <v>2.6536174680228501E-3</v>
      </c>
      <c r="AHO27" s="2">
        <v>5.5183975173162796E-3</v>
      </c>
      <c r="AHP27" s="2">
        <v>2.0530305156047702E-3</v>
      </c>
      <c r="AHQ27" s="2">
        <v>2.5457471160673499E-3</v>
      </c>
      <c r="AHR27" s="2">
        <v>2.6333083320997401E-3</v>
      </c>
      <c r="AHS27" s="2">
        <v>2.7175507458222201E-2</v>
      </c>
      <c r="AHT27" s="2">
        <v>5.4750571923248899E-4</v>
      </c>
      <c r="AHU27" s="2">
        <v>2.09529122200462E-3</v>
      </c>
    </row>
    <row r="28" spans="1:905">
      <c r="A28">
        <v>59</v>
      </c>
      <c r="B28" s="173" t="s">
        <v>1086</v>
      </c>
      <c r="C28">
        <v>25</v>
      </c>
      <c r="D28" s="1">
        <f t="shared" si="0"/>
        <v>0.68909299381373301</v>
      </c>
      <c r="E28" s="2">
        <v>0.106200185066239</v>
      </c>
      <c r="F28" s="2">
        <v>0.169925072950151</v>
      </c>
      <c r="G28" s="2">
        <v>0.446156439791701</v>
      </c>
      <c r="H28" s="2">
        <v>0.34590502358577002</v>
      </c>
      <c r="I28" s="2">
        <v>0.28583990638225898</v>
      </c>
      <c r="J28" s="2">
        <v>0.54421347876533799</v>
      </c>
      <c r="K28" s="2">
        <v>0.45890594158213699</v>
      </c>
      <c r="L28" s="2">
        <v>0.36109877701669402</v>
      </c>
      <c r="M28" s="2">
        <v>0.335960171607949</v>
      </c>
      <c r="N28" s="2">
        <v>0.25564324301888502</v>
      </c>
      <c r="O28" s="2">
        <v>0.173551408369573</v>
      </c>
      <c r="P28" s="2">
        <v>0.15400193043996799</v>
      </c>
      <c r="Q28" s="2">
        <v>0.26587935669453699</v>
      </c>
      <c r="R28" s="2">
        <v>0.222847372597578</v>
      </c>
      <c r="S28" s="2">
        <v>0.22146031654000001</v>
      </c>
      <c r="T28" s="2">
        <v>0.25055166330752399</v>
      </c>
      <c r="U28" s="2">
        <v>0.32532670554224502</v>
      </c>
      <c r="V28" s="2">
        <v>0.20662734662628801</v>
      </c>
      <c r="W28" s="2">
        <v>0.12673657117701001</v>
      </c>
      <c r="X28" s="2">
        <v>0.103544843809436</v>
      </c>
      <c r="Y28" s="2">
        <v>0.101005217986154</v>
      </c>
      <c r="Z28" s="2">
        <v>8.8925614939369194E-2</v>
      </c>
      <c r="AA28" s="2">
        <v>0.12704510609136899</v>
      </c>
      <c r="AB28" s="2">
        <v>0.15160877888742799</v>
      </c>
      <c r="AC28" s="2">
        <v>0.124330001900576</v>
      </c>
      <c r="AD28" s="2">
        <v>0.100488419118926</v>
      </c>
      <c r="AE28" s="2">
        <v>9.7615673574651701E-2</v>
      </c>
      <c r="AF28" s="2">
        <v>0.109387602584171</v>
      </c>
      <c r="AG28" s="2">
        <v>0.116779843754937</v>
      </c>
      <c r="AH28" s="2">
        <v>0.117517183387307</v>
      </c>
      <c r="AI28" s="2">
        <v>0.169168527462978</v>
      </c>
      <c r="AJ28" s="2">
        <v>0.226650119295078</v>
      </c>
      <c r="AK28" s="2">
        <v>0.222503297829173</v>
      </c>
      <c r="AL28" s="2">
        <v>0.209576757766438</v>
      </c>
      <c r="AM28" s="2">
        <v>0.361774026751426</v>
      </c>
      <c r="AN28" s="2">
        <v>0.37062664188141498</v>
      </c>
      <c r="AO28" s="2">
        <v>0.45009692312903399</v>
      </c>
      <c r="AP28" s="2">
        <v>0.43670472529209098</v>
      </c>
      <c r="AQ28" s="2">
        <v>0.42295462693499303</v>
      </c>
      <c r="AR28" s="2">
        <v>0.303115201612701</v>
      </c>
      <c r="AS28" s="2">
        <v>0.22986723756263899</v>
      </c>
      <c r="AT28" s="2">
        <v>0.189922100040394</v>
      </c>
      <c r="AU28" s="2">
        <v>0.19056114045268799</v>
      </c>
      <c r="AV28" s="2">
        <v>0.13850502696734501</v>
      </c>
      <c r="AW28" s="2">
        <v>0.120612605419487</v>
      </c>
      <c r="AX28" s="2">
        <v>0.19443181555771999</v>
      </c>
      <c r="AY28" s="2">
        <v>0.15978803831472399</v>
      </c>
      <c r="AZ28" s="2">
        <v>0.15477371367808301</v>
      </c>
      <c r="BA28" s="2">
        <v>0.13002036138877299</v>
      </c>
      <c r="BB28" s="2">
        <v>0.113362365208933</v>
      </c>
      <c r="BC28" s="2">
        <v>6.2524763835902095E-2</v>
      </c>
      <c r="BD28" s="2">
        <v>0.180829637747973</v>
      </c>
      <c r="BE28" s="2">
        <v>0.109629048626552</v>
      </c>
      <c r="BF28" s="2">
        <v>0.109652161930405</v>
      </c>
      <c r="BG28" s="2">
        <v>0.203616618892382</v>
      </c>
      <c r="BH28" s="2">
        <v>0.32190923822523698</v>
      </c>
      <c r="BI28" s="2">
        <v>0.33029459305569697</v>
      </c>
      <c r="BJ28" s="2">
        <v>0.41583572307813499</v>
      </c>
      <c r="BK28" s="2">
        <v>0.35890022288703499</v>
      </c>
      <c r="BL28" s="2">
        <v>0.50261249793902096</v>
      </c>
      <c r="BM28" s="2">
        <v>0.495335241457872</v>
      </c>
      <c r="BN28" s="2">
        <v>0.61332188543773303</v>
      </c>
      <c r="BO28" s="2">
        <v>0.50355365298246202</v>
      </c>
      <c r="BP28" s="2">
        <v>0.48963463766667198</v>
      </c>
      <c r="BQ28" s="2">
        <v>0.43827836513018298</v>
      </c>
      <c r="BR28" s="2">
        <v>0.41701586172843802</v>
      </c>
      <c r="BS28" s="2">
        <v>0.49286514640537199</v>
      </c>
      <c r="BT28" s="2">
        <v>0.59305009134924902</v>
      </c>
      <c r="BU28" s="2">
        <v>0.56815564244759997</v>
      </c>
      <c r="BV28" s="2">
        <v>0.55670184070795403</v>
      </c>
      <c r="BW28" s="2">
        <v>0.52072237972364999</v>
      </c>
      <c r="BX28" s="2">
        <v>0.62000165497949999</v>
      </c>
      <c r="BY28" s="2">
        <v>0.68909299381373301</v>
      </c>
      <c r="BZ28" s="2">
        <v>0.20254717126836599</v>
      </c>
      <c r="CA28" s="2">
        <v>6.0917497367560997E-2</v>
      </c>
      <c r="CB28" s="2">
        <v>4.5236910877341503E-2</v>
      </c>
      <c r="CC28" s="2">
        <v>4.2008269034580097E-2</v>
      </c>
      <c r="CD28" s="2">
        <v>2.6678126128719899E-2</v>
      </c>
      <c r="CE28" s="2">
        <v>3.7693921004829899E-2</v>
      </c>
      <c r="CF28" s="2">
        <v>3.4792826616963098E-2</v>
      </c>
      <c r="CG28" s="2">
        <v>1.48536277035731E-2</v>
      </c>
      <c r="CH28" s="2">
        <v>2.0975723047482901E-2</v>
      </c>
      <c r="CI28" s="2">
        <v>2.2312963405683599E-2</v>
      </c>
      <c r="CJ28" s="2">
        <v>6.4029450580838096E-3</v>
      </c>
      <c r="CK28" s="2">
        <v>0.11515876652567</v>
      </c>
      <c r="CL28" s="2">
        <v>0.107071727260569</v>
      </c>
      <c r="CM28" s="2">
        <v>2.1286037451458999E-2</v>
      </c>
      <c r="CN28" s="2">
        <v>2.6266485989584001E-2</v>
      </c>
      <c r="CO28" s="2">
        <v>0.37396762859025401</v>
      </c>
      <c r="CP28" s="2">
        <v>0.64148548330849497</v>
      </c>
      <c r="CQ28" s="2">
        <v>0.17915410059363601</v>
      </c>
      <c r="CR28" s="2">
        <v>0.62217600463937806</v>
      </c>
      <c r="CS28" s="2">
        <v>0.66639161465232299</v>
      </c>
      <c r="CT28" s="2">
        <v>0.57693815915815405</v>
      </c>
      <c r="CU28" s="2">
        <v>0.46903120263682702</v>
      </c>
      <c r="CV28" s="2">
        <v>0.42959926754159</v>
      </c>
      <c r="CW28" s="2">
        <v>0.55039204955314402</v>
      </c>
      <c r="CX28" s="2">
        <v>0.63268560170391097</v>
      </c>
      <c r="CY28" s="2">
        <v>0.48032500536265399</v>
      </c>
      <c r="CZ28" s="2">
        <v>0.39550712790561598</v>
      </c>
      <c r="DA28" s="2">
        <v>0.39165356048237998</v>
      </c>
      <c r="DB28" s="2">
        <v>0.26696607809649098</v>
      </c>
      <c r="DC28" s="2">
        <v>0.249709532127113</v>
      </c>
      <c r="DD28" s="2">
        <v>0.22351438702242399</v>
      </c>
      <c r="DE28" s="2">
        <v>0.136583495856715</v>
      </c>
      <c r="DF28" s="2">
        <v>0.101799386523982</v>
      </c>
      <c r="DG28" s="2">
        <v>8.1211496935352803E-2</v>
      </c>
      <c r="DH28" s="2">
        <v>6.8094492942497503E-2</v>
      </c>
      <c r="DI28" s="2">
        <v>0.15977126015892301</v>
      </c>
      <c r="DJ28" s="2">
        <v>0.30389845289566902</v>
      </c>
      <c r="DK28" s="2">
        <v>0.31206489911072799</v>
      </c>
      <c r="DL28" s="2">
        <v>0.34890200548168399</v>
      </c>
      <c r="DM28" s="2">
        <v>0.17820892143361899</v>
      </c>
      <c r="DN28" s="2">
        <v>0.14859112702562999</v>
      </c>
      <c r="DO28" s="2">
        <v>0.207235728885797</v>
      </c>
      <c r="DP28" s="2">
        <v>0.26229264250193501</v>
      </c>
      <c r="DQ28" s="2">
        <v>0.18507645197035599</v>
      </c>
      <c r="DR28" s="2">
        <v>0.12285751855435301</v>
      </c>
      <c r="DS28" s="2">
        <v>3.0520599272274899E-2</v>
      </c>
      <c r="DT28" s="2">
        <v>2.9972133478109699E-2</v>
      </c>
      <c r="DU28" s="2">
        <v>3.7078896136111303E-2</v>
      </c>
      <c r="DV28" s="2">
        <v>5.78844333158069E-2</v>
      </c>
      <c r="DW28" s="2">
        <v>6.5361407823124995E-2</v>
      </c>
      <c r="DX28" s="2">
        <v>5.1402037705095202E-2</v>
      </c>
      <c r="DY28" s="2">
        <v>9.6189138736468602E-2</v>
      </c>
      <c r="DZ28" s="2">
        <v>7.9741327878838794E-2</v>
      </c>
      <c r="EA28" s="2">
        <v>6.9740569803463701E-2</v>
      </c>
      <c r="EB28" s="2">
        <v>5.3000899487640099E-2</v>
      </c>
      <c r="EC28" s="2">
        <v>5.8349402699938997E-2</v>
      </c>
      <c r="ED28" s="2">
        <v>8.3950898048281694E-2</v>
      </c>
      <c r="EE28" s="2">
        <v>7.78367235062742E-2</v>
      </c>
      <c r="EF28" s="2">
        <v>0.10145128350040999</v>
      </c>
      <c r="EG28" s="2">
        <v>0.102241062635407</v>
      </c>
      <c r="EH28" s="2">
        <v>7.01179192157909E-2</v>
      </c>
      <c r="EI28" s="2">
        <v>4.5338667061280202E-2</v>
      </c>
      <c r="EJ28" s="2">
        <v>3.1917130206160799E-2</v>
      </c>
      <c r="EK28" s="2">
        <v>4.5795166435832098E-2</v>
      </c>
      <c r="EL28" s="2">
        <v>5.6033104723949199E-2</v>
      </c>
      <c r="EM28" s="2">
        <v>6.6352726727084102E-2</v>
      </c>
      <c r="EN28" s="2">
        <v>3.34529750040721E-2</v>
      </c>
      <c r="EO28" s="2">
        <v>2.8694283192278899E-2</v>
      </c>
      <c r="EP28" s="2">
        <v>2.08806456805289E-2</v>
      </c>
      <c r="EQ28" s="2">
        <v>2.8478912433825901E-2</v>
      </c>
      <c r="ER28" s="2">
        <v>3.4133515475853103E-2</v>
      </c>
      <c r="ES28" s="2">
        <v>8.4353644298723093E-2</v>
      </c>
      <c r="ET28" s="2">
        <v>0.14541561178474599</v>
      </c>
      <c r="EU28" s="2">
        <v>0.21467702389135601</v>
      </c>
      <c r="EV28" s="2">
        <v>0.228721443383085</v>
      </c>
      <c r="EW28" s="2">
        <v>0.26897934604429302</v>
      </c>
      <c r="EX28" s="2">
        <v>0.20328578827155699</v>
      </c>
      <c r="EY28" s="2">
        <v>0.12202654287454801</v>
      </c>
      <c r="EZ28" s="2">
        <v>0.49545889925329401</v>
      </c>
      <c r="FA28" s="2">
        <v>0.46872871606039901</v>
      </c>
      <c r="FB28" s="2">
        <v>0.11932269363048401</v>
      </c>
      <c r="FC28" s="2">
        <v>9.3829045859837201E-2</v>
      </c>
      <c r="FD28" s="2">
        <v>7.4726707257114597E-2</v>
      </c>
      <c r="FE28" s="2">
        <v>3.85643798735925E-2</v>
      </c>
      <c r="FF28" s="2">
        <v>5.9036415523561397E-2</v>
      </c>
      <c r="FG28" s="2">
        <v>2.02969383636716E-2</v>
      </c>
      <c r="FH28" s="2">
        <v>2.8455926171383299E-2</v>
      </c>
      <c r="FI28" s="2">
        <v>2.8550732121897099E-2</v>
      </c>
      <c r="FJ28" s="2">
        <v>3.0712612272948601E-2</v>
      </c>
      <c r="FK28" s="2">
        <v>2.7812872693028901E-2</v>
      </c>
      <c r="FL28" s="2">
        <v>2.3038529909731199E-2</v>
      </c>
      <c r="FM28" s="2">
        <v>2.2412315368648902E-2</v>
      </c>
      <c r="FN28" s="2">
        <v>1.0352678061154001E-2</v>
      </c>
      <c r="FO28" s="2">
        <v>1.2131281997423299E-2</v>
      </c>
      <c r="FP28" s="2">
        <v>1.8849595690490401E-2</v>
      </c>
      <c r="FQ28" s="2">
        <v>1.7395903483525599E-2</v>
      </c>
      <c r="FR28" s="2">
        <v>6.0250392058528501E-2</v>
      </c>
      <c r="FS28" s="2">
        <v>5.1379697026279099E-2</v>
      </c>
      <c r="FT28" s="2">
        <v>5.8217761181575498E-2</v>
      </c>
      <c r="FU28" s="2">
        <v>2.8702045491369201E-2</v>
      </c>
      <c r="FV28" s="2">
        <v>2.26868022890803E-2</v>
      </c>
      <c r="FW28" s="2">
        <v>9.4220848298841604E-3</v>
      </c>
      <c r="FX28" s="2">
        <v>1.71993709029001E-2</v>
      </c>
      <c r="FY28" s="2">
        <v>2.4312718517647401E-2</v>
      </c>
      <c r="FZ28" s="2">
        <v>7.9287567399576892E-3</v>
      </c>
      <c r="GA28" s="2">
        <v>1.62202422255673E-2</v>
      </c>
      <c r="GB28" s="2">
        <v>9.8607467035376605E-3</v>
      </c>
      <c r="GC28" s="2">
        <v>1.1576133838147901E-2</v>
      </c>
      <c r="GD28" s="2">
        <v>6.6135220203958596E-3</v>
      </c>
      <c r="GE28" s="2">
        <v>8.9894628095027497E-3</v>
      </c>
      <c r="GF28" s="2">
        <v>5.8092153322201997E-3</v>
      </c>
      <c r="GG28" s="2">
        <v>2.7977330394402498E-2</v>
      </c>
      <c r="GH28" s="2">
        <v>2.7361261187766699E-2</v>
      </c>
      <c r="GI28" s="2">
        <v>2.6841973582922399E-2</v>
      </c>
      <c r="GJ28" s="2">
        <v>3.53995209560009E-2</v>
      </c>
      <c r="GK28" s="2">
        <v>2.0865965272007299E-2</v>
      </c>
      <c r="GL28" s="2">
        <v>2.9700655891458001E-2</v>
      </c>
      <c r="GM28" s="2">
        <v>2.7487011878839201E-2</v>
      </c>
      <c r="GN28" s="2">
        <v>4.02687599371363E-2</v>
      </c>
      <c r="GO28" s="2">
        <v>1.6936141041949002E-2</v>
      </c>
      <c r="GP28" s="2">
        <v>1.5184791396101601E-2</v>
      </c>
      <c r="GQ28" s="2">
        <v>3.2076943962046897E-2</v>
      </c>
      <c r="GR28" s="2">
        <v>2.8084905477506399E-2</v>
      </c>
      <c r="GS28" s="2">
        <v>3.5000610407506703E-2</v>
      </c>
      <c r="GT28" s="2">
        <v>7.4552928511214603E-2</v>
      </c>
      <c r="GU28" s="2">
        <v>9.7030633110997702E-2</v>
      </c>
      <c r="GV28" s="2">
        <v>9.4926973639459095E-2</v>
      </c>
      <c r="GW28" s="2">
        <v>9.7018948880142494E-2</v>
      </c>
      <c r="GX28" s="2">
        <v>0.13605218949012701</v>
      </c>
      <c r="GY28" s="2">
        <v>9.8363614154973703E-2</v>
      </c>
      <c r="GZ28" s="2">
        <v>7.3369688146064593E-2</v>
      </c>
      <c r="HA28" s="2">
        <v>4.1806925913510998E-2</v>
      </c>
      <c r="HB28" s="2">
        <v>3.5673343768738403E-2</v>
      </c>
      <c r="HC28" s="2">
        <v>3.1758457492740401E-2</v>
      </c>
      <c r="HD28" s="2">
        <v>3.4837532142070998E-2</v>
      </c>
      <c r="HE28" s="2">
        <v>2.48685379338827E-2</v>
      </c>
      <c r="HF28" s="2">
        <v>3.04696692178494E-2</v>
      </c>
      <c r="HG28" s="2">
        <v>0.103412789553896</v>
      </c>
      <c r="HH28" s="2">
        <v>0.13571908210474301</v>
      </c>
      <c r="HI28" s="2">
        <v>0.113152118748108</v>
      </c>
      <c r="HJ28" s="2">
        <v>0.31360110977843803</v>
      </c>
      <c r="HK28" s="2">
        <v>0.32575293106846898</v>
      </c>
      <c r="HL28" s="2">
        <v>0.41636181480510298</v>
      </c>
      <c r="HM28" s="2">
        <v>0.41687928368260202</v>
      </c>
      <c r="HN28" s="2">
        <v>0.39913107217985999</v>
      </c>
      <c r="HO28" s="2">
        <v>0.49920176191355498</v>
      </c>
      <c r="HP28" s="2">
        <v>0.58402027475012697</v>
      </c>
      <c r="HQ28" s="2">
        <v>0.28254643150856401</v>
      </c>
      <c r="HR28" s="2">
        <v>0.17362205429156599</v>
      </c>
      <c r="HS28" s="2">
        <v>8.3365055939608398E-2</v>
      </c>
      <c r="HT28" s="2">
        <v>0.118775802551778</v>
      </c>
      <c r="HU28" s="2">
        <v>0.141931925442775</v>
      </c>
      <c r="HV28" s="2">
        <v>5.76407877128845E-2</v>
      </c>
      <c r="HW28" s="2">
        <v>3.6459559400452798E-2</v>
      </c>
      <c r="HX28" s="2">
        <v>4.4058950501898599E-2</v>
      </c>
      <c r="HY28" s="2">
        <v>2.2456907363880899E-2</v>
      </c>
      <c r="HZ28" s="2">
        <v>4.99631286650579E-2</v>
      </c>
      <c r="IA28" s="2">
        <v>7.3577926107316199E-3</v>
      </c>
      <c r="IB28" s="2">
        <v>1.3178312844238401E-2</v>
      </c>
      <c r="IC28" s="2">
        <v>1.1181771545215401E-2</v>
      </c>
      <c r="ID28" s="2">
        <v>5.6923167327352003E-2</v>
      </c>
      <c r="IE28" s="2">
        <v>2.5401154967081199E-2</v>
      </c>
      <c r="IF28" s="2">
        <v>2.0140168735627101E-2</v>
      </c>
      <c r="IG28" s="2">
        <v>1.77593020420099E-2</v>
      </c>
      <c r="IH28" s="2">
        <v>4.5882917399010202E-3</v>
      </c>
      <c r="II28" s="2">
        <v>1.8286204605768901E-2</v>
      </c>
      <c r="IJ28" s="2">
        <v>1.8090693863752401E-2</v>
      </c>
      <c r="IK28" s="2">
        <v>1.3246894690888701E-2</v>
      </c>
      <c r="IL28" s="2">
        <v>1.84295430496926E-2</v>
      </c>
      <c r="IM28" s="2">
        <v>1.77334825517343E-3</v>
      </c>
      <c r="IN28" s="2">
        <v>1.03114582672051E-3</v>
      </c>
      <c r="IO28" s="2">
        <v>1.32883591610313E-3</v>
      </c>
      <c r="IP28" s="2">
        <v>4.23937920074676E-4</v>
      </c>
      <c r="IQ28" s="2">
        <v>5.7876446284072002E-3</v>
      </c>
      <c r="IR28" s="2">
        <v>3.2597556768912601E-3</v>
      </c>
      <c r="IS28" s="2">
        <v>1.3096332135613001E-3</v>
      </c>
      <c r="IT28" s="2">
        <v>2.3360983617047E-3</v>
      </c>
      <c r="IU28" s="2">
        <v>2.5618268937053399E-3</v>
      </c>
      <c r="IV28" s="2">
        <v>2.4284699251042601E-3</v>
      </c>
      <c r="IW28" s="2">
        <v>3.8695382668412601E-3</v>
      </c>
      <c r="IX28" s="2">
        <v>2.8351826230923E-2</v>
      </c>
      <c r="IY28" s="2">
        <v>5.42559697650324E-2</v>
      </c>
      <c r="IZ28" s="2">
        <v>4.3419864853845198E-2</v>
      </c>
      <c r="JA28" s="2">
        <v>0.21513797692768599</v>
      </c>
      <c r="JB28" s="2">
        <v>9.5577448785442207E-2</v>
      </c>
      <c r="JC28" s="2">
        <v>7.3213637921400801E-2</v>
      </c>
      <c r="JD28" s="2">
        <v>0.10743401456340999</v>
      </c>
      <c r="JE28" s="2">
        <v>0.13197932457138101</v>
      </c>
      <c r="JF28" s="2">
        <v>6.0335477626869798E-2</v>
      </c>
      <c r="JG28" s="2">
        <v>0.10711615860801101</v>
      </c>
      <c r="JH28" s="2">
        <v>2.5992658976263398E-2</v>
      </c>
      <c r="JI28" s="2">
        <v>2.9216903536235499E-2</v>
      </c>
      <c r="JJ28" s="2">
        <v>2.3331964508721399E-2</v>
      </c>
      <c r="JK28" s="2">
        <v>1.45987284171627E-2</v>
      </c>
      <c r="JL28" s="2">
        <v>8.29642898088934E-3</v>
      </c>
      <c r="JM28" s="2">
        <v>8.9976007887271E-4</v>
      </c>
      <c r="JN28" s="2">
        <v>4.0679865593036898E-4</v>
      </c>
      <c r="JO28" s="2">
        <v>1.35301284132273E-3</v>
      </c>
      <c r="JP28" s="2">
        <v>2.4613049572727299E-3</v>
      </c>
      <c r="JQ28" s="2">
        <v>6.7610030926433897E-4</v>
      </c>
      <c r="JR28" s="2">
        <v>1.9901007064557102E-3</v>
      </c>
      <c r="JS28" s="2">
        <v>2.3207924612844699E-4</v>
      </c>
      <c r="JT28" s="2">
        <v>4.5511497179036498E-4</v>
      </c>
      <c r="JU28" s="2">
        <v>2.24965334670626E-4</v>
      </c>
      <c r="JV28" s="2">
        <v>2.7222350654774498E-4</v>
      </c>
      <c r="JW28" s="2">
        <v>2.2493993556530899E-4</v>
      </c>
      <c r="JX28" s="2">
        <v>2.24939935583048E-4</v>
      </c>
      <c r="JY28" s="2">
        <v>2.29441583186518E-4</v>
      </c>
      <c r="JZ28" s="2">
        <v>8.9998402792793595E-4</v>
      </c>
      <c r="KA28" s="2">
        <v>2.6324530762247698E-4</v>
      </c>
      <c r="KB28" s="2">
        <v>8.70568272026035E-4</v>
      </c>
      <c r="KC28" s="2">
        <v>1.11261857859652E-3</v>
      </c>
      <c r="KD28" s="2">
        <v>5.0031318735614899E-4</v>
      </c>
      <c r="KE28" s="2">
        <v>7.9149164422285601E-4</v>
      </c>
      <c r="KF28" s="2">
        <v>6.8230233854692202E-4</v>
      </c>
      <c r="KG28" s="2">
        <v>2.24981430368444E-4</v>
      </c>
      <c r="KH28" s="2">
        <v>1.0318620257511199E-3</v>
      </c>
      <c r="KI28" s="2">
        <v>2.5276780520611499E-4</v>
      </c>
      <c r="KJ28" s="2">
        <v>5.8881840005402795E-4</v>
      </c>
      <c r="KK28" s="2">
        <v>8.9965832402786499E-4</v>
      </c>
      <c r="KL28" s="2">
        <v>1.13273440071775E-3</v>
      </c>
      <c r="KM28" s="2">
        <v>9.7281786648201998E-4</v>
      </c>
      <c r="KN28" s="2">
        <v>1.9944490598709798E-3</v>
      </c>
      <c r="KO28" s="2">
        <v>1.63097553979395E-3</v>
      </c>
      <c r="KP28" s="2">
        <v>4.50134048830476E-4</v>
      </c>
      <c r="KQ28" s="2">
        <v>6.7524138997953102E-4</v>
      </c>
      <c r="KR28" s="2">
        <v>1.2741912236462699E-3</v>
      </c>
      <c r="KS28" s="2">
        <v>9.8781169635269697E-4</v>
      </c>
      <c r="KT28" s="2">
        <v>4.6527065884139902E-4</v>
      </c>
      <c r="KU28" s="2">
        <v>1.18843950778257E-3</v>
      </c>
      <c r="KV28" s="2">
        <v>1.11792946761774E-3</v>
      </c>
      <c r="KW28" s="2">
        <v>4.5035727025868899E-4</v>
      </c>
      <c r="KX28" s="2">
        <v>1.4707447415406799E-3</v>
      </c>
      <c r="KY28" s="2">
        <v>4.4988022600163803E-4</v>
      </c>
      <c r="KZ28" s="2">
        <v>6.0403061242743404E-4</v>
      </c>
      <c r="LA28" s="2">
        <v>4.9420978070316695E-4</v>
      </c>
      <c r="LB28" s="2">
        <v>4.8673585090916601E-4</v>
      </c>
      <c r="LC28" s="2">
        <v>1.0836288943908E-3</v>
      </c>
      <c r="LD28" s="2">
        <v>2.9100131243425201E-3</v>
      </c>
      <c r="LE28" s="2">
        <v>3.84284172418729E-3</v>
      </c>
      <c r="LF28" s="2">
        <v>8.5623607562059396E-3</v>
      </c>
      <c r="LG28" s="2">
        <v>1.5848716632668801E-3</v>
      </c>
      <c r="LH28" s="2">
        <v>4.2203928182630301E-3</v>
      </c>
      <c r="LI28" s="2">
        <v>3.84856465210647E-3</v>
      </c>
      <c r="LJ28" s="2">
        <v>3.0968123374859901E-3</v>
      </c>
      <c r="LK28" s="2">
        <v>2.76108258005034E-3</v>
      </c>
      <c r="LL28" s="2">
        <v>4.8804395239283099E-3</v>
      </c>
      <c r="LM28" s="2">
        <v>3.8040224770931998E-3</v>
      </c>
      <c r="LN28" s="2">
        <v>2.6654487207863498E-3</v>
      </c>
      <c r="LO28" s="2">
        <v>1.64256388237994E-3</v>
      </c>
      <c r="LP28" s="2">
        <v>1.94807642035754E-3</v>
      </c>
      <c r="LQ28" s="2">
        <v>1.5068257791174199E-3</v>
      </c>
      <c r="LR28" s="2">
        <v>3.4913434020433102E-3</v>
      </c>
      <c r="LS28" s="2">
        <v>3.30972737147576E-3</v>
      </c>
      <c r="LT28" s="2">
        <v>4.5013600618045799E-3</v>
      </c>
      <c r="LU28" s="2">
        <v>8.9057410820109597E-4</v>
      </c>
      <c r="LV28" s="2">
        <v>3.56853941047835E-3</v>
      </c>
      <c r="LW28" s="2">
        <v>2.23134981520053E-3</v>
      </c>
      <c r="LX28" s="2">
        <v>1.4491726525682101E-3</v>
      </c>
      <c r="LY28" s="2">
        <v>1.7931126710068999E-3</v>
      </c>
      <c r="LZ28" s="2">
        <v>2.5402405565079799E-3</v>
      </c>
      <c r="MA28" s="2">
        <v>4.96978880666713E-3</v>
      </c>
      <c r="MB28" s="2">
        <v>5.5983415831429E-3</v>
      </c>
      <c r="MC28" s="2">
        <v>6.3310714142396102E-3</v>
      </c>
      <c r="MD28" s="2">
        <v>7.0315424068714697E-3</v>
      </c>
      <c r="ME28" s="2">
        <v>4.3368976540015796E-3</v>
      </c>
      <c r="MF28" s="2">
        <v>6.6869223413304202E-3</v>
      </c>
      <c r="MG28" s="2">
        <v>1.2693957494813E-2</v>
      </c>
      <c r="MH28" s="2">
        <v>9.7979661935684893E-3</v>
      </c>
      <c r="MI28" s="2">
        <v>7.1601256312433101E-3</v>
      </c>
      <c r="MJ28" s="2">
        <v>1.2862324642461001E-2</v>
      </c>
      <c r="MK28" s="2">
        <v>6.1715949879099403E-3</v>
      </c>
      <c r="ML28" s="2">
        <v>2.6660367404648402E-3</v>
      </c>
      <c r="MM28" s="2">
        <v>6.4125754583867402E-3</v>
      </c>
      <c r="MN28" s="2">
        <v>6.3682227989246502E-3</v>
      </c>
      <c r="MO28" s="2">
        <v>7.23043476841999E-3</v>
      </c>
      <c r="MP28" s="2">
        <v>5.5646841316498398E-3</v>
      </c>
      <c r="MQ28" s="2">
        <v>6.8160227462696499E-3</v>
      </c>
      <c r="MR28" s="2">
        <v>6.8446888709262597E-3</v>
      </c>
      <c r="MS28" s="2">
        <v>3.8506116139172199E-3</v>
      </c>
      <c r="MT28" s="2">
        <v>9.9139209946939107E-4</v>
      </c>
      <c r="MU28" s="2">
        <v>6.7047402587077601E-4</v>
      </c>
      <c r="MV28" s="2">
        <v>7.7471033958034297E-4</v>
      </c>
      <c r="MW28" s="2">
        <v>2.2494482613407701E-4</v>
      </c>
      <c r="MX28" s="2">
        <v>4.4630762037985698E-4</v>
      </c>
      <c r="MY28" s="2">
        <v>2.6322380450923699E-4</v>
      </c>
      <c r="MZ28" s="2">
        <v>4.4430952891305798E-4</v>
      </c>
      <c r="NA28" s="2">
        <v>4.5017749771691099E-4</v>
      </c>
      <c r="NB28" s="2">
        <v>4.5057261676778902E-4</v>
      </c>
      <c r="NC28" s="2">
        <v>7.2735768064686405E-4</v>
      </c>
      <c r="ND28" s="2">
        <v>6.5811565826396896E-4</v>
      </c>
      <c r="NE28" s="2">
        <v>7.4761717120151304E-4</v>
      </c>
      <c r="NF28" s="2">
        <v>9.3521625334459205E-4</v>
      </c>
      <c r="NG28" s="2">
        <v>6.6075544786303503E-4</v>
      </c>
      <c r="NH28" s="2">
        <v>7.9664300100320998E-4</v>
      </c>
      <c r="NI28" s="2">
        <v>2.0065891698036399E-3</v>
      </c>
      <c r="NJ28" s="2">
        <v>2.2655427443440302E-3</v>
      </c>
      <c r="NK28" s="2">
        <v>4.8515480119187002E-4</v>
      </c>
      <c r="NL28" s="2">
        <v>4.47683658660701E-4</v>
      </c>
      <c r="NM28" s="2">
        <v>4.9052090484818904E-4</v>
      </c>
      <c r="NN28" s="2">
        <v>4.5073289835159301E-4</v>
      </c>
      <c r="NO28" s="2">
        <v>6.2269015144853304E-4</v>
      </c>
      <c r="NP28" s="2">
        <v>2.2499978096540701E-4</v>
      </c>
      <c r="NQ28" s="2">
        <v>7.7016187817035805E-4</v>
      </c>
      <c r="NR28" s="2">
        <v>1.04485023501253E-3</v>
      </c>
      <c r="NS28" s="2">
        <v>1.12470942753277E-3</v>
      </c>
      <c r="NT28" s="2">
        <v>7.5931842102122896E-3</v>
      </c>
      <c r="NU28" s="2">
        <v>4.2916427333664397E-3</v>
      </c>
      <c r="NV28" s="2">
        <v>1.1694803983502399E-2</v>
      </c>
      <c r="NW28" s="2">
        <v>5.6462604832553101E-3</v>
      </c>
      <c r="NX28" s="2">
        <v>5.8230844314838097E-3</v>
      </c>
      <c r="NY28" s="2">
        <v>3.99367185034345E-3</v>
      </c>
      <c r="NZ28" s="2">
        <v>1.3006328434680799E-2</v>
      </c>
      <c r="OA28" s="2">
        <v>1.2898199920897999E-2</v>
      </c>
      <c r="OB28" s="2">
        <v>1.5089481653429901E-2</v>
      </c>
      <c r="OC28" s="2">
        <v>1.3507747552529399E-2</v>
      </c>
      <c r="OD28" s="2">
        <v>1.21836848378529E-2</v>
      </c>
      <c r="OE28" s="2">
        <v>2.03417618420224E-2</v>
      </c>
      <c r="OF28" s="2">
        <v>2.56602955531136E-2</v>
      </c>
      <c r="OG28" s="2">
        <v>2.49572316655381E-2</v>
      </c>
      <c r="OH28" s="2">
        <v>2.8804588972762599E-2</v>
      </c>
      <c r="OI28" s="2">
        <v>2.3273188612682301E-2</v>
      </c>
      <c r="OJ28" s="2">
        <v>2.04905021121113E-2</v>
      </c>
      <c r="OK28" s="2">
        <v>1.9732249426303802E-2</v>
      </c>
      <c r="OL28" s="2">
        <v>3.4164229490567397E-2</v>
      </c>
      <c r="OM28" s="2">
        <v>3.1104585071132999E-2</v>
      </c>
      <c r="ON28" s="2">
        <v>3.14738189117423E-2</v>
      </c>
      <c r="OO28" s="2">
        <v>2.3470804958207799E-2</v>
      </c>
      <c r="OP28" s="2">
        <v>1.5909198965754601E-2</v>
      </c>
      <c r="OQ28" s="2">
        <v>1.73487197070443E-2</v>
      </c>
      <c r="OR28" s="2">
        <v>9.6571476336763194E-3</v>
      </c>
      <c r="OS28" s="2">
        <v>1.5569247896123101E-2</v>
      </c>
      <c r="OT28" s="2">
        <v>1.2142869794113701E-2</v>
      </c>
      <c r="OU28" s="2">
        <v>4.8842642346904599E-3</v>
      </c>
      <c r="OV28" s="2">
        <v>2.2493993589644301E-4</v>
      </c>
      <c r="OW28" s="2">
        <v>3.54292141120499E-4</v>
      </c>
      <c r="OX28" s="2">
        <v>1.06171340307129E-2</v>
      </c>
      <c r="OY28" s="2">
        <v>5.1423010554749897E-2</v>
      </c>
      <c r="OZ28" s="2">
        <v>1.21423693705172E-2</v>
      </c>
      <c r="PA28" s="2">
        <v>7.6361485374824602E-3</v>
      </c>
      <c r="PB28" s="2">
        <v>1.8049763500258099E-2</v>
      </c>
      <c r="PC28" s="2">
        <v>1.5633110801798199E-2</v>
      </c>
      <c r="PD28" s="2">
        <v>1.6395899340478599E-2</v>
      </c>
      <c r="PE28" s="2">
        <v>9.5831481248138707E-3</v>
      </c>
      <c r="PF28" s="2">
        <v>1.61982414738614E-2</v>
      </c>
      <c r="PG28" s="2">
        <v>1.3233184398629E-2</v>
      </c>
      <c r="PH28" s="2">
        <v>7.0785715781304598E-3</v>
      </c>
      <c r="PI28" s="2">
        <v>1.9862249947113601E-2</v>
      </c>
      <c r="PJ28" s="2">
        <v>1.08313263329651E-2</v>
      </c>
      <c r="PK28" s="2">
        <v>1.537651688057E-2</v>
      </c>
      <c r="PL28" s="2">
        <v>2.5961596808637299E-2</v>
      </c>
      <c r="PM28" s="2">
        <v>9.1875940760678294E-3</v>
      </c>
      <c r="PN28" s="2">
        <v>8.0094961879838607E-3</v>
      </c>
      <c r="PO28" s="2">
        <v>1.0020920790998301E-2</v>
      </c>
      <c r="PP28" s="2">
        <v>3.6309745363790101E-3</v>
      </c>
      <c r="PQ28" s="2">
        <v>4.1877047910771504E-3</v>
      </c>
      <c r="PR28" s="2">
        <v>1.9406799411055701E-3</v>
      </c>
      <c r="PS28" s="2">
        <v>7.5851850672890297E-3</v>
      </c>
      <c r="PT28" s="2">
        <v>5.8396000478120897E-3</v>
      </c>
      <c r="PU28" s="2">
        <v>1.2679237456207601E-2</v>
      </c>
      <c r="PV28" s="2">
        <v>1.83339524674857E-2</v>
      </c>
      <c r="PW28" s="2">
        <v>1.40567265369819E-2</v>
      </c>
      <c r="PX28" s="2">
        <v>4.6316650988796901E-3</v>
      </c>
      <c r="PY28" s="2">
        <v>1.36748395334903E-3</v>
      </c>
      <c r="PZ28" s="2">
        <v>4.0350281311716E-3</v>
      </c>
      <c r="QA28" s="2">
        <v>2.6127734306539501E-3</v>
      </c>
      <c r="QB28" s="2">
        <v>5.7607056414711397E-3</v>
      </c>
      <c r="QC28" s="2">
        <v>4.1910999689098102E-3</v>
      </c>
      <c r="QD28" s="2">
        <v>4.91003687442477E-3</v>
      </c>
      <c r="QE28" s="2">
        <v>2.3179948328282498E-3</v>
      </c>
      <c r="QF28" s="2">
        <v>2.46785732068702E-2</v>
      </c>
      <c r="QG28" s="2">
        <v>2.51216811528721E-2</v>
      </c>
      <c r="QH28" s="2">
        <v>2.97419410268203E-2</v>
      </c>
      <c r="QI28" s="2">
        <v>7.58393044381601E-3</v>
      </c>
      <c r="QJ28" s="2">
        <v>5.9607331171990501E-4</v>
      </c>
      <c r="QK28" s="2">
        <v>3.9494945547154402E-2</v>
      </c>
      <c r="QL28" s="2">
        <v>1.101816690297E-2</v>
      </c>
      <c r="QM28" s="2">
        <v>4.4132143938270798E-3</v>
      </c>
      <c r="QN28" s="2">
        <v>5.7706918453298301E-3</v>
      </c>
      <c r="QO28" s="2">
        <v>1.09792325429575E-2</v>
      </c>
      <c r="QP28" s="2">
        <v>6.8739227970635803E-3</v>
      </c>
      <c r="QQ28" s="2">
        <v>7.4489690763182397E-3</v>
      </c>
      <c r="QR28" s="2">
        <v>8.4638804328662307E-3</v>
      </c>
      <c r="QS28" s="2">
        <v>1.01989466329765E-2</v>
      </c>
      <c r="QT28" s="2">
        <v>5.5393991454396104E-3</v>
      </c>
      <c r="QU28" s="2">
        <v>6.7183449264214797E-3</v>
      </c>
      <c r="QV28" s="2">
        <v>6.5196264199133304E-3</v>
      </c>
      <c r="QW28" s="2">
        <v>8.3748833407372904E-3</v>
      </c>
      <c r="QX28" s="2">
        <v>9.4383210535258898E-3</v>
      </c>
      <c r="QY28" s="2">
        <v>1.3437118670470901E-2</v>
      </c>
      <c r="QZ28" s="2">
        <v>1.08247786065998E-2</v>
      </c>
      <c r="RA28" s="2">
        <v>9.5037163526846494E-3</v>
      </c>
      <c r="RB28" s="2">
        <v>7.8403674996286293E-3</v>
      </c>
      <c r="RC28" s="2">
        <v>6.2640459440019098E-3</v>
      </c>
      <c r="RD28" s="2">
        <v>2.2635093685498199E-3</v>
      </c>
      <c r="RE28" s="2">
        <v>2.90856429644289E-3</v>
      </c>
      <c r="RF28" s="2">
        <v>6.3126139775440699E-3</v>
      </c>
      <c r="RG28" s="2">
        <v>9.6794404878166301E-3</v>
      </c>
      <c r="RH28" s="2">
        <v>6.2110186178817696E-3</v>
      </c>
      <c r="RI28" s="2">
        <v>2.7503609459521299E-3</v>
      </c>
      <c r="RJ28" s="2">
        <v>1.82698226399984E-2</v>
      </c>
      <c r="RK28" s="2">
        <v>1.85754541413191E-2</v>
      </c>
      <c r="RL28" s="2">
        <v>1.8064492502293399E-2</v>
      </c>
      <c r="RM28" s="2">
        <v>4.1357736951749399E-3</v>
      </c>
      <c r="RN28" s="2">
        <v>2.2232816673476798E-3</v>
      </c>
      <c r="RO28" s="2">
        <v>1.30824354300883E-2</v>
      </c>
      <c r="RP28" s="2">
        <v>1.83268392151151E-2</v>
      </c>
      <c r="RQ28" s="2">
        <v>9.7304168317229696E-4</v>
      </c>
      <c r="RR28" s="2">
        <v>1.8238580088596899E-3</v>
      </c>
      <c r="RS28" s="2">
        <v>2.3042547714147901E-3</v>
      </c>
      <c r="RT28" s="2">
        <v>2.1941898152955698E-3</v>
      </c>
      <c r="RU28" s="2">
        <v>2.1712731017613199E-3</v>
      </c>
      <c r="RV28" s="2">
        <v>1.8643328139060101E-3</v>
      </c>
      <c r="RW28" s="2">
        <v>3.26720082319366E-3</v>
      </c>
      <c r="RX28" s="2">
        <v>3.5878155598379302E-3</v>
      </c>
      <c r="RY28" s="2">
        <v>4.9829337058546501E-3</v>
      </c>
      <c r="RZ28" s="2">
        <v>2.96756421477504E-3</v>
      </c>
      <c r="SA28" s="2">
        <v>6.7556038011559998E-4</v>
      </c>
      <c r="SB28" s="2">
        <v>5.5136950236181904E-4</v>
      </c>
      <c r="SC28" s="2">
        <v>4.4212226895803399E-4</v>
      </c>
      <c r="SD28" s="2">
        <v>4.4993852173126798E-4</v>
      </c>
      <c r="SE28" s="2">
        <v>8.5870765406231701E-4</v>
      </c>
      <c r="SF28" s="2">
        <v>2.2793627436222701E-4</v>
      </c>
      <c r="SG28" s="2">
        <v>1.6281247242598701E-3</v>
      </c>
      <c r="SH28" s="2">
        <v>1.8921449285411399E-3</v>
      </c>
      <c r="SI28" s="2">
        <v>4.1822124730901702E-2</v>
      </c>
      <c r="SJ28" s="2">
        <v>4.4989815808987198E-4</v>
      </c>
      <c r="SK28" s="2">
        <v>2.25730347325066E-4</v>
      </c>
      <c r="SL28" s="2">
        <v>2.4406042366852902E-3</v>
      </c>
      <c r="SM28" s="2">
        <v>1.37960926538336E-3</v>
      </c>
      <c r="SN28" s="2">
        <v>6.2023651706782697E-3</v>
      </c>
      <c r="SO28" s="2">
        <v>9.0002868855776602E-4</v>
      </c>
      <c r="SP28" s="2">
        <v>6.6442479020391298E-4</v>
      </c>
      <c r="SQ28" s="2">
        <v>1.80668268771448E-3</v>
      </c>
      <c r="SR28" s="2">
        <v>3.9799043266951599E-3</v>
      </c>
      <c r="SS28" s="2">
        <v>3.1898609419835399E-3</v>
      </c>
      <c r="ST28" s="2">
        <v>1.5696079695942999E-2</v>
      </c>
      <c r="SU28" s="2">
        <v>3.9126262130364997E-3</v>
      </c>
      <c r="SV28" s="2">
        <v>7.7045843918168103E-3</v>
      </c>
      <c r="SW28" s="2">
        <v>8.0528721866898901E-3</v>
      </c>
      <c r="SX28" s="2">
        <v>8.6591458078009997E-3</v>
      </c>
      <c r="SY28" s="2">
        <v>1.3582305907793401E-2</v>
      </c>
      <c r="SZ28" s="2">
        <v>2.5023029945535701E-2</v>
      </c>
      <c r="TA28" s="2">
        <v>3.1656803599192297E-2</v>
      </c>
      <c r="TB28" s="2">
        <v>1.08595733076687E-2</v>
      </c>
      <c r="TC28" s="2">
        <v>9.9859393093434199E-3</v>
      </c>
      <c r="TD28" s="2">
        <v>1.2569235418007399E-2</v>
      </c>
      <c r="TE28" s="2">
        <v>1.3730340756938301E-2</v>
      </c>
      <c r="TF28" s="2">
        <v>1.16132079093565E-2</v>
      </c>
      <c r="TG28" s="2">
        <v>1.3053901251002E-2</v>
      </c>
      <c r="TH28" s="2">
        <v>5.9621605007649696E-3</v>
      </c>
      <c r="TI28" s="2">
        <v>6.9004391386831504E-3</v>
      </c>
      <c r="TJ28" s="2">
        <v>1.34014899428242E-2</v>
      </c>
      <c r="TK28" s="2">
        <v>8.0674332368809703E-3</v>
      </c>
      <c r="TL28" s="2">
        <v>4.3242528610541002E-3</v>
      </c>
      <c r="TM28" s="2">
        <v>7.4431252427591297E-3</v>
      </c>
      <c r="TN28" s="2">
        <v>6.3254298233773503E-3</v>
      </c>
      <c r="TO28" s="2">
        <v>6.9978443286744301E-3</v>
      </c>
      <c r="TP28" s="2">
        <v>9.4992424124021903E-3</v>
      </c>
      <c r="TQ28" s="2">
        <v>6.8132506357924697E-3</v>
      </c>
      <c r="TR28" s="2">
        <v>5.7288317302409304E-3</v>
      </c>
      <c r="TS28" s="2">
        <v>7.6409860429280099E-3</v>
      </c>
      <c r="TT28" s="2">
        <v>4.1734685862807701E-2</v>
      </c>
      <c r="TU28" s="2">
        <v>0.13212103522128199</v>
      </c>
      <c r="TV28" s="2">
        <v>0.115132881769708</v>
      </c>
      <c r="TW28" s="2">
        <v>0.17428859633867</v>
      </c>
      <c r="TX28" s="2">
        <v>0.194693143223238</v>
      </c>
      <c r="TY28" s="2">
        <v>0.171936853312772</v>
      </c>
      <c r="TZ28" s="2">
        <v>4.3412467238312102E-2</v>
      </c>
      <c r="UA28" s="2">
        <v>3.5288167924167897E-2</v>
      </c>
      <c r="UB28" s="2">
        <v>2.7404592660465198E-2</v>
      </c>
      <c r="UC28" s="2">
        <v>3.3339890309126902E-2</v>
      </c>
      <c r="UD28" s="2">
        <v>3.7265711633557297E-2</v>
      </c>
      <c r="UE28" s="2">
        <v>3.1026998503337701E-2</v>
      </c>
      <c r="UF28" s="2">
        <v>4.4575061378266903E-2</v>
      </c>
      <c r="UG28" s="2">
        <v>2.9772832699568201E-2</v>
      </c>
      <c r="UH28" s="2">
        <v>3.72098577054489E-2</v>
      </c>
      <c r="UI28" s="2">
        <v>3.0086348458492701E-2</v>
      </c>
      <c r="UJ28" s="2">
        <v>3.9327511431009203E-2</v>
      </c>
      <c r="UK28" s="2">
        <v>4.9157113002722498E-2</v>
      </c>
      <c r="UL28" s="2">
        <v>4.5943214746508698E-2</v>
      </c>
      <c r="UM28" s="2">
        <v>4.2594125301520201E-2</v>
      </c>
      <c r="UN28" s="2">
        <v>5.5442514240267401E-2</v>
      </c>
      <c r="UO28" s="2">
        <v>8.8550183105053096E-2</v>
      </c>
      <c r="UP28" s="2">
        <v>7.6966131585304798E-2</v>
      </c>
      <c r="UQ28" s="2">
        <v>3.4969502226136102E-2</v>
      </c>
      <c r="UR28" s="2">
        <v>2.7270340473976099E-2</v>
      </c>
      <c r="US28" s="2">
        <v>1.84103447820703E-2</v>
      </c>
      <c r="UT28" s="2">
        <v>2.2242630113521199E-2</v>
      </c>
      <c r="UU28" s="2">
        <v>1.8176843473411902E-2</v>
      </c>
      <c r="UV28" s="2">
        <v>1.84515658350702E-2</v>
      </c>
      <c r="UW28" s="2">
        <v>3.3711243699948698E-2</v>
      </c>
      <c r="UX28" s="2">
        <v>2.7234252735395401E-2</v>
      </c>
      <c r="UY28" s="2">
        <v>1.53683439563627E-2</v>
      </c>
      <c r="UZ28" s="2">
        <v>3.61626946994155E-2</v>
      </c>
      <c r="VA28" s="2">
        <v>2.6651003627647999E-2</v>
      </c>
      <c r="VB28" s="2">
        <v>2.80562906152904E-2</v>
      </c>
      <c r="VC28" s="2">
        <v>1.25792758495056E-2</v>
      </c>
      <c r="VD28" s="2">
        <v>1.56084971647433E-2</v>
      </c>
      <c r="VE28" s="2">
        <v>2.3379424449023599E-2</v>
      </c>
      <c r="VF28" s="2">
        <v>2.3912085194265E-2</v>
      </c>
      <c r="VG28" s="2">
        <v>3.31724073684663E-2</v>
      </c>
      <c r="VH28" s="2">
        <v>3.75218957352167E-2</v>
      </c>
      <c r="VI28" s="2">
        <v>1.4220336838888299E-2</v>
      </c>
      <c r="VJ28" s="2">
        <v>2.09142691693474E-2</v>
      </c>
      <c r="VK28" s="2">
        <v>1.6748367702817998E-2</v>
      </c>
      <c r="VL28" s="2">
        <v>8.3849869879068298E-3</v>
      </c>
      <c r="VM28" s="2">
        <v>9.6093255379406592E-3</v>
      </c>
      <c r="VN28" s="2">
        <v>1.93143471437657E-2</v>
      </c>
      <c r="VO28" s="2">
        <v>1.03933480158592E-2</v>
      </c>
      <c r="VP28" s="2">
        <v>1.0013818394486999E-2</v>
      </c>
      <c r="VQ28" s="2">
        <v>1.54691612869756E-2</v>
      </c>
      <c r="VR28" s="2">
        <v>5.5746908008608397E-3</v>
      </c>
      <c r="VS28" s="2">
        <v>1.78591832734539E-3</v>
      </c>
      <c r="VT28" s="2">
        <v>2.2567501748698999E-3</v>
      </c>
      <c r="VU28" s="2">
        <v>7.0886979849002702E-4</v>
      </c>
      <c r="VV28" s="2">
        <v>2.3908329615145401E-3</v>
      </c>
      <c r="VW28" s="2">
        <v>3.6529741786192E-3</v>
      </c>
      <c r="VX28" s="2">
        <v>1.30684228164404E-3</v>
      </c>
      <c r="VY28" s="2">
        <v>3.3745588219714099E-3</v>
      </c>
      <c r="VZ28" s="2">
        <v>2.27485723401399E-3</v>
      </c>
      <c r="WA28" s="2">
        <v>5.0326051656739302E-3</v>
      </c>
      <c r="WB28" s="2">
        <v>3.82406384824115E-3</v>
      </c>
      <c r="WC28" s="2">
        <v>5.5740374236315799E-3</v>
      </c>
      <c r="WD28" s="2">
        <v>5.2981526721489498E-3</v>
      </c>
      <c r="WE28" s="2">
        <v>2.1508003911481998E-3</v>
      </c>
      <c r="WF28" s="2">
        <v>1.4170567708328299E-3</v>
      </c>
      <c r="WG28" s="2">
        <v>6.7855347962995499E-3</v>
      </c>
      <c r="WH28" s="2">
        <v>3.4892729028392199E-3</v>
      </c>
      <c r="WI28" s="2">
        <v>1.36966055857922E-2</v>
      </c>
      <c r="WJ28" s="2">
        <v>3.8430923103920801E-2</v>
      </c>
      <c r="WK28" s="2">
        <v>1.7666016997321201E-2</v>
      </c>
      <c r="WL28" s="2">
        <v>2.7394790965149299E-2</v>
      </c>
      <c r="WM28" s="2">
        <v>1.06445214631472E-2</v>
      </c>
      <c r="WN28" s="2">
        <v>7.6250405816967797E-3</v>
      </c>
      <c r="WO28" s="2">
        <v>2.5302646005136101E-2</v>
      </c>
      <c r="WP28" s="2">
        <v>3.7822539383508401E-2</v>
      </c>
      <c r="WQ28" s="2">
        <v>1.0651857768106201E-2</v>
      </c>
      <c r="WR28" s="2">
        <v>1.32424868600498E-2</v>
      </c>
      <c r="WS28" s="2">
        <v>1.9914446130526502E-2</v>
      </c>
      <c r="WT28" s="2">
        <v>1.53914340395037E-2</v>
      </c>
      <c r="WU28" s="2">
        <v>2.41052157447929E-2</v>
      </c>
      <c r="WV28" s="2">
        <v>1.4691360646801601E-2</v>
      </c>
      <c r="WW28" s="2">
        <v>1.4794285069468701E-2</v>
      </c>
      <c r="WX28" s="2">
        <v>2.2166422536561502E-2</v>
      </c>
      <c r="WY28" s="2">
        <v>1.3086302500631201E-2</v>
      </c>
      <c r="WZ28" s="2">
        <v>3.0413016562253901E-2</v>
      </c>
      <c r="XA28" s="2">
        <v>3.2670140148121099E-2</v>
      </c>
      <c r="XB28" s="2">
        <v>0.10044035541907199</v>
      </c>
      <c r="XC28" s="2">
        <v>9.8234338468764601E-2</v>
      </c>
      <c r="XD28" s="2">
        <v>4.1460156044873402E-2</v>
      </c>
      <c r="XE28" s="2">
        <v>4.39254391312583E-2</v>
      </c>
      <c r="XF28" s="2">
        <v>6.3493770450599396E-2</v>
      </c>
      <c r="XG28" s="2">
        <v>5.3630390779867497E-2</v>
      </c>
      <c r="XH28" s="2">
        <v>0.15620761947228501</v>
      </c>
      <c r="XI28" s="2">
        <v>8.3454890469614698E-2</v>
      </c>
      <c r="XJ28" s="2">
        <v>5.0914027403472797E-2</v>
      </c>
      <c r="XK28" s="2">
        <v>4.2081903329593801E-2</v>
      </c>
      <c r="XL28" s="2">
        <v>2.4748223777513002E-2</v>
      </c>
      <c r="XM28" s="2">
        <v>3.39005327080018E-2</v>
      </c>
      <c r="XN28" s="2">
        <v>3.9988802284718801E-2</v>
      </c>
      <c r="XO28" s="2">
        <v>6.7120483144655602E-2</v>
      </c>
      <c r="XP28" s="2">
        <v>8.7231780523162994E-2</v>
      </c>
      <c r="XQ28" s="2">
        <v>0.17108811852358</v>
      </c>
      <c r="XR28" s="2">
        <v>0.100018175713336</v>
      </c>
      <c r="XS28" s="2">
        <v>8.1847385704127501E-2</v>
      </c>
      <c r="XT28" s="2">
        <v>0.165205517486433</v>
      </c>
      <c r="XU28" s="2">
        <v>0.20194895826605</v>
      </c>
      <c r="XV28" s="2">
        <v>0.22198681732005501</v>
      </c>
      <c r="XW28" s="2">
        <v>9.9185517479177004E-2</v>
      </c>
      <c r="XX28" s="2">
        <v>9.0955953277733703E-2</v>
      </c>
      <c r="XY28" s="2">
        <v>6.3193509946913695E-2</v>
      </c>
      <c r="XZ28" s="2">
        <v>2.8258068787360601E-2</v>
      </c>
      <c r="YA28" s="2">
        <v>2.5469656513573299E-2</v>
      </c>
      <c r="YB28" s="2">
        <v>2.8437119442137299E-2</v>
      </c>
      <c r="YC28" s="2">
        <v>4.8109855626888097E-2</v>
      </c>
      <c r="YD28" s="2">
        <v>3.8549542599172502E-2</v>
      </c>
      <c r="YE28" s="2">
        <v>2.0025690989746402E-2</v>
      </c>
      <c r="YF28" s="2">
        <v>1.2536064352149901E-2</v>
      </c>
      <c r="YG28" s="2">
        <v>9.11004938718671E-3</v>
      </c>
      <c r="YH28" s="2">
        <v>2.73191758216163E-2</v>
      </c>
      <c r="YI28" s="2">
        <v>5.4320965049602002E-2</v>
      </c>
      <c r="YJ28" s="2">
        <v>0.18651893557897001</v>
      </c>
      <c r="YK28" s="2">
        <v>0.313673021623874</v>
      </c>
      <c r="YL28" s="2">
        <v>5.7237271891487099E-2</v>
      </c>
      <c r="YM28" s="2">
        <v>0.40498379242997701</v>
      </c>
      <c r="YN28" s="2">
        <v>0.36831325863704001</v>
      </c>
      <c r="YO28" s="2">
        <v>0.13787666416646199</v>
      </c>
      <c r="YP28" s="2">
        <v>5.8183537907452301E-2</v>
      </c>
      <c r="YQ28" s="2">
        <v>0.104001257389014</v>
      </c>
      <c r="YR28" s="2">
        <v>0.14517148482179701</v>
      </c>
      <c r="YS28" s="2">
        <v>0.137657910950363</v>
      </c>
      <c r="YT28" s="2">
        <v>0.106645648604361</v>
      </c>
      <c r="YU28" s="2">
        <v>0.16666643197224801</v>
      </c>
      <c r="YV28" s="2">
        <v>0.21416247529085899</v>
      </c>
      <c r="YW28" s="2">
        <v>0.26862869396382599</v>
      </c>
      <c r="YX28" s="2">
        <v>0.25056844441599402</v>
      </c>
      <c r="YY28" s="2">
        <v>0.28278429804871802</v>
      </c>
      <c r="YZ28" s="2">
        <v>0.31859645513815399</v>
      </c>
      <c r="ZA28" s="2">
        <v>0.28733883088992701</v>
      </c>
      <c r="ZB28" s="2">
        <v>0.22411496068659001</v>
      </c>
      <c r="ZC28" s="2">
        <v>0.15681912564613601</v>
      </c>
      <c r="ZD28" s="2">
        <v>0.16908927807184401</v>
      </c>
      <c r="ZE28" s="2">
        <v>0.21330657312387799</v>
      </c>
      <c r="ZF28" s="2">
        <v>0.14802934769044501</v>
      </c>
      <c r="ZG28" s="2">
        <v>0.14214066110790299</v>
      </c>
      <c r="ZH28" s="2">
        <v>8.2279396334070304E-2</v>
      </c>
      <c r="ZI28" s="2">
        <v>0.136479196273433</v>
      </c>
      <c r="ZJ28" s="2">
        <v>0.123338368806353</v>
      </c>
      <c r="ZK28" s="2">
        <v>0.145601674969045</v>
      </c>
      <c r="ZL28" s="2">
        <v>0.14648295675932699</v>
      </c>
      <c r="ZM28" s="2">
        <v>7.6229619729837897E-2</v>
      </c>
      <c r="ZN28" s="2">
        <v>5.6175481455512502E-2</v>
      </c>
      <c r="ZO28" s="2">
        <v>5.1835150786338297E-2</v>
      </c>
      <c r="ZP28" s="2">
        <v>2.76626459728407E-2</v>
      </c>
      <c r="ZQ28" s="2">
        <v>0.44596921635332398</v>
      </c>
      <c r="ZR28" s="2">
        <v>0.46913634379289998</v>
      </c>
      <c r="ZS28" s="2">
        <v>0.50342012820488002</v>
      </c>
      <c r="ZT28" s="2">
        <v>0.167463200448289</v>
      </c>
      <c r="ZU28" s="2">
        <v>9.0694421908488199E-2</v>
      </c>
      <c r="ZV28" s="2">
        <v>0.10757919518461299</v>
      </c>
      <c r="ZW28" s="2">
        <v>2.4812762459050199E-2</v>
      </c>
      <c r="ZX28" s="2">
        <v>1.3768384386859799E-2</v>
      </c>
      <c r="ZY28" s="2">
        <v>3.7297780756104397E-2</v>
      </c>
      <c r="ZZ28" s="2">
        <v>8.46542234374906E-2</v>
      </c>
      <c r="AAA28" s="2">
        <v>5.0998980586800503E-2</v>
      </c>
      <c r="AAB28" s="2">
        <v>2.91113682497138E-2</v>
      </c>
      <c r="AAC28" s="2">
        <v>7.9158207093146301E-3</v>
      </c>
      <c r="AAD28" s="2">
        <v>2.28763517520023E-2</v>
      </c>
      <c r="AAE28" s="2">
        <v>9.2819626861349896E-2</v>
      </c>
      <c r="AAF28" s="2">
        <v>4.0437800715299801E-2</v>
      </c>
      <c r="AAG28" s="2">
        <v>1.1612363722514001E-2</v>
      </c>
      <c r="AAH28" s="2">
        <v>1.7471767285021301E-2</v>
      </c>
      <c r="AAI28" s="2">
        <v>5.75101373716045E-3</v>
      </c>
      <c r="AAJ28" s="2">
        <v>7.8166876656951198E-3</v>
      </c>
      <c r="AAK28" s="2">
        <v>9.9864384370581798E-3</v>
      </c>
      <c r="AAL28" s="2">
        <v>1.458191150752E-3</v>
      </c>
      <c r="AAM28" s="2">
        <v>4.0433693657802496E-3</v>
      </c>
      <c r="AAN28" s="2">
        <v>2.5984583314736902E-3</v>
      </c>
      <c r="AAO28" s="2">
        <v>6.42525007323487E-3</v>
      </c>
      <c r="AAP28" s="2">
        <v>1.1008061138904699E-3</v>
      </c>
      <c r="AAQ28" s="2">
        <v>7.0288572981182804E-3</v>
      </c>
      <c r="AAR28" s="2">
        <v>9.9253177143492008E-3</v>
      </c>
      <c r="AAS28" s="2">
        <v>1.07741873762074E-2</v>
      </c>
      <c r="AAT28" s="2">
        <v>1.1153987367694599E-2</v>
      </c>
      <c r="AAU28" s="2">
        <v>2.1320098608459698E-2</v>
      </c>
      <c r="AAV28" s="2">
        <v>8.15291212864022E-3</v>
      </c>
      <c r="AAW28" s="2">
        <v>3.35972655415468E-3</v>
      </c>
      <c r="AAX28" s="2">
        <v>1.07780669061967E-2</v>
      </c>
      <c r="AAY28" s="2">
        <v>9.09428024176222E-4</v>
      </c>
      <c r="AAZ28" s="2">
        <v>4.2706453689709102E-3</v>
      </c>
      <c r="ABA28" s="2">
        <v>4.6023761808287201E-3</v>
      </c>
      <c r="ABB28" s="2">
        <v>8.9273386512283299E-3</v>
      </c>
      <c r="ABC28" s="2">
        <v>7.7518549078123304E-3</v>
      </c>
      <c r="ABD28" s="2">
        <v>5.8772315192797998E-3</v>
      </c>
      <c r="ABE28" s="2">
        <v>3.3515700078825899E-3</v>
      </c>
      <c r="ABF28" s="2">
        <v>2.9341643105706E-3</v>
      </c>
      <c r="ABG28" s="2">
        <v>3.3422569850342699E-3</v>
      </c>
      <c r="ABH28" s="2">
        <v>1.1037045901058E-2</v>
      </c>
      <c r="ABI28" s="2">
        <v>1.3104244990179899E-2</v>
      </c>
      <c r="ABJ28" s="2">
        <v>4.1136193066472204E-3</v>
      </c>
      <c r="ABK28" s="2">
        <v>1.13414787555651E-3</v>
      </c>
      <c r="ABL28" s="2">
        <v>1.76566874542224E-3</v>
      </c>
      <c r="ABM28" s="2">
        <v>1.14845842153836E-3</v>
      </c>
      <c r="ABN28" s="2">
        <v>2.4579599854938302E-3</v>
      </c>
      <c r="ABO28" s="2">
        <v>1.1688295321282999E-3</v>
      </c>
      <c r="ABP28" s="2">
        <v>1.04560562364712E-2</v>
      </c>
      <c r="ABQ28" s="2">
        <v>9.1074616290864208E-3</v>
      </c>
      <c r="ABR28" s="2">
        <v>6.64868993738724E-4</v>
      </c>
      <c r="ABS28" s="2">
        <v>3.4256147069122601E-3</v>
      </c>
      <c r="ABT28" s="2">
        <v>4.7694790949171801E-3</v>
      </c>
      <c r="ABU28" s="2">
        <v>9.802570576135539E-4</v>
      </c>
      <c r="ABV28" s="2">
        <v>1.1932228202000299E-3</v>
      </c>
      <c r="ABW28" s="2">
        <v>1.51729187871001E-3</v>
      </c>
      <c r="ABX28" s="2">
        <v>2.2103601048391701E-3</v>
      </c>
      <c r="ABY28" s="2">
        <v>2.2669806203991301E-3</v>
      </c>
      <c r="ABZ28" s="2">
        <v>2.3842490570186799E-4</v>
      </c>
      <c r="ACA28" s="2">
        <v>8.3857100605303099E-4</v>
      </c>
      <c r="ACB28" s="2">
        <v>1.07042737308672E-3</v>
      </c>
      <c r="ACC28" s="2">
        <v>2.0919196026031798E-3</v>
      </c>
      <c r="ACD28" s="2">
        <v>4.2619349045615804E-3</v>
      </c>
      <c r="ACE28" s="2">
        <v>3.49236638940509E-3</v>
      </c>
      <c r="ACF28" s="2">
        <v>3.8894622120736002E-3</v>
      </c>
      <c r="ACG28" s="2">
        <v>2.7119093899546799E-3</v>
      </c>
      <c r="ACH28" s="2">
        <v>1.8968933622638801E-3</v>
      </c>
      <c r="ACI28" s="2">
        <v>4.3946865296712097E-3</v>
      </c>
      <c r="ACJ28" s="2">
        <v>2.0246311740441201E-3</v>
      </c>
      <c r="ACK28" s="2">
        <v>1.5026564277706299E-3</v>
      </c>
      <c r="ACL28" s="2">
        <v>1.7046879368653599E-3</v>
      </c>
      <c r="ACM28" s="2">
        <v>4.44690529756008E-3</v>
      </c>
      <c r="ACN28" s="2">
        <v>2.2984273626535501E-4</v>
      </c>
      <c r="ACO28" s="2">
        <v>1.59219065253834E-3</v>
      </c>
      <c r="ACP28" s="2">
        <v>5.6451296430175503E-3</v>
      </c>
      <c r="ACQ28" s="2">
        <v>7.6147000083210802E-3</v>
      </c>
      <c r="ACR28" s="2">
        <v>2.1173496493412198E-3</v>
      </c>
      <c r="ACS28" s="2">
        <v>2.61211826938211E-3</v>
      </c>
      <c r="ACT28" s="2">
        <v>2.59100635545035E-3</v>
      </c>
      <c r="ACU28" s="2">
        <v>8.0298565657244796E-3</v>
      </c>
      <c r="ACV28" s="2">
        <v>7.6345357192636101E-3</v>
      </c>
      <c r="ACW28" s="2">
        <v>6.6838149257888498E-3</v>
      </c>
      <c r="ACX28" s="2">
        <v>1.06161399304494E-2</v>
      </c>
      <c r="ACY28" s="2">
        <v>6.3898577861064504E-3</v>
      </c>
      <c r="ACZ28" s="2">
        <v>4.2582218372239399E-3</v>
      </c>
      <c r="ADA28" s="2">
        <v>2.02078129751559E-3</v>
      </c>
      <c r="ADB28" s="2">
        <v>3.1526372999004901E-3</v>
      </c>
      <c r="ADC28" s="2">
        <v>3.3252439265214701E-3</v>
      </c>
      <c r="ADD28" s="2">
        <v>6.2007526541595802E-3</v>
      </c>
      <c r="ADE28" s="2">
        <v>9.0616144532504207E-3</v>
      </c>
      <c r="ADF28" s="2">
        <v>3.94963618681688E-3</v>
      </c>
      <c r="ADG28" s="2">
        <v>9.0712097288891593E-3</v>
      </c>
      <c r="ADH28" s="2">
        <v>1.29383942174055E-2</v>
      </c>
      <c r="ADI28" s="2">
        <v>6.6880410286630897E-3</v>
      </c>
      <c r="ADJ28" s="2">
        <v>3.9212480531790198E-3</v>
      </c>
      <c r="ADK28" s="2">
        <v>1.94522978659466E-3</v>
      </c>
      <c r="ADL28" s="2">
        <v>1.24614603290954E-3</v>
      </c>
      <c r="ADM28" s="2">
        <v>2.5656558905441098E-3</v>
      </c>
      <c r="ADN28" s="2">
        <v>3.0773399635106299E-3</v>
      </c>
      <c r="ADO28" s="2">
        <v>9.2429123346353598E-4</v>
      </c>
      <c r="ADP28" s="2">
        <v>1.5594253573465099E-3</v>
      </c>
      <c r="ADQ28" s="2">
        <v>4.5812687612536698E-3</v>
      </c>
      <c r="ADR28" s="2">
        <v>4.8149344787222501E-3</v>
      </c>
      <c r="ADS28" s="2">
        <v>4.3048736290628902E-3</v>
      </c>
      <c r="ADT28" s="2">
        <v>3.6056855633661098E-3</v>
      </c>
      <c r="ADU28" s="2">
        <v>1.56593472234995E-3</v>
      </c>
      <c r="ADV28" s="2">
        <v>1.39990122957778E-3</v>
      </c>
      <c r="ADW28" s="2">
        <v>6.1287329793018497E-4</v>
      </c>
      <c r="ADX28" s="2">
        <v>3.5598429939168101E-3</v>
      </c>
      <c r="ADY28" s="2">
        <v>1.6477946065292699E-2</v>
      </c>
      <c r="ADZ28" s="2">
        <v>2.7669072867926498E-3</v>
      </c>
      <c r="AEA28" s="2">
        <v>3.6343441122822398E-3</v>
      </c>
      <c r="AEB28" s="2">
        <v>8.2657413253636703E-4</v>
      </c>
      <c r="AEC28" s="2">
        <v>4.7779564488326801E-3</v>
      </c>
      <c r="AED28" s="2">
        <v>1.1903314771105599E-2</v>
      </c>
      <c r="AEE28" s="2">
        <v>5.9039450859952004E-3</v>
      </c>
      <c r="AEF28" s="2">
        <v>2.83031276239376E-2</v>
      </c>
      <c r="AEG28" s="2">
        <v>3.6102901099877197E-2</v>
      </c>
      <c r="AEH28" s="2">
        <v>6.4718519058306603E-3</v>
      </c>
      <c r="AEI28" s="2">
        <v>1.18090839739217E-2</v>
      </c>
      <c r="AEJ28" s="2">
        <v>3.0104017994486698E-3</v>
      </c>
      <c r="AEK28" s="2">
        <v>1.0144390745736699E-2</v>
      </c>
      <c r="AEL28" s="2">
        <v>3.2963946919093898E-3</v>
      </c>
      <c r="AEM28" s="2">
        <v>2.2615663322341601E-4</v>
      </c>
      <c r="AEN28" s="2">
        <v>6.3246716790493498E-2</v>
      </c>
      <c r="AEO28" s="2">
        <v>6.4347363226490498E-2</v>
      </c>
      <c r="AEP28" s="2">
        <v>8.7670687017631102E-2</v>
      </c>
      <c r="AEQ28" s="2">
        <v>8.8796877951958106E-2</v>
      </c>
      <c r="AER28" s="2">
        <v>0.13270315200271601</v>
      </c>
      <c r="AES28" s="2">
        <v>9.1164712957820498E-2</v>
      </c>
      <c r="AET28" s="2">
        <v>0.46972909830503801</v>
      </c>
      <c r="AEU28" s="2">
        <v>0.36462406888413701</v>
      </c>
      <c r="AEV28" s="2">
        <v>0.11461476389688</v>
      </c>
      <c r="AEW28" s="2">
        <v>5.6132803447053202E-2</v>
      </c>
      <c r="AEX28" s="2">
        <v>0.15270892605490999</v>
      </c>
      <c r="AEY28" s="2">
        <v>5.9929362049719603E-3</v>
      </c>
      <c r="AEZ28" s="2">
        <v>3.45428629192613E-3</v>
      </c>
      <c r="AFA28" s="2">
        <v>2.4352774086097298E-3</v>
      </c>
      <c r="AFB28" s="2">
        <v>3.7835037498655799E-3</v>
      </c>
      <c r="AFC28" s="2">
        <v>2.5427179516913198E-3</v>
      </c>
      <c r="AFD28" s="2">
        <v>3.0155390220362602E-3</v>
      </c>
      <c r="AFE28" s="2">
        <v>3.1629118361241799E-3</v>
      </c>
      <c r="AFF28" s="2">
        <v>1.4891993977671401E-3</v>
      </c>
      <c r="AFG28" s="2">
        <v>2.3269199919816199E-3</v>
      </c>
      <c r="AFH28" s="2">
        <v>1.73576298991921E-3</v>
      </c>
      <c r="AFI28" s="2">
        <v>4.9639016993738403E-4</v>
      </c>
      <c r="AFJ28" s="2">
        <v>1.2371101391021599E-3</v>
      </c>
      <c r="AFK28" s="2">
        <v>9.51587983699435E-4</v>
      </c>
      <c r="AFL28" s="2">
        <v>1.4463814373981601E-3</v>
      </c>
      <c r="AFM28" s="2">
        <v>2.0899983447704999E-3</v>
      </c>
      <c r="AFN28" s="2">
        <v>4.49609798262328E-4</v>
      </c>
      <c r="AFO28" s="2">
        <v>4.5659940667227899E-4</v>
      </c>
      <c r="AFP28" s="2">
        <v>1.78479709084535E-3</v>
      </c>
      <c r="AFQ28" s="2">
        <v>1.80172000554547E-3</v>
      </c>
      <c r="AFR28" s="2">
        <v>9.4579002388342601E-4</v>
      </c>
      <c r="AFS28" s="2">
        <v>4.4787946918087198E-4</v>
      </c>
      <c r="AFT28" s="2">
        <v>1.2648922191562299E-3</v>
      </c>
      <c r="AFU28" s="2">
        <v>5.9020879721989605E-4</v>
      </c>
      <c r="AFV28" s="2">
        <v>4.7679234055790298E-4</v>
      </c>
      <c r="AFW28" s="2">
        <v>8.3836908492295099E-4</v>
      </c>
      <c r="AFX28" s="2">
        <v>1.5193852930137899E-3</v>
      </c>
      <c r="AFY28" s="2">
        <v>1.5735927932162999E-3</v>
      </c>
      <c r="AFZ28" s="2">
        <v>1.22590493307396E-3</v>
      </c>
      <c r="AGA28" s="2">
        <v>4.5556866854817998E-4</v>
      </c>
      <c r="AGB28" s="2">
        <v>3.34544102434766E-3</v>
      </c>
      <c r="AGC28" s="2">
        <v>2.0959703728934301E-3</v>
      </c>
      <c r="AGD28" s="2">
        <v>1.16887431704778E-3</v>
      </c>
      <c r="AGE28" s="2">
        <v>1.68453870531482E-3</v>
      </c>
      <c r="AGF28" s="2">
        <v>1.35088936296437E-3</v>
      </c>
      <c r="AGG28" s="2">
        <v>6.7539850382859897E-4</v>
      </c>
      <c r="AGH28" s="2">
        <v>1.67292438886216E-3</v>
      </c>
      <c r="AGI28" s="2">
        <v>3.8325949263864501E-3</v>
      </c>
      <c r="AGJ28" s="2">
        <v>2.5443780820894502E-3</v>
      </c>
      <c r="AGK28" s="2">
        <v>3.63249672634107E-3</v>
      </c>
      <c r="AGL28" s="2">
        <v>6.4099622090647602E-3</v>
      </c>
      <c r="AGM28" s="2">
        <v>1.6844506153484999E-3</v>
      </c>
      <c r="AGN28" s="2">
        <v>2.20593753266143E-3</v>
      </c>
      <c r="AGO28" s="2">
        <v>2.5232540012033598E-3</v>
      </c>
      <c r="AGP28" s="2">
        <v>2.8001601845985599E-3</v>
      </c>
      <c r="AGQ28" s="2">
        <v>2.10021633726071E-3</v>
      </c>
      <c r="AGR28" s="2">
        <v>3.6760212864627899E-3</v>
      </c>
      <c r="AGS28" s="2">
        <v>9.3488388287503894E-3</v>
      </c>
      <c r="AGT28" s="2">
        <v>8.1490528529813699E-3</v>
      </c>
      <c r="AGU28" s="2">
        <v>4.5780025027922899E-3</v>
      </c>
      <c r="AGV28" s="2">
        <v>1.16837184854747E-3</v>
      </c>
      <c r="AGW28" s="2">
        <v>3.15160949635217E-3</v>
      </c>
      <c r="AGX28" s="2">
        <v>5.3204983580053301E-3</v>
      </c>
      <c r="AGY28" s="2">
        <v>5.9116563726953498E-3</v>
      </c>
      <c r="AGZ28" s="2">
        <v>5.2979106779154203E-3</v>
      </c>
      <c r="AHA28" s="2">
        <v>4.0139537504718303E-3</v>
      </c>
      <c r="AHB28" s="2">
        <v>1.84071811053761E-3</v>
      </c>
      <c r="AHC28" s="2">
        <v>1.32517973172712E-3</v>
      </c>
      <c r="AHD28" s="2">
        <v>1.8258501607865899E-3</v>
      </c>
      <c r="AHE28" s="2">
        <v>4.8203036454784801E-4</v>
      </c>
      <c r="AHF28" s="2">
        <v>9.10372612833607E-4</v>
      </c>
      <c r="AHG28" s="2">
        <v>1.3755139087527301E-3</v>
      </c>
      <c r="AHH28" s="2">
        <v>1.85886032618403E-3</v>
      </c>
      <c r="AHI28" s="2">
        <v>1.1203766271800301E-3</v>
      </c>
      <c r="AHJ28" s="2">
        <v>3.0177030661141498E-3</v>
      </c>
      <c r="AHK28" s="2">
        <v>2.72948790434056E-3</v>
      </c>
      <c r="AHL28" s="2">
        <v>1.1921870558105701E-3</v>
      </c>
      <c r="AHM28" s="2">
        <v>3.18330657368191E-3</v>
      </c>
      <c r="AHN28" s="2">
        <v>2.1208525398441701E-3</v>
      </c>
      <c r="AHO28" s="2">
        <v>4.1960722493551202E-3</v>
      </c>
      <c r="AHP28" s="2">
        <v>5.04858313778865E-3</v>
      </c>
      <c r="AHQ28" s="2">
        <v>2.7108641637435199E-3</v>
      </c>
      <c r="AHR28" s="2">
        <v>3.3637742300054699E-3</v>
      </c>
      <c r="AHS28" s="2">
        <v>3.0697990298907699E-2</v>
      </c>
      <c r="AHT28" s="2">
        <v>1.2359773751897201E-3</v>
      </c>
      <c r="AHU28" s="2">
        <v>6.3239031058238597E-3</v>
      </c>
    </row>
    <row r="29" spans="1:905">
      <c r="A29">
        <v>60</v>
      </c>
      <c r="B29" s="173" t="s">
        <v>1087</v>
      </c>
      <c r="C29">
        <v>26</v>
      </c>
      <c r="D29" s="1">
        <f t="shared" si="0"/>
        <v>0.94183040326613898</v>
      </c>
      <c r="E29" s="2">
        <v>8.1780658107844906E-2</v>
      </c>
      <c r="F29" s="2">
        <v>0.13260642501733499</v>
      </c>
      <c r="G29" s="2">
        <v>0.35223702304141902</v>
      </c>
      <c r="H29" s="2">
        <v>0.248806137208988</v>
      </c>
      <c r="I29" s="2">
        <v>0.21472729476814501</v>
      </c>
      <c r="J29" s="2">
        <v>0.68589966468725905</v>
      </c>
      <c r="K29" s="2">
        <v>0.81635056446528897</v>
      </c>
      <c r="L29" s="2">
        <v>0.72581059814649695</v>
      </c>
      <c r="M29" s="2">
        <v>0.70932301471897496</v>
      </c>
      <c r="N29" s="2">
        <v>0.60420132641215496</v>
      </c>
      <c r="O29" s="2">
        <v>0.43664915889536599</v>
      </c>
      <c r="P29" s="2">
        <v>0.332493483333613</v>
      </c>
      <c r="Q29" s="2">
        <v>0.60916759442873702</v>
      </c>
      <c r="R29" s="2">
        <v>0.50472016124793995</v>
      </c>
      <c r="S29" s="2">
        <v>0.503160562160753</v>
      </c>
      <c r="T29" s="2">
        <v>0.471105489357875</v>
      </c>
      <c r="U29" s="2">
        <v>0.59454194266278004</v>
      </c>
      <c r="V29" s="2">
        <v>0.59116076646994298</v>
      </c>
      <c r="W29" s="2">
        <v>0.41219333091087401</v>
      </c>
      <c r="X29" s="2">
        <v>0.38166790503950199</v>
      </c>
      <c r="Y29" s="2">
        <v>0.31071633011908201</v>
      </c>
      <c r="Z29" s="2">
        <v>0.23320804698901201</v>
      </c>
      <c r="AA29" s="2">
        <v>0.28700610633166301</v>
      </c>
      <c r="AB29" s="2">
        <v>0.31253331173509802</v>
      </c>
      <c r="AC29" s="2">
        <v>0.29562330749508098</v>
      </c>
      <c r="AD29" s="2">
        <v>0.248018982548977</v>
      </c>
      <c r="AE29" s="2">
        <v>0.24851119671989599</v>
      </c>
      <c r="AF29" s="2">
        <v>0.34771569709036099</v>
      </c>
      <c r="AG29" s="2">
        <v>0.374150812263571</v>
      </c>
      <c r="AH29" s="2">
        <v>0.37720293280698203</v>
      </c>
      <c r="AI29" s="2">
        <v>0.434408154112361</v>
      </c>
      <c r="AJ29" s="2">
        <v>0.52750453834355404</v>
      </c>
      <c r="AK29" s="2">
        <v>0.49405772497065897</v>
      </c>
      <c r="AL29" s="2">
        <v>0.47776826441370202</v>
      </c>
      <c r="AM29" s="2">
        <v>0.76782844188339305</v>
      </c>
      <c r="AN29" s="2">
        <v>0.72319981462222105</v>
      </c>
      <c r="AO29" s="2">
        <v>0.86468748870365497</v>
      </c>
      <c r="AP29" s="2">
        <v>0.80137836618907898</v>
      </c>
      <c r="AQ29" s="2">
        <v>0.80054514963926204</v>
      </c>
      <c r="AR29" s="2">
        <v>0.65105568607090203</v>
      </c>
      <c r="AS29" s="2">
        <v>0.54521189724409302</v>
      </c>
      <c r="AT29" s="2">
        <v>0.49955277266202103</v>
      </c>
      <c r="AU29" s="2">
        <v>0.47584331566762</v>
      </c>
      <c r="AV29" s="2">
        <v>0.42879264725903399</v>
      </c>
      <c r="AW29" s="2">
        <v>0.30263068024481699</v>
      </c>
      <c r="AX29" s="2">
        <v>0.39575086392398301</v>
      </c>
      <c r="AY29" s="2">
        <v>0.34303746974023702</v>
      </c>
      <c r="AZ29" s="2">
        <v>0.380102247841132</v>
      </c>
      <c r="BA29" s="2">
        <v>0.30054680590605698</v>
      </c>
      <c r="BB29" s="2">
        <v>0.21446302305488699</v>
      </c>
      <c r="BC29" s="2">
        <v>0.168612827255787</v>
      </c>
      <c r="BD29" s="2">
        <v>0.46343153870011999</v>
      </c>
      <c r="BE29" s="2">
        <v>0.290519012348043</v>
      </c>
      <c r="BF29" s="2">
        <v>0.23518361520321801</v>
      </c>
      <c r="BG29" s="2">
        <v>0.350878315158621</v>
      </c>
      <c r="BH29" s="2">
        <v>0.49360720443818001</v>
      </c>
      <c r="BI29" s="2">
        <v>0.49430561518648702</v>
      </c>
      <c r="BJ29" s="2">
        <v>0.60055299015566899</v>
      </c>
      <c r="BK29" s="2">
        <v>0.61392081690977496</v>
      </c>
      <c r="BL29" s="2">
        <v>0.76311254035610199</v>
      </c>
      <c r="BM29" s="2">
        <v>0.67277150463306901</v>
      </c>
      <c r="BN29" s="2">
        <v>0.81135245898277897</v>
      </c>
      <c r="BO29" s="2">
        <v>0.80943298190619395</v>
      </c>
      <c r="BP29" s="2">
        <v>0.82697674396083298</v>
      </c>
      <c r="BQ29" s="2">
        <v>0.77702674535359195</v>
      </c>
      <c r="BR29" s="2">
        <v>0.69375142642329102</v>
      </c>
      <c r="BS29" s="2">
        <v>0.86543610848741104</v>
      </c>
      <c r="BT29" s="2">
        <v>0.92838490728074297</v>
      </c>
      <c r="BU29" s="2">
        <v>0.90390015450195105</v>
      </c>
      <c r="BV29" s="2">
        <v>0.85866532481830105</v>
      </c>
      <c r="BW29" s="2">
        <v>0.82962871675936101</v>
      </c>
      <c r="BX29" s="2">
        <v>0.91346844277377504</v>
      </c>
      <c r="BY29" s="2">
        <v>0.94183040326613898</v>
      </c>
      <c r="BZ29" s="2">
        <v>0.41971585645386</v>
      </c>
      <c r="CA29" s="2">
        <v>9.6265336549019601E-2</v>
      </c>
      <c r="CB29" s="2">
        <v>0.12837004263414001</v>
      </c>
      <c r="CC29" s="2">
        <v>0.11629890656892899</v>
      </c>
      <c r="CD29" s="2">
        <v>5.5377123884728499E-2</v>
      </c>
      <c r="CE29" s="2">
        <v>6.6812244629532294E-2</v>
      </c>
      <c r="CF29" s="2">
        <v>7.7866534813049698E-2</v>
      </c>
      <c r="CG29" s="2">
        <v>6.06726883030844E-2</v>
      </c>
      <c r="CH29" s="2">
        <v>6.5710684664878199E-2</v>
      </c>
      <c r="CI29" s="2">
        <v>7.5676006213041297E-2</v>
      </c>
      <c r="CJ29" s="2">
        <v>1.45882890809674E-2</v>
      </c>
      <c r="CK29" s="2">
        <v>0.121204420482302</v>
      </c>
      <c r="CL29" s="2">
        <v>0.116200388534602</v>
      </c>
      <c r="CM29" s="2">
        <v>2.1410777317256199E-2</v>
      </c>
      <c r="CN29" s="2">
        <v>3.40180020466073E-2</v>
      </c>
      <c r="CO29" s="2">
        <v>0.78408734720137596</v>
      </c>
      <c r="CP29" s="2">
        <v>0.75189704641241395</v>
      </c>
      <c r="CQ29" s="2">
        <v>0.34823254364242101</v>
      </c>
      <c r="CR29" s="2">
        <v>0.70584813802083102</v>
      </c>
      <c r="CS29" s="2">
        <v>0.71136911787051205</v>
      </c>
      <c r="CT29" s="2">
        <v>0.62172427545480002</v>
      </c>
      <c r="CU29" s="2">
        <v>0.53098795286905898</v>
      </c>
      <c r="CV29" s="2">
        <v>0.44949131170177598</v>
      </c>
      <c r="CW29" s="2">
        <v>0.54179048718703005</v>
      </c>
      <c r="CX29" s="2">
        <v>0.66718580380887205</v>
      </c>
      <c r="CY29" s="2">
        <v>0.58238586820972105</v>
      </c>
      <c r="CZ29" s="2">
        <v>0.41346146029658098</v>
      </c>
      <c r="DA29" s="2">
        <v>0.47591989286125203</v>
      </c>
      <c r="DB29" s="2">
        <v>0.211531124690755</v>
      </c>
      <c r="DC29" s="2">
        <v>0.211063394446701</v>
      </c>
      <c r="DD29" s="2">
        <v>0.24070979938537601</v>
      </c>
      <c r="DE29" s="2">
        <v>0.14162875743110601</v>
      </c>
      <c r="DF29" s="2">
        <v>9.5458556327294095E-2</v>
      </c>
      <c r="DG29" s="2">
        <v>7.4453867210824795E-2</v>
      </c>
      <c r="DH29" s="2">
        <v>7.6183879271925298E-2</v>
      </c>
      <c r="DI29" s="2">
        <v>0.133211352440505</v>
      </c>
      <c r="DJ29" s="2">
        <v>0.25463269390930698</v>
      </c>
      <c r="DK29" s="2">
        <v>0.25323744811481902</v>
      </c>
      <c r="DL29" s="2">
        <v>0.33930929508601199</v>
      </c>
      <c r="DM29" s="2">
        <v>0.110796750334805</v>
      </c>
      <c r="DN29" s="2">
        <v>5.7979767621841899E-2</v>
      </c>
      <c r="DO29" s="2">
        <v>0.108827616185687</v>
      </c>
      <c r="DP29" s="2">
        <v>0.158660601458257</v>
      </c>
      <c r="DQ29" s="2">
        <v>6.6443125112571805E-2</v>
      </c>
      <c r="DR29" s="2">
        <v>8.5082577147011701E-2</v>
      </c>
      <c r="DS29" s="2">
        <v>1.7503761664902601E-2</v>
      </c>
      <c r="DT29" s="2">
        <v>4.5465470169177E-2</v>
      </c>
      <c r="DU29" s="2">
        <v>4.2785217694059297E-2</v>
      </c>
      <c r="DV29" s="2">
        <v>6.8713059505691704E-2</v>
      </c>
      <c r="DW29" s="2">
        <v>8.7988861835755203E-2</v>
      </c>
      <c r="DX29" s="2">
        <v>6.6273683545131301E-2</v>
      </c>
      <c r="DY29" s="2">
        <v>0.149334611895035</v>
      </c>
      <c r="DZ29" s="2">
        <v>0.14670107659282799</v>
      </c>
      <c r="EA29" s="2">
        <v>0.11958456683024</v>
      </c>
      <c r="EB29" s="2">
        <v>8.4802401377012102E-2</v>
      </c>
      <c r="EC29" s="2">
        <v>0.10394700393177</v>
      </c>
      <c r="ED29" s="2">
        <v>0.112118580463008</v>
      </c>
      <c r="EE29" s="2">
        <v>0.118213724519477</v>
      </c>
      <c r="EF29" s="2">
        <v>0.145357934310377</v>
      </c>
      <c r="EG29" s="2">
        <v>0.13144966295892299</v>
      </c>
      <c r="EH29" s="2">
        <v>8.3135866226733399E-2</v>
      </c>
      <c r="EI29" s="2">
        <v>4.15267715686327E-2</v>
      </c>
      <c r="EJ29" s="2">
        <v>3.75633348964719E-2</v>
      </c>
      <c r="EK29" s="2">
        <v>5.66633134855394E-2</v>
      </c>
      <c r="EL29" s="2">
        <v>5.8595224559446803E-2</v>
      </c>
      <c r="EM29" s="2">
        <v>8.3571119808630995E-2</v>
      </c>
      <c r="EN29" s="2">
        <v>4.2196833856455798E-2</v>
      </c>
      <c r="EO29" s="2">
        <v>2.6235901616922699E-2</v>
      </c>
      <c r="EP29" s="2">
        <v>3.25327254579416E-2</v>
      </c>
      <c r="EQ29" s="2">
        <v>6.8433351744152104E-2</v>
      </c>
      <c r="ER29" s="2">
        <v>6.3851148259453996E-2</v>
      </c>
      <c r="ES29" s="2">
        <v>0.151986199863064</v>
      </c>
      <c r="ET29" s="2">
        <v>0.26758214514092898</v>
      </c>
      <c r="EU29" s="2">
        <v>0.30756532977363499</v>
      </c>
      <c r="EV29" s="2">
        <v>0.35903414395217198</v>
      </c>
      <c r="EW29" s="2">
        <v>0.33310986189012298</v>
      </c>
      <c r="EX29" s="2">
        <v>0.29393874335849202</v>
      </c>
      <c r="EY29" s="2">
        <v>0.170752051148749</v>
      </c>
      <c r="EZ29" s="2">
        <v>0.35677530904937499</v>
      </c>
      <c r="FA29" s="2">
        <v>0.33089828500121399</v>
      </c>
      <c r="FB29" s="2">
        <v>0.19025651708639399</v>
      </c>
      <c r="FC29" s="2">
        <v>0.173697528789578</v>
      </c>
      <c r="FD29" s="2">
        <v>0.117885750541509</v>
      </c>
      <c r="FE29" s="2">
        <v>5.5220545666026903E-2</v>
      </c>
      <c r="FF29" s="2">
        <v>9.5880604358076299E-2</v>
      </c>
      <c r="FG29" s="2">
        <v>2.7408755676502299E-2</v>
      </c>
      <c r="FH29" s="2">
        <v>3.11650889493955E-2</v>
      </c>
      <c r="FI29" s="2">
        <v>7.4920510210212898E-2</v>
      </c>
      <c r="FJ29" s="2">
        <v>8.2662892212543193E-2</v>
      </c>
      <c r="FK29" s="2">
        <v>6.2748381626269806E-2</v>
      </c>
      <c r="FL29" s="2">
        <v>4.8383968121233203E-2</v>
      </c>
      <c r="FM29" s="2">
        <v>4.5687128503128803E-2</v>
      </c>
      <c r="FN29" s="2">
        <v>2.9114203988142E-2</v>
      </c>
      <c r="FO29" s="2">
        <v>6.6539154714384402E-2</v>
      </c>
      <c r="FP29" s="2">
        <v>0.10687620269331601</v>
      </c>
      <c r="FQ29" s="2">
        <v>0.13256674823961601</v>
      </c>
      <c r="FR29" s="2">
        <v>0.15939387795879201</v>
      </c>
      <c r="FS29" s="2">
        <v>0.184893972247056</v>
      </c>
      <c r="FT29" s="2">
        <v>0.15436993806999999</v>
      </c>
      <c r="FU29" s="2">
        <v>0.16354420164904401</v>
      </c>
      <c r="FV29" s="2">
        <v>0.15805423038390701</v>
      </c>
      <c r="FW29" s="2">
        <v>0.122591152370931</v>
      </c>
      <c r="FX29" s="2">
        <v>0.108168066043645</v>
      </c>
      <c r="FY29" s="2">
        <v>0.117675571687461</v>
      </c>
      <c r="FZ29" s="2">
        <v>7.3554671845177805E-2</v>
      </c>
      <c r="GA29" s="2">
        <v>9.2414790422102697E-2</v>
      </c>
      <c r="GB29" s="2">
        <v>4.59949399209756E-2</v>
      </c>
      <c r="GC29" s="2">
        <v>5.0990783372661497E-2</v>
      </c>
      <c r="GD29" s="2">
        <v>3.4047384467972702E-2</v>
      </c>
      <c r="GE29" s="2">
        <v>4.8912298699866297E-2</v>
      </c>
      <c r="GF29" s="2">
        <v>6.5909078460163001E-2</v>
      </c>
      <c r="GG29" s="2">
        <v>0.114342255508909</v>
      </c>
      <c r="GH29" s="2">
        <v>0.13368870419986001</v>
      </c>
      <c r="GI29" s="2">
        <v>9.8805243803109094E-2</v>
      </c>
      <c r="GJ29" s="2">
        <v>7.7971852966375002E-2</v>
      </c>
      <c r="GK29" s="2">
        <v>7.4351839394115701E-2</v>
      </c>
      <c r="GL29" s="2">
        <v>0.12624076747972501</v>
      </c>
      <c r="GM29" s="2">
        <v>0.14225444765685899</v>
      </c>
      <c r="GN29" s="2">
        <v>0.181688260083715</v>
      </c>
      <c r="GO29" s="2">
        <v>0.154982821815426</v>
      </c>
      <c r="GP29" s="2">
        <v>0.145771200437188</v>
      </c>
      <c r="GQ29" s="2">
        <v>0.19142872485418</v>
      </c>
      <c r="GR29" s="2">
        <v>0.28515020415518499</v>
      </c>
      <c r="GS29" s="2">
        <v>0.25396779234618</v>
      </c>
      <c r="GT29" s="2">
        <v>0.35937876384821099</v>
      </c>
      <c r="GU29" s="2">
        <v>0.33227261968316602</v>
      </c>
      <c r="GV29" s="2">
        <v>0.43951268374434399</v>
      </c>
      <c r="GW29" s="2">
        <v>0.51855001704473402</v>
      </c>
      <c r="GX29" s="2">
        <v>0.492991076375489</v>
      </c>
      <c r="GY29" s="2">
        <v>0.40157645554926602</v>
      </c>
      <c r="GZ29" s="2">
        <v>0.34590654887218802</v>
      </c>
      <c r="HA29" s="2">
        <v>0.23075008158765301</v>
      </c>
      <c r="HB29" s="2">
        <v>0.273079865709075</v>
      </c>
      <c r="HC29" s="2">
        <v>0.21398655505428099</v>
      </c>
      <c r="HD29" s="2">
        <v>0.30251925705381899</v>
      </c>
      <c r="HE29" s="2">
        <v>0.25183650837625698</v>
      </c>
      <c r="HF29" s="2">
        <v>0.27126166355167203</v>
      </c>
      <c r="HG29" s="2">
        <v>0.31459199914997799</v>
      </c>
      <c r="HH29" s="2">
        <v>0.414811703663924</v>
      </c>
      <c r="HI29" s="2">
        <v>0.336667187415707</v>
      </c>
      <c r="HJ29" s="2">
        <v>0.66273872932084898</v>
      </c>
      <c r="HK29" s="2">
        <v>0.73057444799612703</v>
      </c>
      <c r="HL29" s="2">
        <v>0.66955216236747594</v>
      </c>
      <c r="HM29" s="2">
        <v>0.60549323236945896</v>
      </c>
      <c r="HN29" s="2">
        <v>0.58119176158382502</v>
      </c>
      <c r="HO29" s="2">
        <v>0.65633387018100797</v>
      </c>
      <c r="HP29" s="2">
        <v>0.72206101848741699</v>
      </c>
      <c r="HQ29" s="2">
        <v>0.56943876193040099</v>
      </c>
      <c r="HR29" s="2">
        <v>0.50446394398636896</v>
      </c>
      <c r="HS29" s="2">
        <v>0.337628658957565</v>
      </c>
      <c r="HT29" s="2">
        <v>0.52629041374236896</v>
      </c>
      <c r="HU29" s="2">
        <v>0.55074498877875799</v>
      </c>
      <c r="HV29" s="2">
        <v>0.41378975288423497</v>
      </c>
      <c r="HW29" s="2">
        <v>0.435963921945549</v>
      </c>
      <c r="HX29" s="2">
        <v>0.36312033979320002</v>
      </c>
      <c r="HY29" s="2">
        <v>0.36980371178253402</v>
      </c>
      <c r="HZ29" s="2">
        <v>0.45634676579717198</v>
      </c>
      <c r="IA29" s="2">
        <v>0.28296609026573299</v>
      </c>
      <c r="IB29" s="2">
        <v>0.26519761385846402</v>
      </c>
      <c r="IC29" s="2">
        <v>0.22524255795702799</v>
      </c>
      <c r="ID29" s="2">
        <v>0.27122695278799602</v>
      </c>
      <c r="IE29" s="2">
        <v>0.258197522029049</v>
      </c>
      <c r="IF29" s="2">
        <v>0.208212679080755</v>
      </c>
      <c r="IG29" s="2">
        <v>0.24019650840951401</v>
      </c>
      <c r="IH29" s="2">
        <v>0.13639623431999201</v>
      </c>
      <c r="II29" s="2">
        <v>0.164510387731504</v>
      </c>
      <c r="IJ29" s="2">
        <v>0.18258639686233299</v>
      </c>
      <c r="IK29" s="2">
        <v>8.5783288796330695E-2</v>
      </c>
      <c r="IL29" s="2">
        <v>9.7375060662733506E-2</v>
      </c>
      <c r="IM29" s="2">
        <v>6.8315493883186307E-2</v>
      </c>
      <c r="IN29" s="2">
        <v>6.3384499207831402E-2</v>
      </c>
      <c r="IO29" s="2">
        <v>7.9441147359921402E-2</v>
      </c>
      <c r="IP29" s="2">
        <v>5.2387815257271202E-2</v>
      </c>
      <c r="IQ29" s="2">
        <v>2.7837969708922099E-2</v>
      </c>
      <c r="IR29" s="2">
        <v>5.4238955915198797E-2</v>
      </c>
      <c r="IS29" s="2">
        <v>5.2890133114255798E-2</v>
      </c>
      <c r="IT29" s="2">
        <v>6.6963040990226305E-2</v>
      </c>
      <c r="IU29" s="2">
        <v>9.7034198455059506E-2</v>
      </c>
      <c r="IV29" s="2">
        <v>0.107695355289068</v>
      </c>
      <c r="IW29" s="2">
        <v>6.3384956912426793E-2</v>
      </c>
      <c r="IX29" s="2">
        <v>0.17355846679644801</v>
      </c>
      <c r="IY29" s="2">
        <v>0.28934899612173398</v>
      </c>
      <c r="IZ29" s="2">
        <v>0.28843292761310102</v>
      </c>
      <c r="JA29" s="2">
        <v>0.44209035241512601</v>
      </c>
      <c r="JB29" s="2">
        <v>0.189851887436396</v>
      </c>
      <c r="JC29" s="2">
        <v>0.12020487218653</v>
      </c>
      <c r="JD29" s="2">
        <v>0.153882164691861</v>
      </c>
      <c r="JE29" s="2">
        <v>0.165071778649026</v>
      </c>
      <c r="JF29" s="2">
        <v>0.15985276435326601</v>
      </c>
      <c r="JG29" s="2">
        <v>0.21156811888577501</v>
      </c>
      <c r="JH29" s="2">
        <v>7.8178084258908695E-2</v>
      </c>
      <c r="JI29" s="2">
        <v>7.8638858800390898E-2</v>
      </c>
      <c r="JJ29" s="2">
        <v>5.6435657907355198E-2</v>
      </c>
      <c r="JK29" s="2">
        <v>3.8289939845839699E-2</v>
      </c>
      <c r="JL29" s="2">
        <v>2.5031445282654202E-2</v>
      </c>
      <c r="JM29" s="2">
        <v>2.1014220521511098E-2</v>
      </c>
      <c r="JN29" s="2">
        <v>3.1087675746422998E-2</v>
      </c>
      <c r="JO29" s="2">
        <v>3.5507108018021503E-2</v>
      </c>
      <c r="JP29" s="2">
        <v>2.7893193904592599E-2</v>
      </c>
      <c r="JQ29" s="2">
        <v>3.3920589873912201E-2</v>
      </c>
      <c r="JR29" s="2">
        <v>4.9742081074882198E-2</v>
      </c>
      <c r="JS29" s="2">
        <v>3.6105345641119599E-2</v>
      </c>
      <c r="JT29" s="2">
        <v>2.9122459755702702E-2</v>
      </c>
      <c r="JU29" s="2">
        <v>2.8977364147499601E-2</v>
      </c>
      <c r="JV29" s="2">
        <v>2.1136547554792599E-2</v>
      </c>
      <c r="JW29" s="2">
        <v>1.8371404812806601E-2</v>
      </c>
      <c r="JX29" s="2">
        <v>2.7660971540971298E-2</v>
      </c>
      <c r="JY29" s="2">
        <v>2.00557560122148E-2</v>
      </c>
      <c r="JZ29" s="2">
        <v>1.51682781776108E-2</v>
      </c>
      <c r="KA29" s="2">
        <v>1.37855950970704E-2</v>
      </c>
      <c r="KB29" s="2">
        <v>1.8673241400139901E-2</v>
      </c>
      <c r="KC29" s="2">
        <v>1.1131569773458701E-2</v>
      </c>
      <c r="KD29" s="2">
        <v>1.03848171537003E-2</v>
      </c>
      <c r="KE29" s="2">
        <v>1.2418097657604901E-2</v>
      </c>
      <c r="KF29" s="2">
        <v>2.4330042378524399E-2</v>
      </c>
      <c r="KG29" s="2">
        <v>3.7278311786986401E-2</v>
      </c>
      <c r="KH29" s="2">
        <v>1.5826910921829002E-2</v>
      </c>
      <c r="KI29" s="2">
        <v>1.50864210286757E-2</v>
      </c>
      <c r="KJ29" s="2">
        <v>2.0508707996918799E-2</v>
      </c>
      <c r="KK29" s="2">
        <v>1.5595762402755601E-2</v>
      </c>
      <c r="KL29" s="2">
        <v>2.3945531306777498E-2</v>
      </c>
      <c r="KM29" s="2">
        <v>1.46165847698509E-2</v>
      </c>
      <c r="KN29" s="2">
        <v>1.8332137357337099E-2</v>
      </c>
      <c r="KO29" s="2">
        <v>2.1771292625215599E-2</v>
      </c>
      <c r="KP29" s="2">
        <v>1.4118193188173899E-2</v>
      </c>
      <c r="KQ29" s="2">
        <v>1.3183223191025901E-2</v>
      </c>
      <c r="KR29" s="2">
        <v>1.38849946450151E-2</v>
      </c>
      <c r="KS29" s="2">
        <v>1.03389940905542E-2</v>
      </c>
      <c r="KT29" s="2">
        <v>4.9597503755494004E-3</v>
      </c>
      <c r="KU29" s="2">
        <v>6.2345708237804102E-3</v>
      </c>
      <c r="KV29" s="2">
        <v>7.6988919514232902E-3</v>
      </c>
      <c r="KW29" s="2">
        <v>2.9224667151725899E-2</v>
      </c>
      <c r="KX29" s="2">
        <v>2.83066795801067E-2</v>
      </c>
      <c r="KY29" s="2">
        <v>1.5719201975989201E-2</v>
      </c>
      <c r="KZ29" s="2">
        <v>1.44207705248467E-2</v>
      </c>
      <c r="LA29" s="2">
        <v>1.97505071159144E-2</v>
      </c>
      <c r="LB29" s="2">
        <v>3.3061728529999397E-2</v>
      </c>
      <c r="LC29" s="2">
        <v>2.5461170113287902E-2</v>
      </c>
      <c r="LD29" s="2">
        <v>3.16683299468851E-2</v>
      </c>
      <c r="LE29" s="2">
        <v>1.6310077246250401E-2</v>
      </c>
      <c r="LF29" s="2">
        <v>2.3256424711451801E-2</v>
      </c>
      <c r="LG29" s="2">
        <v>2.3991143604759801E-2</v>
      </c>
      <c r="LH29" s="2">
        <v>3.5235260194842397E-2</v>
      </c>
      <c r="LI29" s="2">
        <v>2.7692378370632299E-2</v>
      </c>
      <c r="LJ29" s="2">
        <v>2.1991641868078001E-2</v>
      </c>
      <c r="LK29" s="2">
        <v>3.3401818615591501E-2</v>
      </c>
      <c r="LL29" s="2">
        <v>4.2773398742296999E-2</v>
      </c>
      <c r="LM29" s="2">
        <v>3.9089508284555499E-2</v>
      </c>
      <c r="LN29" s="2">
        <v>4.3442153548238903E-2</v>
      </c>
      <c r="LO29" s="2">
        <v>4.6111897440412102E-2</v>
      </c>
      <c r="LP29" s="2">
        <v>5.5237668963475199E-2</v>
      </c>
      <c r="LQ29" s="2">
        <v>5.3540466185016698E-2</v>
      </c>
      <c r="LR29" s="2">
        <v>7.4521429601566297E-2</v>
      </c>
      <c r="LS29" s="2">
        <v>4.8203663250304098E-2</v>
      </c>
      <c r="LT29" s="2">
        <v>7.3582740561740606E-2</v>
      </c>
      <c r="LU29" s="2">
        <v>5.68685068075135E-2</v>
      </c>
      <c r="LV29" s="2">
        <v>8.0791584940200001E-2</v>
      </c>
      <c r="LW29" s="2">
        <v>4.8117318455849198E-2</v>
      </c>
      <c r="LX29" s="2">
        <v>4.7788209325432797E-2</v>
      </c>
      <c r="LY29" s="2">
        <v>5.4978073717712198E-2</v>
      </c>
      <c r="LZ29" s="2">
        <v>6.10723502826351E-2</v>
      </c>
      <c r="MA29" s="2">
        <v>6.3220985243150701E-2</v>
      </c>
      <c r="MB29" s="2">
        <v>6.4277844909542498E-2</v>
      </c>
      <c r="MC29" s="2">
        <v>8.2915104596693795E-2</v>
      </c>
      <c r="MD29" s="2">
        <v>9.5630567596835095E-2</v>
      </c>
      <c r="ME29" s="2">
        <v>6.4759602843981107E-2</v>
      </c>
      <c r="MF29" s="2">
        <v>5.5823069959764403E-2</v>
      </c>
      <c r="MG29" s="2">
        <v>4.1541647813241697E-2</v>
      </c>
      <c r="MH29" s="2">
        <v>5.4375309162192E-2</v>
      </c>
      <c r="MI29" s="2">
        <v>4.3015825430150999E-2</v>
      </c>
      <c r="MJ29" s="2">
        <v>5.7037613401467097E-2</v>
      </c>
      <c r="MK29" s="2">
        <v>2.1464838125156201E-2</v>
      </c>
      <c r="ML29" s="2">
        <v>2.70784108839002E-2</v>
      </c>
      <c r="MM29" s="2">
        <v>2.32804950214161E-2</v>
      </c>
      <c r="MN29" s="2">
        <v>2.28167819937144E-2</v>
      </c>
      <c r="MO29" s="2">
        <v>2.21539390509818E-2</v>
      </c>
      <c r="MP29" s="2">
        <v>9.0908523111767493E-3</v>
      </c>
      <c r="MQ29" s="2">
        <v>6.3295075695261197E-3</v>
      </c>
      <c r="MR29" s="2">
        <v>1.4722154729101201E-2</v>
      </c>
      <c r="MS29" s="2">
        <v>7.9073349703698507E-3</v>
      </c>
      <c r="MT29" s="2">
        <v>3.5682723877839598E-3</v>
      </c>
      <c r="MU29" s="2">
        <v>2.4334044297002E-3</v>
      </c>
      <c r="MV29" s="2">
        <v>1.04097167738053E-3</v>
      </c>
      <c r="MW29" s="2">
        <v>9.5855807137640704E-4</v>
      </c>
      <c r="MX29" s="2">
        <v>1.60277708899778E-3</v>
      </c>
      <c r="MY29" s="2">
        <v>2.4274446135767098E-3</v>
      </c>
      <c r="MZ29" s="2">
        <v>2.09268593801699E-3</v>
      </c>
      <c r="NA29" s="2">
        <v>6.9028863663830897E-4</v>
      </c>
      <c r="NB29" s="2">
        <v>2.1524577553889402E-3</v>
      </c>
      <c r="NC29" s="2">
        <v>4.8768655408405097E-3</v>
      </c>
      <c r="ND29" s="2">
        <v>2.01196714762099E-3</v>
      </c>
      <c r="NE29" s="2">
        <v>3.8152817246373E-3</v>
      </c>
      <c r="NF29" s="2">
        <v>5.5838124709071298E-3</v>
      </c>
      <c r="NG29" s="2">
        <v>2.1114629044655798E-3</v>
      </c>
      <c r="NH29" s="2">
        <v>3.4681519189205699E-3</v>
      </c>
      <c r="NI29" s="2">
        <v>2.0820967707645501E-3</v>
      </c>
      <c r="NJ29" s="2">
        <v>4.4596943481794099E-3</v>
      </c>
      <c r="NK29" s="2">
        <v>2.4690291701765501E-3</v>
      </c>
      <c r="NL29" s="2">
        <v>1.73307007577686E-3</v>
      </c>
      <c r="NM29" s="2">
        <v>3.4455036886527099E-3</v>
      </c>
      <c r="NN29" s="2">
        <v>6.96681210155674E-4</v>
      </c>
      <c r="NO29" s="2">
        <v>2.7750051276912002E-3</v>
      </c>
      <c r="NP29" s="2">
        <v>1.4079286181349099E-3</v>
      </c>
      <c r="NQ29" s="2">
        <v>3.7256658045760902E-3</v>
      </c>
      <c r="NR29" s="2">
        <v>3.3641864951219E-3</v>
      </c>
      <c r="NS29" s="2">
        <v>4.6149310094752097E-3</v>
      </c>
      <c r="NT29" s="2">
        <v>2.7693152217895901E-2</v>
      </c>
      <c r="NU29" s="2">
        <v>4.4762241777053903E-3</v>
      </c>
      <c r="NV29" s="2">
        <v>9.2294510647079192E-3</v>
      </c>
      <c r="NW29" s="2">
        <v>2.6332324868809402E-3</v>
      </c>
      <c r="NX29" s="2">
        <v>3.8379196760418999E-3</v>
      </c>
      <c r="NY29" s="2">
        <v>4.5249687402669101E-3</v>
      </c>
      <c r="NZ29" s="2">
        <v>1.22115795003357E-2</v>
      </c>
      <c r="OA29" s="2">
        <v>1.38028835433168E-2</v>
      </c>
      <c r="OB29" s="2">
        <v>1.4306430662552E-2</v>
      </c>
      <c r="OC29" s="2">
        <v>1.2431954455326501E-2</v>
      </c>
      <c r="OD29" s="2">
        <v>1.3746812784675299E-2</v>
      </c>
      <c r="OE29" s="2">
        <v>1.7122926092892399E-2</v>
      </c>
      <c r="OF29" s="2">
        <v>2.3878975950274699E-2</v>
      </c>
      <c r="OG29" s="2">
        <v>2.2506715898946001E-2</v>
      </c>
      <c r="OH29" s="2">
        <v>2.4231071443480301E-2</v>
      </c>
      <c r="OI29" s="2">
        <v>1.7050846894508299E-2</v>
      </c>
      <c r="OJ29" s="2">
        <v>1.78184300641216E-2</v>
      </c>
      <c r="OK29" s="2">
        <v>1.9265091814497599E-2</v>
      </c>
      <c r="OL29" s="2">
        <v>4.6183697066285702E-2</v>
      </c>
      <c r="OM29" s="2">
        <v>3.1303616601346299E-2</v>
      </c>
      <c r="ON29" s="2">
        <v>3.5197912771589998E-2</v>
      </c>
      <c r="OO29" s="2">
        <v>1.8355451135035498E-2</v>
      </c>
      <c r="OP29" s="2">
        <v>8.8733613708106701E-3</v>
      </c>
      <c r="OQ29" s="2">
        <v>1.4641434120520699E-2</v>
      </c>
      <c r="OR29" s="2">
        <v>5.26952002454221E-3</v>
      </c>
      <c r="OS29" s="2">
        <v>1.75727658656319E-2</v>
      </c>
      <c r="OT29" s="2">
        <v>1.49914105537063E-2</v>
      </c>
      <c r="OU29" s="2">
        <v>1.0222209585376601E-2</v>
      </c>
      <c r="OV29" s="2">
        <v>6.25539424898183E-3</v>
      </c>
      <c r="OW29" s="2">
        <v>2.0194564252476E-2</v>
      </c>
      <c r="OX29" s="2">
        <v>7.4946062347864495E-2</v>
      </c>
      <c r="OY29" s="2">
        <v>0.12775437039715901</v>
      </c>
      <c r="OZ29" s="2">
        <v>8.3963641286311105E-2</v>
      </c>
      <c r="PA29" s="2">
        <v>6.4238451103349706E-2</v>
      </c>
      <c r="PB29" s="2">
        <v>9.0524583426683E-2</v>
      </c>
      <c r="PC29" s="2">
        <v>7.7132885171609003E-2</v>
      </c>
      <c r="PD29" s="2">
        <v>6.5590675913791904E-2</v>
      </c>
      <c r="PE29" s="2">
        <v>5.5962694596117697E-2</v>
      </c>
      <c r="PF29" s="2">
        <v>3.7541432465898597E-2</v>
      </c>
      <c r="PG29" s="2">
        <v>6.7567644037144894E-2</v>
      </c>
      <c r="PH29" s="2">
        <v>4.3209209574931802E-2</v>
      </c>
      <c r="PI29" s="2">
        <v>4.5162990662032901E-2</v>
      </c>
      <c r="PJ29" s="2">
        <v>3.6131528878004499E-2</v>
      </c>
      <c r="PK29" s="2">
        <v>3.5469885554810197E-2</v>
      </c>
      <c r="PL29" s="2">
        <v>5.05318028160033E-2</v>
      </c>
      <c r="PM29" s="2">
        <v>1.8723003029790301E-2</v>
      </c>
      <c r="PN29" s="2">
        <v>2.49008169529698E-2</v>
      </c>
      <c r="PO29" s="2">
        <v>1.57497052110636E-2</v>
      </c>
      <c r="PP29" s="2">
        <v>9.5015427062465699E-3</v>
      </c>
      <c r="PQ29" s="2">
        <v>1.31691884184822E-2</v>
      </c>
      <c r="PR29" s="2">
        <v>6.9127045560302197E-3</v>
      </c>
      <c r="PS29" s="2">
        <v>1.7351742599360499E-2</v>
      </c>
      <c r="PT29" s="2">
        <v>2.4273316936616302E-2</v>
      </c>
      <c r="PU29" s="2">
        <v>1.1811261360857601E-2</v>
      </c>
      <c r="PV29" s="2">
        <v>2.6459734403309901E-2</v>
      </c>
      <c r="PW29" s="2">
        <v>1.6148373023532E-2</v>
      </c>
      <c r="PX29" s="2">
        <v>1.5036270958342399E-2</v>
      </c>
      <c r="PY29" s="2">
        <v>1.0819243143600899E-2</v>
      </c>
      <c r="PZ29" s="2">
        <v>2.1506267072138499E-2</v>
      </c>
      <c r="QA29" s="2">
        <v>1.5914218659422399E-2</v>
      </c>
      <c r="QB29" s="2">
        <v>6.9678388705404501E-3</v>
      </c>
      <c r="QC29" s="2">
        <v>9.7772663323768896E-3</v>
      </c>
      <c r="QD29" s="2">
        <v>1.35404219047871E-2</v>
      </c>
      <c r="QE29" s="2">
        <v>4.7362641420615904E-3</v>
      </c>
      <c r="QF29" s="2">
        <v>4.8517390831833297E-2</v>
      </c>
      <c r="QG29" s="2">
        <v>3.2448581231074997E-2</v>
      </c>
      <c r="QH29" s="2">
        <v>3.7766557139014702E-2</v>
      </c>
      <c r="QI29" s="2">
        <v>1.1667010773259301E-2</v>
      </c>
      <c r="QJ29" s="2">
        <v>2.6814013965331601E-2</v>
      </c>
      <c r="QK29" s="2">
        <v>0.17613425735958299</v>
      </c>
      <c r="QL29" s="2">
        <v>2.1871276732612702E-2</v>
      </c>
      <c r="QM29" s="2">
        <v>7.6038563554298296E-3</v>
      </c>
      <c r="QN29" s="2">
        <v>7.4694060803892296E-3</v>
      </c>
      <c r="QO29" s="2">
        <v>1.08975062455737E-2</v>
      </c>
      <c r="QP29" s="2">
        <v>5.2207013291204699E-3</v>
      </c>
      <c r="QQ29" s="2">
        <v>8.4643187804021598E-3</v>
      </c>
      <c r="QR29" s="2">
        <v>1.46756393100285E-2</v>
      </c>
      <c r="QS29" s="2">
        <v>1.4610612867981701E-2</v>
      </c>
      <c r="QT29" s="2">
        <v>1.2716051749381599E-2</v>
      </c>
      <c r="QU29" s="2">
        <v>1.09449512939156E-2</v>
      </c>
      <c r="QV29" s="2">
        <v>1.87450009531527E-2</v>
      </c>
      <c r="QW29" s="2">
        <v>1.16884763546016E-2</v>
      </c>
      <c r="QX29" s="2">
        <v>1.8466911671171201E-2</v>
      </c>
      <c r="QY29" s="2">
        <v>3.0503246245508701E-2</v>
      </c>
      <c r="QZ29" s="2">
        <v>1.9161674978566801E-2</v>
      </c>
      <c r="RA29" s="2">
        <v>1.6076284237852099E-2</v>
      </c>
      <c r="RB29" s="2">
        <v>1.9076818222733001E-2</v>
      </c>
      <c r="RC29" s="2">
        <v>1.00698009435391E-2</v>
      </c>
      <c r="RD29" s="2">
        <v>3.3355837487315898E-3</v>
      </c>
      <c r="RE29" s="2">
        <v>8.9042246228864304E-3</v>
      </c>
      <c r="RF29" s="2">
        <v>5.7895324911818296E-3</v>
      </c>
      <c r="RG29" s="2">
        <v>9.0252811809499699E-3</v>
      </c>
      <c r="RH29" s="2">
        <v>3.4211777277106503E-2</v>
      </c>
      <c r="RI29" s="2">
        <v>3.9365792822775601E-2</v>
      </c>
      <c r="RJ29" s="2">
        <v>7.8523572924806898E-2</v>
      </c>
      <c r="RK29" s="2">
        <v>8.0636798977794896E-2</v>
      </c>
      <c r="RL29" s="2">
        <v>0.113147767394641</v>
      </c>
      <c r="RM29" s="2">
        <v>6.5495216193400402E-2</v>
      </c>
      <c r="RN29" s="2">
        <v>4.9524901805491003E-2</v>
      </c>
      <c r="RO29" s="2">
        <v>5.5954898935998199E-2</v>
      </c>
      <c r="RP29" s="2">
        <v>4.8178609943979198E-2</v>
      </c>
      <c r="RQ29" s="2">
        <v>4.92034444720654E-2</v>
      </c>
      <c r="RR29" s="2">
        <v>6.3840900114544005E-2</v>
      </c>
      <c r="RS29" s="2">
        <v>7.2871045921437796E-2</v>
      </c>
      <c r="RT29" s="2">
        <v>2.1139135160254698E-2</v>
      </c>
      <c r="RU29" s="2">
        <v>2.6007967388234798E-2</v>
      </c>
      <c r="RV29" s="2">
        <v>2.4387379901349201E-2</v>
      </c>
      <c r="RW29" s="2">
        <v>2.0970719959028401E-2</v>
      </c>
      <c r="RX29" s="2">
        <v>2.8870675045726699E-2</v>
      </c>
      <c r="RY29" s="2">
        <v>3.1909544938748098E-2</v>
      </c>
      <c r="RZ29" s="2">
        <v>3.9658597776627599E-2</v>
      </c>
      <c r="SA29" s="2">
        <v>3.0158289411985499E-2</v>
      </c>
      <c r="SB29" s="2">
        <v>4.2924819040592102E-2</v>
      </c>
      <c r="SC29" s="2">
        <v>7.2429872679563495E-2</v>
      </c>
      <c r="SD29" s="2">
        <v>8.4626181416864996E-2</v>
      </c>
      <c r="SE29" s="2">
        <v>7.7435129431461996E-2</v>
      </c>
      <c r="SF29" s="2">
        <v>7.3753362334122496E-2</v>
      </c>
      <c r="SG29" s="2">
        <v>9.6625960574554901E-2</v>
      </c>
      <c r="SH29" s="2">
        <v>9.9765270363940103E-2</v>
      </c>
      <c r="SI29" s="2">
        <v>0.16925812971183599</v>
      </c>
      <c r="SJ29" s="2">
        <v>3.3054618207844902E-2</v>
      </c>
      <c r="SK29" s="2">
        <v>1.1686970702088699E-2</v>
      </c>
      <c r="SL29" s="2">
        <v>1.9678132657408701E-2</v>
      </c>
      <c r="SM29" s="2">
        <v>6.6046717652510998E-3</v>
      </c>
      <c r="SN29" s="2">
        <v>6.2569858721740701E-2</v>
      </c>
      <c r="SO29" s="2">
        <v>1.5178919139832501E-2</v>
      </c>
      <c r="SP29" s="2">
        <v>1.7421592854711399E-2</v>
      </c>
      <c r="SQ29" s="2">
        <v>5.9278808084607199E-2</v>
      </c>
      <c r="SR29" s="2">
        <v>5.9994065094895598E-2</v>
      </c>
      <c r="SS29" s="2">
        <v>4.3551347190155E-2</v>
      </c>
      <c r="ST29" s="2">
        <v>5.6264882338052102E-2</v>
      </c>
      <c r="SU29" s="2">
        <v>5.4525656315756801E-2</v>
      </c>
      <c r="SV29" s="2">
        <v>2.8971474366128999E-2</v>
      </c>
      <c r="SW29" s="2">
        <v>4.5662673935252703E-2</v>
      </c>
      <c r="SX29" s="2">
        <v>5.00419213731636E-2</v>
      </c>
      <c r="SY29" s="2">
        <v>7.6812353701380495E-2</v>
      </c>
      <c r="SZ29" s="2">
        <v>4.8765737809433198E-2</v>
      </c>
      <c r="TA29" s="2">
        <v>5.1900772108191898E-2</v>
      </c>
      <c r="TB29" s="2">
        <v>3.2471591150192998E-2</v>
      </c>
      <c r="TC29" s="2">
        <v>4.3866211944072302E-2</v>
      </c>
      <c r="TD29" s="2">
        <v>5.9369350608704199E-2</v>
      </c>
      <c r="TE29" s="2">
        <v>9.5352316820032396E-2</v>
      </c>
      <c r="TF29" s="2">
        <v>6.5045804229140802E-2</v>
      </c>
      <c r="TG29" s="2">
        <v>7.4976236819214295E-2</v>
      </c>
      <c r="TH29" s="2">
        <v>8.4457816384058401E-2</v>
      </c>
      <c r="TI29" s="2">
        <v>0.104773724933512</v>
      </c>
      <c r="TJ29" s="2">
        <v>9.4260591443765293E-2</v>
      </c>
      <c r="TK29" s="2">
        <v>8.0875301726294299E-2</v>
      </c>
      <c r="TL29" s="2">
        <v>5.3521561279441E-2</v>
      </c>
      <c r="TM29" s="2">
        <v>5.2607000139645199E-2</v>
      </c>
      <c r="TN29" s="2">
        <v>5.7120753761293303E-2</v>
      </c>
      <c r="TO29" s="2">
        <v>6.9114904585890799E-2</v>
      </c>
      <c r="TP29" s="2">
        <v>5.9400097156346997E-2</v>
      </c>
      <c r="TQ29" s="2">
        <v>4.0044593786950501E-2</v>
      </c>
      <c r="TR29" s="2">
        <v>4.42959019979439E-2</v>
      </c>
      <c r="TS29" s="2">
        <v>3.6880516485850903E-2</v>
      </c>
      <c r="TT29" s="2">
        <v>7.56136477004066E-2</v>
      </c>
      <c r="TU29" s="2">
        <v>5.9502084551911798E-2</v>
      </c>
      <c r="TV29" s="2">
        <v>4.5506486275462797E-2</v>
      </c>
      <c r="TW29" s="2">
        <v>4.6919719729065799E-2</v>
      </c>
      <c r="TX29" s="2">
        <v>5.4711271215371803E-2</v>
      </c>
      <c r="TY29" s="2">
        <v>4.95669855496879E-2</v>
      </c>
      <c r="TZ29" s="2">
        <v>8.0628518608346494E-3</v>
      </c>
      <c r="UA29" s="2">
        <v>7.3211411505983998E-3</v>
      </c>
      <c r="UB29" s="2">
        <v>1.5303284626368201E-2</v>
      </c>
      <c r="UC29" s="2">
        <v>5.6512312092619902E-3</v>
      </c>
      <c r="UD29" s="2">
        <v>4.4470791616755701E-3</v>
      </c>
      <c r="UE29" s="2">
        <v>3.9633879813474196E-3</v>
      </c>
      <c r="UF29" s="2">
        <v>6.9828538167664798E-3</v>
      </c>
      <c r="UG29" s="2">
        <v>3.98502936101508E-3</v>
      </c>
      <c r="UH29" s="2">
        <v>1.0130709938392501E-2</v>
      </c>
      <c r="UI29" s="2">
        <v>5.9370456723860697E-3</v>
      </c>
      <c r="UJ29" s="2">
        <v>5.8187734958659804E-3</v>
      </c>
      <c r="UK29" s="2">
        <v>1.0431857268006E-2</v>
      </c>
      <c r="UL29" s="2">
        <v>7.9181283182545095E-3</v>
      </c>
      <c r="UM29" s="2">
        <v>7.8852858610772292E-3</v>
      </c>
      <c r="UN29" s="2">
        <v>1.05079420507583E-2</v>
      </c>
      <c r="UO29" s="2">
        <v>1.31579885214536E-2</v>
      </c>
      <c r="UP29" s="2">
        <v>1.7309382202280801E-2</v>
      </c>
      <c r="UQ29" s="2">
        <v>7.3337754951512601E-3</v>
      </c>
      <c r="UR29" s="2">
        <v>7.7129794459248101E-3</v>
      </c>
      <c r="US29" s="2">
        <v>7.4444212613851701E-3</v>
      </c>
      <c r="UT29" s="2">
        <v>6.3267671321944096E-3</v>
      </c>
      <c r="UU29" s="2">
        <v>5.6995672028541701E-3</v>
      </c>
      <c r="UV29" s="2">
        <v>5.679267822889E-3</v>
      </c>
      <c r="UW29" s="2">
        <v>7.5087223553880998E-3</v>
      </c>
      <c r="UX29" s="2">
        <v>1.09320553564114E-2</v>
      </c>
      <c r="UY29" s="2">
        <v>1.0148615518501901E-2</v>
      </c>
      <c r="UZ29" s="2">
        <v>2.8168547920430099E-2</v>
      </c>
      <c r="VA29" s="2">
        <v>4.7234195167323502E-2</v>
      </c>
      <c r="VB29" s="2">
        <v>4.8576835183033899E-2</v>
      </c>
      <c r="VC29" s="2">
        <v>6.2709536493815903E-3</v>
      </c>
      <c r="VD29" s="2">
        <v>1.17063026101269E-2</v>
      </c>
      <c r="VE29" s="2">
        <v>1.59479911979938E-2</v>
      </c>
      <c r="VF29" s="2">
        <v>1.99538309287806E-2</v>
      </c>
      <c r="VG29" s="2">
        <v>3.2349359371147503E-2</v>
      </c>
      <c r="VH29" s="2">
        <v>2.275529095819E-2</v>
      </c>
      <c r="VI29" s="2">
        <v>2.42936486934427E-2</v>
      </c>
      <c r="VJ29" s="2">
        <v>3.7908083677660097E-2</v>
      </c>
      <c r="VK29" s="2">
        <v>3.57640452551976E-2</v>
      </c>
      <c r="VL29" s="2">
        <v>2.2233462315996901E-2</v>
      </c>
      <c r="VM29" s="2">
        <v>3.1378571221084402E-2</v>
      </c>
      <c r="VN29" s="2">
        <v>2.2171973192405301E-2</v>
      </c>
      <c r="VO29" s="2">
        <v>1.2897042718062799E-2</v>
      </c>
      <c r="VP29" s="2">
        <v>3.2222700339995199E-2</v>
      </c>
      <c r="VQ29" s="2">
        <v>9.3750855182203705E-2</v>
      </c>
      <c r="VR29" s="2">
        <v>4.9358039775237103E-2</v>
      </c>
      <c r="VS29" s="2">
        <v>7.1986060121115095E-2</v>
      </c>
      <c r="VT29" s="2">
        <v>5.17146708965407E-2</v>
      </c>
      <c r="VU29" s="2">
        <v>4.7209310476353003E-2</v>
      </c>
      <c r="VV29" s="2">
        <v>3.9604533871102097E-2</v>
      </c>
      <c r="VW29" s="2">
        <v>4.4976717279407198E-2</v>
      </c>
      <c r="VX29" s="2">
        <v>4.6918920245185097E-2</v>
      </c>
      <c r="VY29" s="2">
        <v>2.40835908553594E-2</v>
      </c>
      <c r="VZ29" s="2">
        <v>6.7897177104346895E-2</v>
      </c>
      <c r="WA29" s="2">
        <v>5.4714338247249299E-2</v>
      </c>
      <c r="WB29" s="2">
        <v>8.1571897215105493E-2</v>
      </c>
      <c r="WC29" s="2">
        <v>0.108701704057221</v>
      </c>
      <c r="WD29" s="2">
        <v>0.11804382863547799</v>
      </c>
      <c r="WE29" s="2">
        <v>6.9704387649641403E-2</v>
      </c>
      <c r="WF29" s="2">
        <v>4.8764084520529098E-2</v>
      </c>
      <c r="WG29" s="2">
        <v>9.1128762958264803E-2</v>
      </c>
      <c r="WH29" s="2">
        <v>0.100249367397357</v>
      </c>
      <c r="WI29" s="2">
        <v>0.16367227629550801</v>
      </c>
      <c r="WJ29" s="2">
        <v>0.25805789235050602</v>
      </c>
      <c r="WK29" s="2">
        <v>0.14059347650823201</v>
      </c>
      <c r="WL29" s="2">
        <v>0.207666678808657</v>
      </c>
      <c r="WM29" s="2">
        <v>0.15221129977585501</v>
      </c>
      <c r="WN29" s="2">
        <v>0.125353617207103</v>
      </c>
      <c r="WO29" s="2">
        <v>0.29286848443734598</v>
      </c>
      <c r="WP29" s="2">
        <v>0.28165142501657198</v>
      </c>
      <c r="WQ29" s="2">
        <v>0.18344045917450899</v>
      </c>
      <c r="WR29" s="2">
        <v>0.20707683878821401</v>
      </c>
      <c r="WS29" s="2">
        <v>0.22600143765769801</v>
      </c>
      <c r="WT29" s="2">
        <v>0.19062252189303</v>
      </c>
      <c r="WU29" s="2">
        <v>0.131128403769218</v>
      </c>
      <c r="WV29" s="2">
        <v>0.134270943806201</v>
      </c>
      <c r="WW29" s="2">
        <v>0.112082872617473</v>
      </c>
      <c r="WX29" s="2">
        <v>8.8075436706810603E-2</v>
      </c>
      <c r="WY29" s="2">
        <v>0.11788945986190801</v>
      </c>
      <c r="WZ29" s="2">
        <v>0.117971287991872</v>
      </c>
      <c r="XA29" s="2">
        <v>0.15262700861769701</v>
      </c>
      <c r="XB29" s="2">
        <v>0.18085024213468501</v>
      </c>
      <c r="XC29" s="2">
        <v>0.21979866676176801</v>
      </c>
      <c r="XD29" s="2">
        <v>0.130981258850462</v>
      </c>
      <c r="XE29" s="2">
        <v>0.106611269477164</v>
      </c>
      <c r="XF29" s="2">
        <v>0.119696701695487</v>
      </c>
      <c r="XG29" s="2">
        <v>0.15773462915447301</v>
      </c>
      <c r="XH29" s="2">
        <v>0.236637387586731</v>
      </c>
      <c r="XI29" s="2">
        <v>0.15959481721448199</v>
      </c>
      <c r="XJ29" s="2">
        <v>0.140703056180675</v>
      </c>
      <c r="XK29" s="2">
        <v>0.118896924531773</v>
      </c>
      <c r="XL29" s="2">
        <v>7.2923231242727704E-2</v>
      </c>
      <c r="XM29" s="2">
        <v>5.8861358777856997E-2</v>
      </c>
      <c r="XN29" s="2">
        <v>6.8888392970052101E-2</v>
      </c>
      <c r="XO29" s="2">
        <v>7.7819761199751605E-2</v>
      </c>
      <c r="XP29" s="2">
        <v>0.117172857156934</v>
      </c>
      <c r="XQ29" s="2">
        <v>0.21051371856250201</v>
      </c>
      <c r="XR29" s="2">
        <v>0.12037983029442099</v>
      </c>
      <c r="XS29" s="2">
        <v>0.12250376404164499</v>
      </c>
      <c r="XT29" s="2">
        <v>0.132467350873849</v>
      </c>
      <c r="XU29" s="2">
        <v>0.135928691453685</v>
      </c>
      <c r="XV29" s="2">
        <v>0.118709639532055</v>
      </c>
      <c r="XW29" s="2">
        <v>5.56000814641587E-2</v>
      </c>
      <c r="XX29" s="2">
        <v>6.8921884128063798E-2</v>
      </c>
      <c r="XY29" s="2">
        <v>5.0861676975188702E-2</v>
      </c>
      <c r="XZ29" s="2">
        <v>4.5325631304498001E-2</v>
      </c>
      <c r="YA29" s="2">
        <v>4.5806780074086603E-2</v>
      </c>
      <c r="YB29" s="2">
        <v>7.0759301003397099E-2</v>
      </c>
      <c r="YC29" s="2">
        <v>0.13158325353484199</v>
      </c>
      <c r="YD29" s="2">
        <v>0.138142222544688</v>
      </c>
      <c r="YE29" s="2">
        <v>5.8786786455174198E-2</v>
      </c>
      <c r="YF29" s="2">
        <v>5.9497436399775901E-2</v>
      </c>
      <c r="YG29" s="2">
        <v>4.3049433512362102E-2</v>
      </c>
      <c r="YH29" s="2">
        <v>0.141868959712495</v>
      </c>
      <c r="YI29" s="2">
        <v>0.17767293502793899</v>
      </c>
      <c r="YJ29" s="2">
        <v>0.314123283136516</v>
      </c>
      <c r="YK29" s="2">
        <v>0.515322287090901</v>
      </c>
      <c r="YL29" s="2">
        <v>8.8696341333345197E-2</v>
      </c>
      <c r="YM29" s="2">
        <v>0.22982863590903399</v>
      </c>
      <c r="YN29" s="2">
        <v>0.217988626601441</v>
      </c>
      <c r="YO29" s="2">
        <v>6.5699622075773595E-2</v>
      </c>
      <c r="YP29" s="2">
        <v>4.3610059454004799E-2</v>
      </c>
      <c r="YQ29" s="2">
        <v>3.5143693775660699E-2</v>
      </c>
      <c r="YR29" s="2">
        <v>4.7111177921311302E-2</v>
      </c>
      <c r="YS29" s="2">
        <v>3.6568326439738501E-2</v>
      </c>
      <c r="YT29" s="2">
        <v>3.36965092003449E-2</v>
      </c>
      <c r="YU29" s="2">
        <v>4.2724701732024403E-2</v>
      </c>
      <c r="YV29" s="2">
        <v>3.7871466637332103E-2</v>
      </c>
      <c r="YW29" s="2">
        <v>6.3956325759789004E-2</v>
      </c>
      <c r="YX29" s="2">
        <v>5.4032050394378098E-2</v>
      </c>
      <c r="YY29" s="2">
        <v>7.1992456198849406E-2</v>
      </c>
      <c r="YZ29" s="2">
        <v>7.2379246215120499E-2</v>
      </c>
      <c r="ZA29" s="2">
        <v>5.3041639123953897E-2</v>
      </c>
      <c r="ZB29" s="2">
        <v>4.8746756474150797E-2</v>
      </c>
      <c r="ZC29" s="2">
        <v>3.8045235952962997E-2</v>
      </c>
      <c r="ZD29" s="2">
        <v>5.1597099424421297E-2</v>
      </c>
      <c r="ZE29" s="2">
        <v>7.4381188074262902E-2</v>
      </c>
      <c r="ZF29" s="2">
        <v>3.28855177997983E-2</v>
      </c>
      <c r="ZG29" s="2">
        <v>2.8723388406479498E-2</v>
      </c>
      <c r="ZH29" s="2">
        <v>1.1242587547929299E-2</v>
      </c>
      <c r="ZI29" s="2">
        <v>1.5827481406514701E-2</v>
      </c>
      <c r="ZJ29" s="2">
        <v>2.5528037775396899E-2</v>
      </c>
      <c r="ZK29" s="2">
        <v>2.7771901992233901E-2</v>
      </c>
      <c r="ZL29" s="2">
        <v>3.4365728067441703E-2</v>
      </c>
      <c r="ZM29" s="2">
        <v>1.7914850641278901E-2</v>
      </c>
      <c r="ZN29" s="2">
        <v>1.9493293346908701E-2</v>
      </c>
      <c r="ZO29" s="2">
        <v>1.9015591020507601E-2</v>
      </c>
      <c r="ZP29" s="2">
        <v>7.9577015078831203E-3</v>
      </c>
      <c r="ZQ29" s="2">
        <v>0.189252822946821</v>
      </c>
      <c r="ZR29" s="2">
        <v>0.213945182019918</v>
      </c>
      <c r="ZS29" s="2">
        <v>0.24577042576408001</v>
      </c>
      <c r="ZT29" s="2">
        <v>0.13497816550879699</v>
      </c>
      <c r="ZU29" s="2">
        <v>0.10855228716130599</v>
      </c>
      <c r="ZV29" s="2">
        <v>0.104297099673256</v>
      </c>
      <c r="ZW29" s="2">
        <v>6.1029659365107299E-2</v>
      </c>
      <c r="ZX29" s="2">
        <v>5.1181279749713801E-2</v>
      </c>
      <c r="ZY29" s="2">
        <v>0.185781151180199</v>
      </c>
      <c r="ZZ29" s="2">
        <v>0.30329325941569402</v>
      </c>
      <c r="AAA29" s="2">
        <v>0.18084987611686101</v>
      </c>
      <c r="AAB29" s="2">
        <v>0.143172020630108</v>
      </c>
      <c r="AAC29" s="2">
        <v>9.8151314029581604E-2</v>
      </c>
      <c r="AAD29" s="2">
        <v>0.132621347320107</v>
      </c>
      <c r="AAE29" s="2">
        <v>0.46421102924349</v>
      </c>
      <c r="AAF29" s="2">
        <v>0.26293644954216</v>
      </c>
      <c r="AAG29" s="2">
        <v>0.184337616109609</v>
      </c>
      <c r="AAH29" s="2">
        <v>0.16489266311082401</v>
      </c>
      <c r="AAI29" s="2">
        <v>9.3627984204366299E-2</v>
      </c>
      <c r="AAJ29" s="2">
        <v>0.125994061340026</v>
      </c>
      <c r="AAK29" s="2">
        <v>0.174845093202561</v>
      </c>
      <c r="AAL29" s="2">
        <v>3.71183186803557E-2</v>
      </c>
      <c r="AAM29" s="2">
        <v>2.6248150642102699E-2</v>
      </c>
      <c r="AAN29" s="2">
        <v>2.0250356489236499E-2</v>
      </c>
      <c r="AAO29" s="2">
        <v>3.4380083047329403E-2</v>
      </c>
      <c r="AAP29" s="2">
        <v>2.5014296710058299E-2</v>
      </c>
      <c r="AAQ29" s="2">
        <v>4.83519042688857E-2</v>
      </c>
      <c r="AAR29" s="2">
        <v>2.07226505204972E-2</v>
      </c>
      <c r="AAS29" s="2">
        <v>8.0355017421563896E-2</v>
      </c>
      <c r="AAT29" s="2">
        <v>8.7345958744012894E-2</v>
      </c>
      <c r="AAU29" s="2">
        <v>0.14424994569177799</v>
      </c>
      <c r="AAV29" s="2">
        <v>0.10822749356604899</v>
      </c>
      <c r="AAW29" s="2">
        <v>5.1333734061709803E-2</v>
      </c>
      <c r="AAX29" s="2">
        <v>6.69786703154608E-2</v>
      </c>
      <c r="AAY29" s="2">
        <v>2.6261238115111302E-2</v>
      </c>
      <c r="AAZ29" s="2">
        <v>3.3347268306371997E-2</v>
      </c>
      <c r="ABA29" s="2">
        <v>2.95377824270741E-2</v>
      </c>
      <c r="ABB29" s="2">
        <v>3.2981225893230701E-2</v>
      </c>
      <c r="ABC29" s="2">
        <v>2.94511115824721E-2</v>
      </c>
      <c r="ABD29" s="2">
        <v>2.6668253286924501E-2</v>
      </c>
      <c r="ABE29" s="2">
        <v>2.43845016685507E-2</v>
      </c>
      <c r="ABF29" s="2">
        <v>2.9919184475516902E-2</v>
      </c>
      <c r="ABG29" s="2">
        <v>2.52066007506099E-2</v>
      </c>
      <c r="ABH29" s="2">
        <v>2.3228054170106701E-2</v>
      </c>
      <c r="ABI29" s="2">
        <v>4.2969801949594301E-2</v>
      </c>
      <c r="ABJ29" s="2">
        <v>1.7962090245131401E-2</v>
      </c>
      <c r="ABK29" s="2">
        <v>1.1823522306355E-2</v>
      </c>
      <c r="ABL29" s="2">
        <v>1.8315794908054E-2</v>
      </c>
      <c r="ABM29" s="2">
        <v>1.5180053389177699E-2</v>
      </c>
      <c r="ABN29" s="2">
        <v>1.2327565339381201E-2</v>
      </c>
      <c r="ABO29" s="2">
        <v>8.7117474870320195E-3</v>
      </c>
      <c r="ABP29" s="2">
        <v>2.8463906018695601E-2</v>
      </c>
      <c r="ABQ29" s="2">
        <v>2.1691146173102301E-2</v>
      </c>
      <c r="ABR29" s="2">
        <v>8.3271907905764202E-3</v>
      </c>
      <c r="ABS29" s="2">
        <v>1.4606453325545001E-2</v>
      </c>
      <c r="ABT29" s="2">
        <v>1.52679405139444E-2</v>
      </c>
      <c r="ABU29" s="2">
        <v>1.12711767617078E-2</v>
      </c>
      <c r="ABV29" s="2">
        <v>1.01642623030972E-2</v>
      </c>
      <c r="ABW29" s="2">
        <v>1.3584426964282E-2</v>
      </c>
      <c r="ABX29" s="2">
        <v>1.08621425354612E-2</v>
      </c>
      <c r="ABY29" s="2">
        <v>1.96347927079197E-2</v>
      </c>
      <c r="ABZ29" s="2">
        <v>1.82048357701068E-2</v>
      </c>
      <c r="ACA29" s="2">
        <v>1.4493511449804699E-2</v>
      </c>
      <c r="ACB29" s="2">
        <v>1.0985678215457E-2</v>
      </c>
      <c r="ACC29" s="2">
        <v>1.3991984897957501E-2</v>
      </c>
      <c r="ACD29" s="2">
        <v>1.03855665156815E-2</v>
      </c>
      <c r="ACE29" s="2">
        <v>1.26512803145777E-2</v>
      </c>
      <c r="ACF29" s="2">
        <v>1.0914870833823E-2</v>
      </c>
      <c r="ACG29" s="2">
        <v>1.0086551885660501E-2</v>
      </c>
      <c r="ACH29" s="2">
        <v>6.0465963013200501E-3</v>
      </c>
      <c r="ACI29" s="2">
        <v>9.6667144534229206E-3</v>
      </c>
      <c r="ACJ29" s="2">
        <v>1.01452491997071E-2</v>
      </c>
      <c r="ACK29" s="2">
        <v>8.79232310657517E-3</v>
      </c>
      <c r="ACL29" s="2">
        <v>6.0197421483957798E-3</v>
      </c>
      <c r="ACM29" s="2">
        <v>1.20500703496479E-2</v>
      </c>
      <c r="ACN29" s="2">
        <v>3.9011617370975598E-3</v>
      </c>
      <c r="ACO29" s="2">
        <v>1.5033554809200199E-2</v>
      </c>
      <c r="ACP29" s="2">
        <v>2.8904970558874199E-2</v>
      </c>
      <c r="ACQ29" s="2">
        <v>2.6011862158153699E-2</v>
      </c>
      <c r="ACR29" s="2">
        <v>1.7664369984932399E-2</v>
      </c>
      <c r="ACS29" s="2">
        <v>1.9859534558097299E-2</v>
      </c>
      <c r="ACT29" s="2">
        <v>1.6831434700209699E-2</v>
      </c>
      <c r="ACU29" s="2">
        <v>3.6083518495648503E-2</v>
      </c>
      <c r="ACV29" s="2">
        <v>3.5942698129257898E-2</v>
      </c>
      <c r="ACW29" s="2">
        <v>3.7805651629922901E-2</v>
      </c>
      <c r="ACX29" s="2">
        <v>4.6182897145735403E-2</v>
      </c>
      <c r="ACY29" s="2">
        <v>3.2654557404448399E-2</v>
      </c>
      <c r="ACZ29" s="2">
        <v>2.8200240095465401E-2</v>
      </c>
      <c r="ADA29" s="2">
        <v>2.0858991148745301E-2</v>
      </c>
      <c r="ADB29" s="2">
        <v>1.9915812793127E-2</v>
      </c>
      <c r="ADC29" s="2">
        <v>2.0626087211381899E-2</v>
      </c>
      <c r="ADD29" s="2">
        <v>3.0435174876999101E-2</v>
      </c>
      <c r="ADE29" s="2">
        <v>3.4330629118736203E-2</v>
      </c>
      <c r="ADF29" s="2">
        <v>2.8841146795908299E-2</v>
      </c>
      <c r="ADG29" s="2">
        <v>3.8212520656017601E-2</v>
      </c>
      <c r="ADH29" s="2">
        <v>3.43156377650113E-2</v>
      </c>
      <c r="ADI29" s="2">
        <v>1.8387506526840899E-2</v>
      </c>
      <c r="ADJ29" s="2">
        <v>1.5981244002342E-2</v>
      </c>
      <c r="ADK29" s="2">
        <v>4.3595878857550403E-3</v>
      </c>
      <c r="ADL29" s="2">
        <v>7.2960287810263404E-3</v>
      </c>
      <c r="ADM29" s="2">
        <v>2.81106528251302E-2</v>
      </c>
      <c r="ADN29" s="2">
        <v>2.4281503477168901E-2</v>
      </c>
      <c r="ADO29" s="2">
        <v>8.8873148411547104E-3</v>
      </c>
      <c r="ADP29" s="2">
        <v>2.8161991444134199E-2</v>
      </c>
      <c r="ADQ29" s="2">
        <v>4.6861582577097903E-2</v>
      </c>
      <c r="ADR29" s="2">
        <v>4.7940305946504697E-2</v>
      </c>
      <c r="ADS29" s="2">
        <v>5.3011448602810901E-2</v>
      </c>
      <c r="ADT29" s="2">
        <v>3.0614372125160001E-2</v>
      </c>
      <c r="ADU29" s="2">
        <v>2.0093202368616701E-2</v>
      </c>
      <c r="ADV29" s="2">
        <v>1.8549322940579E-2</v>
      </c>
      <c r="ADW29" s="2">
        <v>1.0819517709036299E-2</v>
      </c>
      <c r="ADX29" s="2">
        <v>1.99305390673911E-2</v>
      </c>
      <c r="ADY29" s="2">
        <v>4.7933072054347603E-2</v>
      </c>
      <c r="ADZ29" s="2">
        <v>3.1833575472347601E-2</v>
      </c>
      <c r="AEA29" s="2">
        <v>1.63110295225041E-2</v>
      </c>
      <c r="AEB29" s="2">
        <v>6.0742027382877104E-3</v>
      </c>
      <c r="AEC29" s="2">
        <v>8.6612280812968494E-3</v>
      </c>
      <c r="AED29" s="2">
        <v>2.81703317656006E-2</v>
      </c>
      <c r="AEE29" s="2">
        <v>4.1443984649903003E-2</v>
      </c>
      <c r="AEF29" s="2">
        <v>7.27536897082951E-2</v>
      </c>
      <c r="AEG29" s="2">
        <v>6.7184137001978506E-2</v>
      </c>
      <c r="AEH29" s="2">
        <v>7.0887760537253305E-2</v>
      </c>
      <c r="AEI29" s="2">
        <v>5.9651863017117099E-2</v>
      </c>
      <c r="AEJ29" s="2">
        <v>7.7294696737663302E-2</v>
      </c>
      <c r="AEK29" s="2">
        <v>9.0949038666188295E-2</v>
      </c>
      <c r="AEL29" s="2">
        <v>6.0583720475232597E-2</v>
      </c>
      <c r="AEM29" s="2">
        <v>1.6588950888943501E-3</v>
      </c>
      <c r="AEN29" s="2">
        <v>0.19203387107164599</v>
      </c>
      <c r="AEO29" s="2">
        <v>0.17981028705298599</v>
      </c>
      <c r="AEP29" s="2">
        <v>0.21597836993257299</v>
      </c>
      <c r="AEQ29" s="2">
        <v>0.24620082427464901</v>
      </c>
      <c r="AER29" s="2">
        <v>0.37382300218639503</v>
      </c>
      <c r="AES29" s="2">
        <v>0.26252961524894097</v>
      </c>
      <c r="AET29" s="2">
        <v>0.71424836725416396</v>
      </c>
      <c r="AEU29" s="2">
        <v>9.3897864364568498E-2</v>
      </c>
      <c r="AEV29" s="2">
        <v>7.0323969576365594E-2</v>
      </c>
      <c r="AEW29" s="2">
        <v>3.3018564520320599E-2</v>
      </c>
      <c r="AEX29" s="2">
        <v>3.1231162015906099E-2</v>
      </c>
      <c r="AEY29" s="2">
        <v>1.1966915744512001E-2</v>
      </c>
      <c r="AEZ29" s="2">
        <v>1.21671109714906E-2</v>
      </c>
      <c r="AFA29" s="2">
        <v>7.2633685882723398E-3</v>
      </c>
      <c r="AFB29" s="2">
        <v>8.71931618490333E-3</v>
      </c>
      <c r="AFC29" s="2">
        <v>1.0549576379346001E-2</v>
      </c>
      <c r="AFD29" s="2">
        <v>8.76345689990418E-3</v>
      </c>
      <c r="AFE29" s="2">
        <v>9.0475784317732896E-3</v>
      </c>
      <c r="AFF29" s="2">
        <v>3.5582442266804399E-3</v>
      </c>
      <c r="AFG29" s="2">
        <v>3.70248086528642E-3</v>
      </c>
      <c r="AFH29" s="2">
        <v>5.9977839397484002E-3</v>
      </c>
      <c r="AFI29" s="2">
        <v>3.3211207479172801E-3</v>
      </c>
      <c r="AFJ29" s="2">
        <v>3.8029112658198002E-3</v>
      </c>
      <c r="AFK29" s="2">
        <v>3.5274431780287002E-3</v>
      </c>
      <c r="AFL29" s="2">
        <v>4.9222096656356597E-3</v>
      </c>
      <c r="AFM29" s="2">
        <v>3.6047434672926999E-3</v>
      </c>
      <c r="AFN29" s="2">
        <v>1.8094955616462199E-3</v>
      </c>
      <c r="AFO29" s="2">
        <v>2.2183295853224999E-3</v>
      </c>
      <c r="AFP29" s="2">
        <v>3.8554336314020098E-3</v>
      </c>
      <c r="AFQ29" s="2">
        <v>1.73419551632077E-3</v>
      </c>
      <c r="AFR29" s="2">
        <v>2.0830200173524902E-3</v>
      </c>
      <c r="AFS29" s="2">
        <v>6.9363565710248599E-4</v>
      </c>
      <c r="AFT29" s="2">
        <v>3.4681779269979098E-4</v>
      </c>
      <c r="AFU29" s="2">
        <v>1.04097822781066E-3</v>
      </c>
      <c r="AFV29" s="2">
        <v>1.38789470828658E-3</v>
      </c>
      <c r="AFW29" s="2">
        <v>6.9714478779596097E-4</v>
      </c>
      <c r="AFX29" s="2">
        <v>2.9315057406706E-3</v>
      </c>
      <c r="AFY29" s="2">
        <v>1.5161378724326501E-3</v>
      </c>
      <c r="AFZ29" s="2">
        <v>1.21019189757689E-3</v>
      </c>
      <c r="AGA29" s="2">
        <v>3.1919308075982898E-3</v>
      </c>
      <c r="AGB29" s="2">
        <v>5.4745029222805696E-3</v>
      </c>
      <c r="AGC29" s="2">
        <v>4.9405324915884202E-3</v>
      </c>
      <c r="AGD29" s="2">
        <v>7.0494208506675297E-4</v>
      </c>
      <c r="AGE29" s="2">
        <v>5.1871673410508702E-3</v>
      </c>
      <c r="AGF29" s="2">
        <v>2.4380616134745902E-3</v>
      </c>
      <c r="AGG29" s="2">
        <v>2.13651763471321E-3</v>
      </c>
      <c r="AGH29" s="2">
        <v>4.2856557678451002E-3</v>
      </c>
      <c r="AGI29" s="2">
        <v>6.6932527489203704E-3</v>
      </c>
      <c r="AGJ29" s="2">
        <v>2.7672816152944802E-3</v>
      </c>
      <c r="AGK29" s="2">
        <v>9.3974992530584806E-3</v>
      </c>
      <c r="AGL29" s="2">
        <v>9.9317761633006992E-3</v>
      </c>
      <c r="AGM29" s="2">
        <v>7.3712313847978201E-3</v>
      </c>
      <c r="AGN29" s="2">
        <v>7.3972587479725002E-3</v>
      </c>
      <c r="AGO29" s="2">
        <v>6.9078044512516897E-3</v>
      </c>
      <c r="AGP29" s="2">
        <v>4.93421161777002E-3</v>
      </c>
      <c r="AGQ29" s="2">
        <v>6.7242224578292296E-3</v>
      </c>
      <c r="AGR29" s="2">
        <v>5.61767752442573E-3</v>
      </c>
      <c r="AGS29" s="2">
        <v>1.4230000013627399E-2</v>
      </c>
      <c r="AGT29" s="2">
        <v>1.9624528102751199E-2</v>
      </c>
      <c r="AGU29" s="2">
        <v>6.4327144430299903E-3</v>
      </c>
      <c r="AGV29" s="2">
        <v>5.3286090394397299E-3</v>
      </c>
      <c r="AGW29" s="2">
        <v>1.3905716311250101E-3</v>
      </c>
      <c r="AGX29" s="2">
        <v>5.14184446529844E-3</v>
      </c>
      <c r="AGY29" s="2">
        <v>3.8897007213334902E-3</v>
      </c>
      <c r="AGZ29" s="2">
        <v>4.3740898841558998E-3</v>
      </c>
      <c r="AHA29" s="2">
        <v>4.6506118063227896E-3</v>
      </c>
      <c r="AHB29" s="2">
        <v>1.4656529818447199E-3</v>
      </c>
      <c r="AHC29" s="2">
        <v>2.8685887585205901E-3</v>
      </c>
      <c r="AHD29" s="2">
        <v>5.9092343541886604E-3</v>
      </c>
      <c r="AHE29" s="2">
        <v>2.1032107448615998E-3</v>
      </c>
      <c r="AHF29" s="2">
        <v>4.5970898847306303E-3</v>
      </c>
      <c r="AHG29" s="2">
        <v>1.10160422889668E-2</v>
      </c>
      <c r="AHH29" s="2">
        <v>1.10894890227301E-2</v>
      </c>
      <c r="AHI29" s="2">
        <v>1.1781268369300499E-2</v>
      </c>
      <c r="AHJ29" s="2">
        <v>1.48818768010383E-2</v>
      </c>
      <c r="AHK29" s="2">
        <v>8.6464938405816805E-3</v>
      </c>
      <c r="AHL29" s="2">
        <v>4.5898833270905902E-3</v>
      </c>
      <c r="AHM29" s="2">
        <v>7.5268751745258596E-3</v>
      </c>
      <c r="AHN29" s="2">
        <v>9.0895322215085398E-3</v>
      </c>
      <c r="AHO29" s="2">
        <v>1.02763540957331E-2</v>
      </c>
      <c r="AHP29" s="2">
        <v>5.5412330966437004E-3</v>
      </c>
      <c r="AHQ29" s="2">
        <v>3.5949016158932702E-3</v>
      </c>
      <c r="AHR29" s="2">
        <v>7.28138246656057E-3</v>
      </c>
      <c r="AHS29" s="2">
        <v>4.2552551204407797E-2</v>
      </c>
      <c r="AHT29" s="2">
        <v>1.0404543703752399E-3</v>
      </c>
      <c r="AHU29" s="2">
        <v>1.73881253501747E-3</v>
      </c>
    </row>
    <row r="30" spans="1:905">
      <c r="A30">
        <v>85</v>
      </c>
      <c r="B30" s="173" t="s">
        <v>1112</v>
      </c>
      <c r="C30">
        <v>27</v>
      </c>
      <c r="D30" s="1">
        <f t="shared" si="0"/>
        <v>0.99835222452957295</v>
      </c>
      <c r="E30" s="2">
        <v>0.11209877706323999</v>
      </c>
      <c r="F30" s="2">
        <v>0.15047089456336499</v>
      </c>
      <c r="G30" s="2">
        <v>0.40996369387514697</v>
      </c>
      <c r="H30" s="2">
        <v>0.46327906371039501</v>
      </c>
      <c r="I30" s="2">
        <v>0.365658372556805</v>
      </c>
      <c r="J30" s="2">
        <v>0.92543079063501399</v>
      </c>
      <c r="K30" s="2">
        <v>0.99414505767999195</v>
      </c>
      <c r="L30" s="2">
        <v>0.99051122955613502</v>
      </c>
      <c r="M30" s="2">
        <v>0.97996373091795597</v>
      </c>
      <c r="N30" s="2">
        <v>0.95755224364190195</v>
      </c>
      <c r="O30" s="2">
        <v>0.88774051783710595</v>
      </c>
      <c r="P30" s="2">
        <v>0.82818021594943303</v>
      </c>
      <c r="Q30" s="2">
        <v>0.968816429981046</v>
      </c>
      <c r="R30" s="2">
        <v>0.95468850732548705</v>
      </c>
      <c r="S30" s="2">
        <v>0.96037811217788904</v>
      </c>
      <c r="T30" s="2">
        <v>0.93760956451407795</v>
      </c>
      <c r="U30" s="2">
        <v>0.95016931809946503</v>
      </c>
      <c r="V30" s="2">
        <v>0.93203476621151204</v>
      </c>
      <c r="W30" s="2">
        <v>0.85129266202162401</v>
      </c>
      <c r="X30" s="2">
        <v>0.85579993844665803</v>
      </c>
      <c r="Y30" s="2">
        <v>0.85848077724725103</v>
      </c>
      <c r="Z30" s="2">
        <v>0.76027141304737</v>
      </c>
      <c r="AA30" s="2">
        <v>0.79157350864633602</v>
      </c>
      <c r="AB30" s="2">
        <v>0.81649021455044002</v>
      </c>
      <c r="AC30" s="2">
        <v>0.77898874492060899</v>
      </c>
      <c r="AD30" s="2">
        <v>0.78306143348074198</v>
      </c>
      <c r="AE30" s="2">
        <v>0.77165106232189995</v>
      </c>
      <c r="AF30" s="2">
        <v>0.91396178152382501</v>
      </c>
      <c r="AG30" s="2">
        <v>0.90471124250467305</v>
      </c>
      <c r="AH30" s="2">
        <v>0.78420731364488605</v>
      </c>
      <c r="AI30" s="2">
        <v>0.85254484876050596</v>
      </c>
      <c r="AJ30" s="2">
        <v>0.83141918604183496</v>
      </c>
      <c r="AK30" s="2">
        <v>0.879113226618083</v>
      </c>
      <c r="AL30" s="2">
        <v>0.82226806337533198</v>
      </c>
      <c r="AM30" s="2">
        <v>0.966637397949491</v>
      </c>
      <c r="AN30" s="2">
        <v>0.88712352731402</v>
      </c>
      <c r="AO30" s="2">
        <v>0.96895953154442405</v>
      </c>
      <c r="AP30" s="2">
        <v>0.97386703662653695</v>
      </c>
      <c r="AQ30" s="2">
        <v>0.91686233477770296</v>
      </c>
      <c r="AR30" s="2">
        <v>0.82876290908002404</v>
      </c>
      <c r="AS30" s="2">
        <v>0.81312063537531998</v>
      </c>
      <c r="AT30" s="2">
        <v>0.79239750408000598</v>
      </c>
      <c r="AU30" s="2">
        <v>0.79764469255947701</v>
      </c>
      <c r="AV30" s="2">
        <v>0.82878673967197503</v>
      </c>
      <c r="AW30" s="2">
        <v>0.63453852955598899</v>
      </c>
      <c r="AX30" s="2">
        <v>0.74739041302763098</v>
      </c>
      <c r="AY30" s="2">
        <v>0.71005855785191196</v>
      </c>
      <c r="AZ30" s="2">
        <v>0.77985438219334002</v>
      </c>
      <c r="BA30" s="2">
        <v>0.68817312896975402</v>
      </c>
      <c r="BB30" s="2">
        <v>0.57504722430705002</v>
      </c>
      <c r="BC30" s="2">
        <v>0.52145493175678603</v>
      </c>
      <c r="BD30" s="2">
        <v>0.76903682209365698</v>
      </c>
      <c r="BE30" s="2">
        <v>0.61627662430000996</v>
      </c>
      <c r="BF30" s="2">
        <v>0.73686940371056198</v>
      </c>
      <c r="BG30" s="2">
        <v>0.884774438627973</v>
      </c>
      <c r="BH30" s="2">
        <v>0.95270693848168397</v>
      </c>
      <c r="BI30" s="2">
        <v>0.95429558497760403</v>
      </c>
      <c r="BJ30" s="2">
        <v>0.97694650577229203</v>
      </c>
      <c r="BK30" s="2">
        <v>0.95431854669536298</v>
      </c>
      <c r="BL30" s="2">
        <v>0.97871407062564497</v>
      </c>
      <c r="BM30" s="2">
        <v>0.95484756759030398</v>
      </c>
      <c r="BN30" s="2">
        <v>0.99684152779173496</v>
      </c>
      <c r="BO30" s="2">
        <v>0.99002268897565204</v>
      </c>
      <c r="BP30" s="2">
        <v>0.979889827144382</v>
      </c>
      <c r="BQ30" s="2">
        <v>0.99241948394800505</v>
      </c>
      <c r="BR30" s="2">
        <v>0.96526535820666703</v>
      </c>
      <c r="BS30" s="2">
        <v>0.993417788211027</v>
      </c>
      <c r="BT30" s="2">
        <v>0.99835222452957295</v>
      </c>
      <c r="BU30" s="2">
        <v>0.99628637891115901</v>
      </c>
      <c r="BV30" s="2">
        <v>0.96871967852903595</v>
      </c>
      <c r="BW30" s="2">
        <v>0.92501814384609704</v>
      </c>
      <c r="BX30" s="2">
        <v>0.99476738724509595</v>
      </c>
      <c r="BY30" s="2">
        <v>0.99692732385359895</v>
      </c>
      <c r="BZ30" s="2">
        <v>0.904728947380673</v>
      </c>
      <c r="CA30" s="2">
        <v>0.53832439252942099</v>
      </c>
      <c r="CB30" s="2">
        <v>0.60074250882381997</v>
      </c>
      <c r="CC30" s="2">
        <v>0.52839638615176898</v>
      </c>
      <c r="CD30" s="2">
        <v>0.29520329686095698</v>
      </c>
      <c r="CE30" s="2">
        <v>0.31390165571427803</v>
      </c>
      <c r="CF30" s="2">
        <v>0.35487599383896701</v>
      </c>
      <c r="CG30" s="2">
        <v>0.23707917203103901</v>
      </c>
      <c r="CH30" s="2">
        <v>0.28189797052744398</v>
      </c>
      <c r="CI30" s="2">
        <v>0.16387084249884201</v>
      </c>
      <c r="CJ30" s="2">
        <v>5.1796344273275202E-2</v>
      </c>
      <c r="CK30" s="2">
        <v>0.30908857010871199</v>
      </c>
      <c r="CL30" s="2">
        <v>0.36372583454497598</v>
      </c>
      <c r="CM30" s="2">
        <v>0.12655168295715599</v>
      </c>
      <c r="CN30" s="2">
        <v>0.13183420667065199</v>
      </c>
      <c r="CO30" s="2">
        <v>0.97592799350843196</v>
      </c>
      <c r="CP30" s="2">
        <v>0.96473577515208098</v>
      </c>
      <c r="CQ30" s="2">
        <v>0.31130926138658399</v>
      </c>
      <c r="CR30" s="2">
        <v>0.73634177452039595</v>
      </c>
      <c r="CS30" s="2">
        <v>0.77327011882815</v>
      </c>
      <c r="CT30" s="2">
        <v>0.77653706848289505</v>
      </c>
      <c r="CU30" s="2">
        <v>0.72306686479193105</v>
      </c>
      <c r="CV30" s="2">
        <v>0.66070042778439997</v>
      </c>
      <c r="CW30" s="2">
        <v>0.76618035793432004</v>
      </c>
      <c r="CX30" s="2">
        <v>0.80606621147227098</v>
      </c>
      <c r="CY30" s="2">
        <v>0.69616811013746305</v>
      </c>
      <c r="CZ30" s="2">
        <v>0.45644238465433101</v>
      </c>
      <c r="DA30" s="2">
        <v>0.60080802640637199</v>
      </c>
      <c r="DB30" s="2">
        <v>0.369603251449865</v>
      </c>
      <c r="DC30" s="2">
        <v>0.44521970651947501</v>
      </c>
      <c r="DD30" s="2">
        <v>0.40940875119634501</v>
      </c>
      <c r="DE30" s="2">
        <v>0.29955118418251597</v>
      </c>
      <c r="DF30" s="2">
        <v>0.19590455590825201</v>
      </c>
      <c r="DG30" s="2">
        <v>0.199043371728228</v>
      </c>
      <c r="DH30" s="2">
        <v>0.16616650001212699</v>
      </c>
      <c r="DI30" s="2">
        <v>0.242911790450837</v>
      </c>
      <c r="DJ30" s="2">
        <v>0.521364302402061</v>
      </c>
      <c r="DK30" s="2">
        <v>0.48179821937146999</v>
      </c>
      <c r="DL30" s="2">
        <v>0.61847696718059997</v>
      </c>
      <c r="DM30" s="2">
        <v>0.22344421561677999</v>
      </c>
      <c r="DN30" s="2">
        <v>0.22646392907455101</v>
      </c>
      <c r="DO30" s="2">
        <v>0.25063768503036099</v>
      </c>
      <c r="DP30" s="2">
        <v>0.35766300640621101</v>
      </c>
      <c r="DQ30" s="2">
        <v>0.22027498296164699</v>
      </c>
      <c r="DR30" s="2">
        <v>0.23807048272033399</v>
      </c>
      <c r="DS30" s="2">
        <v>6.3498108436842907E-2</v>
      </c>
      <c r="DT30" s="2">
        <v>4.8452031399865099E-2</v>
      </c>
      <c r="DU30" s="2">
        <v>7.2853007625531499E-2</v>
      </c>
      <c r="DV30" s="2">
        <v>9.02922531103897E-2</v>
      </c>
      <c r="DW30" s="2">
        <v>9.8936367872349607E-2</v>
      </c>
      <c r="DX30" s="2">
        <v>9.02065741477798E-2</v>
      </c>
      <c r="DY30" s="2">
        <v>9.7568520489363805E-2</v>
      </c>
      <c r="DZ30" s="2">
        <v>0.10513607263142</v>
      </c>
      <c r="EA30" s="2">
        <v>9.5933141366752503E-2</v>
      </c>
      <c r="EB30" s="2">
        <v>7.0265881950813402E-2</v>
      </c>
      <c r="EC30" s="2">
        <v>8.3062751239504296E-2</v>
      </c>
      <c r="ED30" s="2">
        <v>9.5528815098253103E-2</v>
      </c>
      <c r="EE30" s="2">
        <v>9.8133825068733305E-2</v>
      </c>
      <c r="EF30" s="2">
        <v>0.129295527153684</v>
      </c>
      <c r="EG30" s="2">
        <v>0.11717242367346201</v>
      </c>
      <c r="EH30" s="2">
        <v>6.9194236335305498E-2</v>
      </c>
      <c r="EI30" s="2">
        <v>8.0855839394588999E-2</v>
      </c>
      <c r="EJ30" s="2">
        <v>4.5496691935180501E-2</v>
      </c>
      <c r="EK30" s="2">
        <v>6.0126823122730003E-2</v>
      </c>
      <c r="EL30" s="2">
        <v>0.101961373965122</v>
      </c>
      <c r="EM30" s="2">
        <v>9.0802563705302403E-2</v>
      </c>
      <c r="EN30" s="2">
        <v>4.9246230718597503E-2</v>
      </c>
      <c r="EO30" s="2">
        <v>4.9036771978416799E-2</v>
      </c>
      <c r="EP30" s="2">
        <v>2.6097409403906899E-2</v>
      </c>
      <c r="EQ30" s="2">
        <v>4.98855179917728E-2</v>
      </c>
      <c r="ER30" s="2">
        <v>4.7389562815931603E-2</v>
      </c>
      <c r="ES30" s="2">
        <v>0.10078069533108799</v>
      </c>
      <c r="ET30" s="2">
        <v>0.19933771258935801</v>
      </c>
      <c r="EU30" s="2">
        <v>0.24984967397482799</v>
      </c>
      <c r="EV30" s="2">
        <v>0.22617574740323601</v>
      </c>
      <c r="EW30" s="2">
        <v>0.29671123428341201</v>
      </c>
      <c r="EX30" s="2">
        <v>0.221262251519349</v>
      </c>
      <c r="EY30" s="2">
        <v>8.6661935700848E-2</v>
      </c>
      <c r="EZ30" s="2">
        <v>0.38878611749861303</v>
      </c>
      <c r="FA30" s="2">
        <v>0.40495598013721801</v>
      </c>
      <c r="FB30" s="2">
        <v>0.134502198776833</v>
      </c>
      <c r="FC30" s="2">
        <v>0.11971541988135199</v>
      </c>
      <c r="FD30" s="2">
        <v>9.4076389021656298E-2</v>
      </c>
      <c r="FE30" s="2">
        <v>5.10810471159154E-2</v>
      </c>
      <c r="FF30" s="2">
        <v>5.2968157520442503E-2</v>
      </c>
      <c r="FG30" s="2">
        <v>3.28770828247524E-2</v>
      </c>
      <c r="FH30" s="2">
        <v>4.9448056193541402E-2</v>
      </c>
      <c r="FI30" s="2">
        <v>4.5790468645417401E-2</v>
      </c>
      <c r="FJ30" s="2">
        <v>3.0876265387192299E-2</v>
      </c>
      <c r="FK30" s="2">
        <v>3.2471237561924E-2</v>
      </c>
      <c r="FL30" s="2">
        <v>2.7367708206933E-2</v>
      </c>
      <c r="FM30" s="2">
        <v>2.2511802070942399E-2</v>
      </c>
      <c r="FN30" s="2">
        <v>8.7685291031439194E-3</v>
      </c>
      <c r="FO30" s="2">
        <v>2.1392196155991399E-2</v>
      </c>
      <c r="FP30" s="2">
        <v>2.6052769097763599E-2</v>
      </c>
      <c r="FQ30" s="2">
        <v>3.3295956164610702E-2</v>
      </c>
      <c r="FR30" s="2">
        <v>7.6592128631675499E-2</v>
      </c>
      <c r="FS30" s="2">
        <v>5.8071420823586899E-2</v>
      </c>
      <c r="FT30" s="2">
        <v>6.0108898992932799E-2</v>
      </c>
      <c r="FU30" s="2">
        <v>4.1414317368725202E-2</v>
      </c>
      <c r="FV30" s="2">
        <v>2.5743196778175E-2</v>
      </c>
      <c r="FW30" s="2">
        <v>1.2134674564911199E-2</v>
      </c>
      <c r="FX30" s="2">
        <v>2.01717141535038E-2</v>
      </c>
      <c r="FY30" s="2">
        <v>3.1751808092593099E-2</v>
      </c>
      <c r="FZ30" s="2">
        <v>1.48947396594824E-2</v>
      </c>
      <c r="GA30" s="2">
        <v>2.5009208635044099E-2</v>
      </c>
      <c r="GB30" s="2">
        <v>1.27202117318702E-2</v>
      </c>
      <c r="GC30" s="2">
        <v>1.19283977503992E-2</v>
      </c>
      <c r="GD30" s="2">
        <v>7.5578735402818398E-3</v>
      </c>
      <c r="GE30" s="2">
        <v>6.8556121916684499E-3</v>
      </c>
      <c r="GF30" s="2">
        <v>7.03469371635272E-3</v>
      </c>
      <c r="GG30" s="2">
        <v>2.4155529482855501E-2</v>
      </c>
      <c r="GH30" s="2">
        <v>2.0927901118153701E-2</v>
      </c>
      <c r="GI30" s="2">
        <v>2.2103230291420799E-2</v>
      </c>
      <c r="GJ30" s="2">
        <v>2.8863867471708E-2</v>
      </c>
      <c r="GK30" s="2">
        <v>2.0103291999043298E-2</v>
      </c>
      <c r="GL30" s="2">
        <v>3.8242046555318397E-2</v>
      </c>
      <c r="GM30" s="2">
        <v>2.9706705572022801E-2</v>
      </c>
      <c r="GN30" s="2">
        <v>3.9544688347064302E-2</v>
      </c>
      <c r="GO30" s="2">
        <v>3.1393225377276797E-2</v>
      </c>
      <c r="GP30" s="2">
        <v>2.4037953319147601E-2</v>
      </c>
      <c r="GQ30" s="2">
        <v>4.2701178388124497E-2</v>
      </c>
      <c r="GR30" s="2">
        <v>3.1737823802388397E-2</v>
      </c>
      <c r="GS30" s="2">
        <v>4.92955363325654E-2</v>
      </c>
      <c r="GT30" s="2">
        <v>0.107694187618441</v>
      </c>
      <c r="GU30" s="2">
        <v>0.13639606280275299</v>
      </c>
      <c r="GV30" s="2">
        <v>0.13660570353422199</v>
      </c>
      <c r="GW30" s="2">
        <v>0.144545936174173</v>
      </c>
      <c r="GX30" s="2">
        <v>0.15965514786534299</v>
      </c>
      <c r="GY30" s="2">
        <v>0.13484367740495501</v>
      </c>
      <c r="GZ30" s="2">
        <v>9.7509076035139003E-2</v>
      </c>
      <c r="HA30" s="2">
        <v>5.91518963031685E-2</v>
      </c>
      <c r="HB30" s="2">
        <v>4.2645288222595203E-2</v>
      </c>
      <c r="HC30" s="2">
        <v>4.2506750297396201E-2</v>
      </c>
      <c r="HD30" s="2">
        <v>6.9683904144323697E-2</v>
      </c>
      <c r="HE30" s="2">
        <v>3.55887443964805E-2</v>
      </c>
      <c r="HF30" s="2">
        <v>5.1163889234755199E-2</v>
      </c>
      <c r="HG30" s="2">
        <v>0.13330773143673899</v>
      </c>
      <c r="HH30" s="2">
        <v>0.174808947807193</v>
      </c>
      <c r="HI30" s="2">
        <v>0.11688657451701701</v>
      </c>
      <c r="HJ30" s="2">
        <v>0.35597560313459498</v>
      </c>
      <c r="HK30" s="2">
        <v>0.35961219897688501</v>
      </c>
      <c r="HL30" s="2">
        <v>0.40047433952093697</v>
      </c>
      <c r="HM30" s="2">
        <v>0.35682516151988702</v>
      </c>
      <c r="HN30" s="2">
        <v>0.341776512741226</v>
      </c>
      <c r="HO30" s="2">
        <v>0.43586043801067098</v>
      </c>
      <c r="HP30" s="2">
        <v>0.55785322787463598</v>
      </c>
      <c r="HQ30" s="2">
        <v>0.43267311235280498</v>
      </c>
      <c r="HR30" s="2">
        <v>0.209819783705882</v>
      </c>
      <c r="HS30" s="2">
        <v>8.8563342983694601E-2</v>
      </c>
      <c r="HT30" s="2">
        <v>0.195418805661008</v>
      </c>
      <c r="HU30" s="2">
        <v>0.23238401807096201</v>
      </c>
      <c r="HV30" s="2">
        <v>0.14378734348522601</v>
      </c>
      <c r="HW30" s="2">
        <v>0.22318785622458601</v>
      </c>
      <c r="HX30" s="2">
        <v>0.16601738218362599</v>
      </c>
      <c r="HY30" s="2">
        <v>0.14907773736875601</v>
      </c>
      <c r="HZ30" s="2">
        <v>0.173736707620121</v>
      </c>
      <c r="IA30" s="2">
        <v>7.9829027397510993E-2</v>
      </c>
      <c r="IB30" s="2">
        <v>0.108675530243542</v>
      </c>
      <c r="IC30" s="2">
        <v>5.45584275305546E-2</v>
      </c>
      <c r="ID30" s="2">
        <v>0.13016474542373199</v>
      </c>
      <c r="IE30" s="2">
        <v>7.4533876534476795E-2</v>
      </c>
      <c r="IF30" s="2">
        <v>7.4330694438693501E-2</v>
      </c>
      <c r="IG30" s="2">
        <v>6.4308111065839405E-2</v>
      </c>
      <c r="IH30" s="2">
        <v>4.31096440267493E-2</v>
      </c>
      <c r="II30" s="2">
        <v>2.4803451426744401E-2</v>
      </c>
      <c r="IJ30" s="2">
        <v>5.1504834209754102E-2</v>
      </c>
      <c r="IK30" s="2">
        <v>3.4228347134303103E-2</v>
      </c>
      <c r="IL30" s="2">
        <v>2.3247813788930101E-2</v>
      </c>
      <c r="IM30" s="2">
        <v>1.4811055627501299E-2</v>
      </c>
      <c r="IN30" s="2">
        <v>9.0959634743617793E-3</v>
      </c>
      <c r="IO30" s="2">
        <v>1.2379423195396101E-2</v>
      </c>
      <c r="IP30" s="2">
        <v>5.7441457524293003E-3</v>
      </c>
      <c r="IQ30" s="2">
        <v>7.1391638567621296E-3</v>
      </c>
      <c r="IR30" s="2">
        <v>7.3394970874142897E-3</v>
      </c>
      <c r="IS30" s="2">
        <v>5.2173097617234697E-3</v>
      </c>
      <c r="IT30" s="2">
        <v>6.3594167452584198E-3</v>
      </c>
      <c r="IU30" s="2">
        <v>2.2705980008696398E-2</v>
      </c>
      <c r="IV30" s="2">
        <v>2.09918087047373E-2</v>
      </c>
      <c r="IW30" s="2">
        <v>1.40200867397717E-2</v>
      </c>
      <c r="IX30" s="2">
        <v>5.3347029581037403E-2</v>
      </c>
      <c r="IY30" s="2">
        <v>9.6711667351757097E-2</v>
      </c>
      <c r="IZ30" s="2">
        <v>0.116574670409714</v>
      </c>
      <c r="JA30" s="2">
        <v>0.32579694050201602</v>
      </c>
      <c r="JB30" s="2">
        <v>0.100277936218278</v>
      </c>
      <c r="JC30" s="2">
        <v>7.6895810676764195E-2</v>
      </c>
      <c r="JD30" s="2">
        <v>0.116925515888979</v>
      </c>
      <c r="JE30" s="2">
        <v>0.13840767852647301</v>
      </c>
      <c r="JF30" s="2">
        <v>0.107414632369357</v>
      </c>
      <c r="JG30" s="2">
        <v>0.15413591527402601</v>
      </c>
      <c r="JH30" s="2">
        <v>2.4236536094749898E-2</v>
      </c>
      <c r="JI30" s="2">
        <v>2.8564130972905898E-2</v>
      </c>
      <c r="JJ30" s="2">
        <v>2.33494628587014E-2</v>
      </c>
      <c r="JK30" s="2">
        <v>1.9917956489844499E-2</v>
      </c>
      <c r="JL30" s="2">
        <v>6.47818198265922E-3</v>
      </c>
      <c r="JM30" s="2">
        <v>1.33626658335993E-3</v>
      </c>
      <c r="JN30" s="2">
        <v>1.52658182346464E-3</v>
      </c>
      <c r="JO30" s="2">
        <v>2.7087441354961099E-3</v>
      </c>
      <c r="JP30" s="2">
        <v>1.15965045435191E-2</v>
      </c>
      <c r="JQ30" s="2">
        <v>2.1646843139370899E-3</v>
      </c>
      <c r="JR30" s="2">
        <v>6.9123115916202996E-3</v>
      </c>
      <c r="JS30" s="2">
        <v>4.4620753573367498E-3</v>
      </c>
      <c r="JT30" s="2">
        <v>6.8856614627581204E-4</v>
      </c>
      <c r="JU30" s="2">
        <v>1.35671160286094E-3</v>
      </c>
      <c r="JV30" s="2">
        <v>1.27769310837938E-3</v>
      </c>
      <c r="JW30" s="2">
        <v>2.0389961714412401E-3</v>
      </c>
      <c r="JX30" s="2">
        <v>1.6909115981290799E-3</v>
      </c>
      <c r="JY30" s="2">
        <v>5.9593392528061598E-3</v>
      </c>
      <c r="JZ30" s="2">
        <v>6.6214315464488702E-3</v>
      </c>
      <c r="KA30" s="2">
        <v>6.3349242440312401E-3</v>
      </c>
      <c r="KB30" s="2">
        <v>1.24280013910216E-2</v>
      </c>
      <c r="KC30" s="2">
        <v>1.43085421547144E-2</v>
      </c>
      <c r="KD30" s="2">
        <v>5.9856274011273001E-3</v>
      </c>
      <c r="KE30" s="2">
        <v>9.4383637158033992E-3</v>
      </c>
      <c r="KF30" s="2">
        <v>8.3597567402881497E-3</v>
      </c>
      <c r="KG30" s="2">
        <v>4.9707099032171896E-3</v>
      </c>
      <c r="KH30" s="2">
        <v>8.9770323901044707E-3</v>
      </c>
      <c r="KI30" s="2">
        <v>7.0211555087641804E-3</v>
      </c>
      <c r="KJ30" s="2">
        <v>9.9836248302261708E-3</v>
      </c>
      <c r="KK30" s="2">
        <v>2.2851724005118201E-2</v>
      </c>
      <c r="KL30" s="2">
        <v>1.8262634637789699E-2</v>
      </c>
      <c r="KM30" s="2">
        <v>2.23571192088905E-2</v>
      </c>
      <c r="KN30" s="2">
        <v>2.9782286871688001E-2</v>
      </c>
      <c r="KO30" s="2">
        <v>2.96315968471066E-2</v>
      </c>
      <c r="KP30" s="2">
        <v>2.2361754021324402E-2</v>
      </c>
      <c r="KQ30" s="2">
        <v>2.5826941051498201E-2</v>
      </c>
      <c r="KR30" s="2">
        <v>1.85827717775995E-2</v>
      </c>
      <c r="KS30" s="2">
        <v>1.50574065855737E-2</v>
      </c>
      <c r="KT30" s="2">
        <v>1.26126284842892E-2</v>
      </c>
      <c r="KU30" s="2">
        <v>9.87792574506576E-3</v>
      </c>
      <c r="KV30" s="2">
        <v>1.6314434440793401E-2</v>
      </c>
      <c r="KW30" s="2">
        <v>1.29564494645162E-2</v>
      </c>
      <c r="KX30" s="2">
        <v>2.0430284026497499E-2</v>
      </c>
      <c r="KY30" s="2">
        <v>6.8785668600091403E-3</v>
      </c>
      <c r="KZ30" s="2">
        <v>7.0756750467677798E-3</v>
      </c>
      <c r="LA30" s="2">
        <v>9.3202410240741506E-3</v>
      </c>
      <c r="LB30" s="2">
        <v>1.51039994862424E-2</v>
      </c>
      <c r="LC30" s="2">
        <v>8.4440539175859204E-3</v>
      </c>
      <c r="LD30" s="2">
        <v>1.6444445702613299E-2</v>
      </c>
      <c r="LE30" s="2">
        <v>2.9340229513622099E-2</v>
      </c>
      <c r="LF30" s="2">
        <v>2.2700856178581599E-2</v>
      </c>
      <c r="LG30" s="2">
        <v>1.13796894080955E-2</v>
      </c>
      <c r="LH30" s="2">
        <v>1.8154124186104001E-2</v>
      </c>
      <c r="LI30" s="2">
        <v>2.43761642943424E-2</v>
      </c>
      <c r="LJ30" s="2">
        <v>2.8048470649350499E-2</v>
      </c>
      <c r="LK30" s="2">
        <v>2.0067958128787301E-2</v>
      </c>
      <c r="LL30" s="2">
        <v>3.2820471568750502E-2</v>
      </c>
      <c r="LM30" s="2">
        <v>3.58774446862569E-2</v>
      </c>
      <c r="LN30" s="2">
        <v>1.9510427274824799E-2</v>
      </c>
      <c r="LO30" s="2">
        <v>1.8117219251071501E-2</v>
      </c>
      <c r="LP30" s="2">
        <v>2.04452371230124E-2</v>
      </c>
      <c r="LQ30" s="2">
        <v>1.6012595982321399E-2</v>
      </c>
      <c r="LR30" s="2">
        <v>1.4879250881753001E-2</v>
      </c>
      <c r="LS30" s="2">
        <v>1.7310016517245001E-2</v>
      </c>
      <c r="LT30" s="2">
        <v>2.1254665470201699E-2</v>
      </c>
      <c r="LU30" s="2">
        <v>1.0215349625965301E-2</v>
      </c>
      <c r="LV30" s="2">
        <v>1.37937484748585E-2</v>
      </c>
      <c r="LW30" s="2">
        <v>1.1268112229437501E-2</v>
      </c>
      <c r="LX30" s="2">
        <v>6.0749961907201897E-3</v>
      </c>
      <c r="LY30" s="2">
        <v>1.7783905456578201E-2</v>
      </c>
      <c r="LZ30" s="2">
        <v>1.03842249066858E-2</v>
      </c>
      <c r="MA30" s="2">
        <v>1.8946094165231901E-2</v>
      </c>
      <c r="MB30" s="2">
        <v>1.9143101969084801E-2</v>
      </c>
      <c r="MC30" s="2">
        <v>2.20684576902592E-2</v>
      </c>
      <c r="MD30" s="2">
        <v>3.009848771165E-2</v>
      </c>
      <c r="ME30" s="2">
        <v>2.2423340391882499E-2</v>
      </c>
      <c r="MF30" s="2">
        <v>4.5844366493399499E-2</v>
      </c>
      <c r="MG30" s="2">
        <v>3.9552029582772298E-2</v>
      </c>
      <c r="MH30" s="2">
        <v>5.5291526587163797E-2</v>
      </c>
      <c r="MI30" s="2">
        <v>3.5344068557041503E-2</v>
      </c>
      <c r="MJ30" s="2">
        <v>4.6530977198268E-2</v>
      </c>
      <c r="MK30" s="2">
        <v>2.4981344373701898E-2</v>
      </c>
      <c r="ML30" s="2">
        <v>4.85935904536016E-2</v>
      </c>
      <c r="MM30" s="2">
        <v>9.6400478533252495E-2</v>
      </c>
      <c r="MN30" s="2">
        <v>7.0590980559546698E-2</v>
      </c>
      <c r="MO30" s="2">
        <v>7.3594683017119397E-2</v>
      </c>
      <c r="MP30" s="2">
        <v>5.9600002202484702E-2</v>
      </c>
      <c r="MQ30" s="2">
        <v>6.9243490573384497E-2</v>
      </c>
      <c r="MR30" s="2">
        <v>8.8228750278085494E-2</v>
      </c>
      <c r="MS30" s="2">
        <v>5.1698156450097899E-2</v>
      </c>
      <c r="MT30" s="2">
        <v>3.1166466143640902E-2</v>
      </c>
      <c r="MU30" s="2">
        <v>5.15780881651208E-2</v>
      </c>
      <c r="MV30" s="2">
        <v>3.6368851795534902E-2</v>
      </c>
      <c r="MW30" s="2">
        <v>4.0885344050934198E-2</v>
      </c>
      <c r="MX30" s="2">
        <v>3.3651824006674401E-2</v>
      </c>
      <c r="MY30" s="2">
        <v>3.7912716241008601E-2</v>
      </c>
      <c r="MZ30" s="2">
        <v>2.8198273362983702E-2</v>
      </c>
      <c r="NA30" s="2">
        <v>3.73511146533686E-2</v>
      </c>
      <c r="NB30" s="2">
        <v>5.40738532722198E-2</v>
      </c>
      <c r="NC30" s="2">
        <v>5.6192975985522899E-2</v>
      </c>
      <c r="ND30" s="2">
        <v>5.6490150004168398E-2</v>
      </c>
      <c r="NE30" s="2">
        <v>5.2180341451275598E-2</v>
      </c>
      <c r="NF30" s="2">
        <v>4.3460455623926898E-2</v>
      </c>
      <c r="NG30" s="2">
        <v>3.74249334392011E-2</v>
      </c>
      <c r="NH30" s="2">
        <v>3.1794467570133197E-2</v>
      </c>
      <c r="NI30" s="2">
        <v>3.2300607922260402E-2</v>
      </c>
      <c r="NJ30" s="2">
        <v>3.2791790216760201E-2</v>
      </c>
      <c r="NK30" s="2">
        <v>2.9260941950395799E-2</v>
      </c>
      <c r="NL30" s="2">
        <v>3.65325416553322E-2</v>
      </c>
      <c r="NM30" s="2">
        <v>3.5770434675889397E-2</v>
      </c>
      <c r="NN30" s="2">
        <v>2.68096875398934E-2</v>
      </c>
      <c r="NO30" s="2">
        <v>2.3829627401261599E-2</v>
      </c>
      <c r="NP30" s="2">
        <v>3.9085341064221901E-2</v>
      </c>
      <c r="NQ30" s="2">
        <v>3.1499731865261602E-2</v>
      </c>
      <c r="NR30" s="2">
        <v>5.27964000373006E-2</v>
      </c>
      <c r="NS30" s="2">
        <v>3.2766424980462602E-2</v>
      </c>
      <c r="NT30" s="2">
        <v>5.08053597064832E-2</v>
      </c>
      <c r="NU30" s="2">
        <v>1.9292502608475801E-2</v>
      </c>
      <c r="NV30" s="2">
        <v>7.9311970566431893E-3</v>
      </c>
      <c r="NW30" s="2">
        <v>1.8521273435437101E-2</v>
      </c>
      <c r="NX30" s="2">
        <v>7.67842593592458E-3</v>
      </c>
      <c r="NY30" s="2">
        <v>9.23892506875304E-3</v>
      </c>
      <c r="NZ30" s="2">
        <v>2.1205558613691399E-2</v>
      </c>
      <c r="OA30" s="2">
        <v>2.20947919192114E-2</v>
      </c>
      <c r="OB30" s="2">
        <v>1.48880938075064E-2</v>
      </c>
      <c r="OC30" s="2">
        <v>4.3243477679309E-2</v>
      </c>
      <c r="OD30" s="2">
        <v>4.4825647861670301E-2</v>
      </c>
      <c r="OE30" s="2">
        <v>2.9668285390230899E-2</v>
      </c>
      <c r="OF30" s="2">
        <v>5.60655377145476E-2</v>
      </c>
      <c r="OG30" s="2">
        <v>6.23077679032943E-2</v>
      </c>
      <c r="OH30" s="2">
        <v>2.5285562715166798E-2</v>
      </c>
      <c r="OI30" s="2">
        <v>5.68201860620084E-2</v>
      </c>
      <c r="OJ30" s="2">
        <v>5.13232751505526E-2</v>
      </c>
      <c r="OK30" s="2">
        <v>2.62350633165515E-2</v>
      </c>
      <c r="OL30" s="2">
        <v>5.5101631263891802E-2</v>
      </c>
      <c r="OM30" s="2">
        <v>6.7452304196969098E-2</v>
      </c>
      <c r="ON30" s="2">
        <v>2.50023328691374E-2</v>
      </c>
      <c r="OO30" s="2">
        <v>2.4006793151676999E-2</v>
      </c>
      <c r="OP30" s="2">
        <v>2.7098624955267402E-2</v>
      </c>
      <c r="OQ30" s="2">
        <v>1.76197976377124E-2</v>
      </c>
      <c r="OR30" s="2">
        <v>3.1843595300453997E-2</v>
      </c>
      <c r="OS30" s="2">
        <v>1.76335415964128E-2</v>
      </c>
      <c r="OT30" s="2">
        <v>2.3168285734553901E-2</v>
      </c>
      <c r="OU30" s="2">
        <v>2.6914689940031801E-2</v>
      </c>
      <c r="OV30" s="2">
        <v>1.0272296094525899E-3</v>
      </c>
      <c r="OW30" s="2">
        <v>5.9906422554948597E-3</v>
      </c>
      <c r="OX30" s="2">
        <v>3.93668406883819E-2</v>
      </c>
      <c r="OY30" s="2">
        <v>0.100062214165134</v>
      </c>
      <c r="OZ30" s="2">
        <v>4.0030466885412397E-2</v>
      </c>
      <c r="PA30" s="2">
        <v>3.1449853164599098E-2</v>
      </c>
      <c r="PB30" s="2">
        <v>3.0154057355573399E-2</v>
      </c>
      <c r="PC30" s="2">
        <v>2.7406561215195802E-2</v>
      </c>
      <c r="PD30" s="2">
        <v>1.51170664751673E-2</v>
      </c>
      <c r="PE30" s="2">
        <v>7.6894595783166203E-3</v>
      </c>
      <c r="PF30" s="2">
        <v>2.5911098512680201E-2</v>
      </c>
      <c r="PG30" s="2">
        <v>1.5279619064106799E-2</v>
      </c>
      <c r="PH30" s="2">
        <v>7.1109157329603996E-3</v>
      </c>
      <c r="PI30" s="2">
        <v>9.3325074343737508E-3</v>
      </c>
      <c r="PJ30" s="2">
        <v>3.3537962448473299E-3</v>
      </c>
      <c r="PK30" s="2">
        <v>1.9923806553423198E-2</v>
      </c>
      <c r="PL30" s="2">
        <v>2.76850576515545E-2</v>
      </c>
      <c r="PM30" s="2">
        <v>1.2384314424290201E-2</v>
      </c>
      <c r="PN30" s="2">
        <v>7.1875915453472198E-3</v>
      </c>
      <c r="PO30" s="2">
        <v>1.7098398409905E-2</v>
      </c>
      <c r="PP30" s="2">
        <v>4.5494328371720998E-3</v>
      </c>
      <c r="PQ30" s="2">
        <v>1.40403175681733E-2</v>
      </c>
      <c r="PR30" s="2">
        <v>1.6716486395281201E-3</v>
      </c>
      <c r="PS30" s="2">
        <v>1.09804431164619E-2</v>
      </c>
      <c r="PT30" s="2">
        <v>7.7028155987518901E-3</v>
      </c>
      <c r="PU30" s="2">
        <v>1.0615002191722E-2</v>
      </c>
      <c r="PV30" s="2">
        <v>1.62218876329728E-2</v>
      </c>
      <c r="PW30" s="2">
        <v>1.04109004851657E-2</v>
      </c>
      <c r="PX30" s="2">
        <v>3.5652233468039399E-3</v>
      </c>
      <c r="PY30" s="2">
        <v>2.4836876773424101E-3</v>
      </c>
      <c r="PZ30" s="2">
        <v>2.9702481163061899E-3</v>
      </c>
      <c r="QA30" s="2">
        <v>4.3539765287600304E-3</v>
      </c>
      <c r="QB30" s="2">
        <v>5.8973536521709502E-3</v>
      </c>
      <c r="QC30" s="2">
        <v>4.6796161015294699E-3</v>
      </c>
      <c r="QD30" s="2">
        <v>3.3940494497220401E-3</v>
      </c>
      <c r="QE30" s="2">
        <v>1.6788819020504E-3</v>
      </c>
      <c r="QF30" s="2">
        <v>1.82173248875203E-2</v>
      </c>
      <c r="QG30" s="2">
        <v>1.6617227852928299E-2</v>
      </c>
      <c r="QH30" s="2">
        <v>2.25383527460849E-2</v>
      </c>
      <c r="QI30" s="2">
        <v>1.5832595993407E-2</v>
      </c>
      <c r="QJ30" s="2">
        <v>1.4072458004202201E-2</v>
      </c>
      <c r="QK30" s="2">
        <v>0.106637294151513</v>
      </c>
      <c r="QL30" s="2">
        <v>0.10844882575265399</v>
      </c>
      <c r="QM30" s="2">
        <v>6.9652773958206904E-2</v>
      </c>
      <c r="QN30" s="2">
        <v>7.0534929831443299E-2</v>
      </c>
      <c r="QO30" s="2">
        <v>8.8912732833620195E-2</v>
      </c>
      <c r="QP30" s="2">
        <v>8.9611687477214499E-2</v>
      </c>
      <c r="QQ30" s="2">
        <v>9.5238966272406397E-2</v>
      </c>
      <c r="QR30" s="2">
        <v>9.2187001489090897E-2</v>
      </c>
      <c r="QS30" s="2">
        <v>8.7373147142128099E-2</v>
      </c>
      <c r="QT30" s="2">
        <v>6.6430717537720105E-2</v>
      </c>
      <c r="QU30" s="2">
        <v>9.5246468458310904E-2</v>
      </c>
      <c r="QV30" s="2">
        <v>0.101179233892745</v>
      </c>
      <c r="QW30" s="2">
        <v>0.105500493342742</v>
      </c>
      <c r="QX30" s="2">
        <v>0.113503915031368</v>
      </c>
      <c r="QY30" s="2">
        <v>0.101158045649319</v>
      </c>
      <c r="QZ30" s="2">
        <v>8.7712611387995895E-2</v>
      </c>
      <c r="RA30" s="2">
        <v>6.5661067372040194E-2</v>
      </c>
      <c r="RB30" s="2">
        <v>5.72482901307277E-2</v>
      </c>
      <c r="RC30" s="2">
        <v>6.4444406985217695E-2</v>
      </c>
      <c r="RD30" s="2">
        <v>5.7478304767271803E-2</v>
      </c>
      <c r="RE30" s="2">
        <v>5.8804658517625501E-2</v>
      </c>
      <c r="RF30" s="2">
        <v>7.0418051163755394E-2</v>
      </c>
      <c r="RG30" s="2">
        <v>0.104538824150524</v>
      </c>
      <c r="RH30" s="2">
        <v>2.3877409320637501E-3</v>
      </c>
      <c r="RI30" s="2">
        <v>3.7489912015522498E-3</v>
      </c>
      <c r="RJ30" s="2">
        <v>1.64823538335882E-2</v>
      </c>
      <c r="RK30" s="2">
        <v>2.8802257042901899E-2</v>
      </c>
      <c r="RL30" s="2">
        <v>2.5743719214485799E-2</v>
      </c>
      <c r="RM30" s="2">
        <v>5.1821900971242996E-3</v>
      </c>
      <c r="RN30" s="2">
        <v>3.3313739708690101E-3</v>
      </c>
      <c r="RO30" s="2">
        <v>3.7526854831624302E-3</v>
      </c>
      <c r="RP30" s="2">
        <v>1.41297140622511E-2</v>
      </c>
      <c r="RQ30" s="2">
        <v>8.0977001265329692E-3</v>
      </c>
      <c r="RR30" s="2">
        <v>1.2445324154187899E-2</v>
      </c>
      <c r="RS30" s="2">
        <v>1.17720438076542E-2</v>
      </c>
      <c r="RT30" s="2">
        <v>2.6335236665482702E-3</v>
      </c>
      <c r="RU30" s="2">
        <v>1.3253145034934201E-3</v>
      </c>
      <c r="RV30" s="2">
        <v>1.0191963268590899E-3</v>
      </c>
      <c r="RW30" s="2">
        <v>4.0469397309440998E-3</v>
      </c>
      <c r="RX30" s="2">
        <v>2.83096382734191E-3</v>
      </c>
      <c r="RY30" s="2">
        <v>4.03655556059653E-3</v>
      </c>
      <c r="RZ30" s="2">
        <v>1.67031521415675E-3</v>
      </c>
      <c r="SA30" s="2">
        <v>1.30607697000155E-3</v>
      </c>
      <c r="SB30" s="2">
        <v>1.99275522057117E-3</v>
      </c>
      <c r="SC30" s="2">
        <v>4.0318891322598197E-3</v>
      </c>
      <c r="SD30" s="2">
        <v>6.0732306788770498E-3</v>
      </c>
      <c r="SE30" s="2">
        <v>5.2801358540100502E-3</v>
      </c>
      <c r="SF30" s="2">
        <v>4.4475721925988998E-3</v>
      </c>
      <c r="SG30" s="2">
        <v>9.1443787716043792E-3</v>
      </c>
      <c r="SH30" s="2">
        <v>2.29348297470503E-2</v>
      </c>
      <c r="SI30" s="2">
        <v>4.41272035506831E-2</v>
      </c>
      <c r="SJ30" s="2">
        <v>2.7415534748758499E-3</v>
      </c>
      <c r="SK30" s="2">
        <v>3.3407271687733E-4</v>
      </c>
      <c r="SL30" s="2">
        <v>7.6780943803912097E-3</v>
      </c>
      <c r="SM30" s="2">
        <v>4.3429424767650604E-3</v>
      </c>
      <c r="SN30" s="2">
        <v>6.0398271934334197E-3</v>
      </c>
      <c r="SO30" s="2">
        <v>5.0110644334753901E-3</v>
      </c>
      <c r="SP30" s="2">
        <v>6.3113447684411796E-3</v>
      </c>
      <c r="SQ30" s="2">
        <v>8.8180404662400198E-3</v>
      </c>
      <c r="SR30" s="2">
        <v>6.6975830684084699E-3</v>
      </c>
      <c r="SS30" s="2">
        <v>3.3689508924262799E-3</v>
      </c>
      <c r="ST30" s="2">
        <v>2.9053559882430701E-2</v>
      </c>
      <c r="SU30" s="2">
        <v>2.0884205293678899E-3</v>
      </c>
      <c r="SV30" s="2">
        <v>1.0796962274202E-2</v>
      </c>
      <c r="SW30" s="2">
        <v>5.2161182858556504E-3</v>
      </c>
      <c r="SX30" s="2">
        <v>8.4145286745891598E-3</v>
      </c>
      <c r="SY30" s="2">
        <v>1.6014112100392101E-2</v>
      </c>
      <c r="SZ30" s="2">
        <v>2.8128401057634901E-2</v>
      </c>
      <c r="TA30" s="2">
        <v>3.0045821999194401E-2</v>
      </c>
      <c r="TB30" s="2">
        <v>4.6372827872457802E-3</v>
      </c>
      <c r="TC30" s="2">
        <v>6.3827017462939097E-3</v>
      </c>
      <c r="TD30" s="2">
        <v>9.3573578196726008E-3</v>
      </c>
      <c r="TE30" s="2">
        <v>1.79428721835794E-2</v>
      </c>
      <c r="TF30" s="2">
        <v>8.7600707250172095E-3</v>
      </c>
      <c r="TG30" s="2">
        <v>1.5501644315745799E-2</v>
      </c>
      <c r="TH30" s="2">
        <v>7.6678688311637398E-3</v>
      </c>
      <c r="TI30" s="2">
        <v>7.7648840858885997E-3</v>
      </c>
      <c r="TJ30" s="2">
        <v>1.4945434228535399E-2</v>
      </c>
      <c r="TK30" s="2">
        <v>4.56544646574764E-3</v>
      </c>
      <c r="TL30" s="2">
        <v>4.7224903871395801E-3</v>
      </c>
      <c r="TM30" s="2">
        <v>4.2117544623338004E-3</v>
      </c>
      <c r="TN30" s="2">
        <v>3.0499022761476501E-3</v>
      </c>
      <c r="TO30" s="2">
        <v>2.8990012220255299E-3</v>
      </c>
      <c r="TP30" s="2">
        <v>3.4919210604820099E-3</v>
      </c>
      <c r="TQ30" s="2">
        <v>2.7275166828441598E-3</v>
      </c>
      <c r="TR30" s="2">
        <v>2.4339141018396601E-3</v>
      </c>
      <c r="TS30" s="2">
        <v>2.0104836209933101E-3</v>
      </c>
      <c r="TT30" s="2">
        <v>6.1442360278065201E-3</v>
      </c>
      <c r="TU30" s="2">
        <v>3.6799805924633E-2</v>
      </c>
      <c r="TV30" s="2">
        <v>2.10887985077244E-2</v>
      </c>
      <c r="TW30" s="2">
        <v>0.10997453656309999</v>
      </c>
      <c r="TX30" s="2">
        <v>5.4609662935495601E-2</v>
      </c>
      <c r="TY30" s="2">
        <v>4.3031893887561103E-2</v>
      </c>
      <c r="TZ30" s="2">
        <v>4.1928325725707101E-2</v>
      </c>
      <c r="UA30" s="2">
        <v>1.8898825714446201E-2</v>
      </c>
      <c r="UB30" s="2">
        <v>1.45953327293662E-2</v>
      </c>
      <c r="UC30" s="2">
        <v>2.7169414405708501E-2</v>
      </c>
      <c r="UD30" s="2">
        <v>1.03671922625302E-2</v>
      </c>
      <c r="UE30" s="2">
        <v>9.9069524460184393E-3</v>
      </c>
      <c r="UF30" s="2">
        <v>1.70430344153676E-2</v>
      </c>
      <c r="UG30" s="2">
        <v>2.87661366218812E-2</v>
      </c>
      <c r="UH30" s="2">
        <v>2.8770296077551601E-2</v>
      </c>
      <c r="UI30" s="2">
        <v>4.4949364538991801E-2</v>
      </c>
      <c r="UJ30" s="2">
        <v>6.1806969890354002E-2</v>
      </c>
      <c r="UK30" s="2">
        <v>6.6745371254902194E-2</v>
      </c>
      <c r="UL30" s="2">
        <v>2.6087936749028699E-2</v>
      </c>
      <c r="UM30" s="2">
        <v>2.1710591696572901E-2</v>
      </c>
      <c r="UN30" s="2">
        <v>2.6283808229449399E-2</v>
      </c>
      <c r="UO30" s="2">
        <v>5.2892402123081599E-2</v>
      </c>
      <c r="UP30" s="2">
        <v>6.0438136170232797E-2</v>
      </c>
      <c r="UQ30" s="2">
        <v>4.8869862919360997E-2</v>
      </c>
      <c r="UR30" s="2">
        <v>4.1132865079844802E-2</v>
      </c>
      <c r="US30" s="2">
        <v>2.2892501179294599E-2</v>
      </c>
      <c r="UT30" s="2">
        <v>6.6224242536692202E-3</v>
      </c>
      <c r="UU30" s="2">
        <v>1.11385014087453E-2</v>
      </c>
      <c r="UV30" s="2">
        <v>3.6768619765368701E-2</v>
      </c>
      <c r="UW30" s="2">
        <v>2.8853394352842399E-2</v>
      </c>
      <c r="UX30" s="2">
        <v>4.7877924367211798E-2</v>
      </c>
      <c r="UY30" s="2">
        <v>3.0400260015364701E-2</v>
      </c>
      <c r="UZ30" s="2">
        <v>5.7443073865307399E-2</v>
      </c>
      <c r="VA30" s="2">
        <v>3.9521134695379601E-2</v>
      </c>
      <c r="VB30" s="2">
        <v>3.5137251507036699E-2</v>
      </c>
      <c r="VC30" s="2">
        <v>7.2017556502775503E-3</v>
      </c>
      <c r="VD30" s="2">
        <v>3.4693810641465198E-3</v>
      </c>
      <c r="VE30" s="2">
        <v>1.3287285038750001E-2</v>
      </c>
      <c r="VF30" s="2">
        <v>5.70712902023446E-3</v>
      </c>
      <c r="VG30" s="2">
        <v>1.8408618343718101E-2</v>
      </c>
      <c r="VH30" s="2">
        <v>7.0379909774367401E-3</v>
      </c>
      <c r="VI30" s="2">
        <v>1.14108793703653E-2</v>
      </c>
      <c r="VJ30" s="2">
        <v>7.6792889791415502E-3</v>
      </c>
      <c r="VK30" s="2">
        <v>6.2633435636939997E-3</v>
      </c>
      <c r="VL30" s="2">
        <v>1.10434751455076E-2</v>
      </c>
      <c r="VM30" s="2">
        <v>8.4268873773498607E-3</v>
      </c>
      <c r="VN30" s="2">
        <v>2.4187426752093E-2</v>
      </c>
      <c r="VO30" s="2">
        <v>3.0565462512824001E-3</v>
      </c>
      <c r="VP30" s="2">
        <v>1.5981683583957001E-2</v>
      </c>
      <c r="VQ30" s="2">
        <v>2.1591262152747599E-2</v>
      </c>
      <c r="VR30" s="2">
        <v>4.9126125517747702E-3</v>
      </c>
      <c r="VS30" s="2">
        <v>3.8212671978403601E-3</v>
      </c>
      <c r="VT30" s="2">
        <v>1.6872145717233601E-3</v>
      </c>
      <c r="VU30" s="2">
        <v>3.3407320627206399E-4</v>
      </c>
      <c r="VV30" s="2">
        <v>9.2306255739214903E-4</v>
      </c>
      <c r="VW30" s="2">
        <v>2.1270701429173498E-3</v>
      </c>
      <c r="VX30" s="2">
        <v>2.0132595019457301E-3</v>
      </c>
      <c r="VY30" s="2">
        <v>1.6855674505667901E-3</v>
      </c>
      <c r="VZ30" s="2">
        <v>1.3129117732429699E-2</v>
      </c>
      <c r="WA30" s="2">
        <v>4.9212206039183203E-3</v>
      </c>
      <c r="WB30" s="2">
        <v>2.8436421049723901E-3</v>
      </c>
      <c r="WC30" s="2">
        <v>8.3211870657149897E-3</v>
      </c>
      <c r="WD30" s="2">
        <v>7.0827940079253504E-3</v>
      </c>
      <c r="WE30" s="2">
        <v>5.17389757218814E-3</v>
      </c>
      <c r="WF30" s="2">
        <v>2.51413960196391E-3</v>
      </c>
      <c r="WG30" s="2">
        <v>1.05736009139153E-2</v>
      </c>
      <c r="WH30" s="2">
        <v>6.2234228296245602E-3</v>
      </c>
      <c r="WI30" s="2">
        <v>2.24494258316149E-2</v>
      </c>
      <c r="WJ30" s="2">
        <v>5.8979792994901498E-2</v>
      </c>
      <c r="WK30" s="2">
        <v>3.1815282290145901E-2</v>
      </c>
      <c r="WL30" s="2">
        <v>4.0686790468300198E-2</v>
      </c>
      <c r="WM30" s="2">
        <v>2.4905478158182601E-2</v>
      </c>
      <c r="WN30" s="2">
        <v>2.6576835469888999E-2</v>
      </c>
      <c r="WO30" s="2">
        <v>6.8872282111381494E-2</v>
      </c>
      <c r="WP30" s="2">
        <v>3.4296391863317198E-2</v>
      </c>
      <c r="WQ30" s="2">
        <v>1.06368307864561E-2</v>
      </c>
      <c r="WR30" s="2">
        <v>2.1107033517753799E-2</v>
      </c>
      <c r="WS30" s="2">
        <v>1.8101088377053199E-2</v>
      </c>
      <c r="WT30" s="2">
        <v>1.4084570267975599E-2</v>
      </c>
      <c r="WU30" s="2">
        <v>1.6966359534588901E-2</v>
      </c>
      <c r="WV30" s="2">
        <v>1.7098465573258299E-2</v>
      </c>
      <c r="WW30" s="2">
        <v>1.94328002062195E-2</v>
      </c>
      <c r="WX30" s="2">
        <v>1.8817101907568402E-2</v>
      </c>
      <c r="WY30" s="2">
        <v>1.13438567511919E-2</v>
      </c>
      <c r="WZ30" s="2">
        <v>1.23185507045578E-2</v>
      </c>
      <c r="XA30" s="2">
        <v>1.75842825277766E-2</v>
      </c>
      <c r="XB30" s="2">
        <v>3.3911049291747902E-2</v>
      </c>
      <c r="XC30" s="2">
        <v>4.3027116851437001E-2</v>
      </c>
      <c r="XD30" s="2">
        <v>2.1876127095132598E-2</v>
      </c>
      <c r="XE30" s="2">
        <v>2.2650167246178899E-2</v>
      </c>
      <c r="XF30" s="2">
        <v>2.33074506087366E-2</v>
      </c>
      <c r="XG30" s="2">
        <v>2.8633146173279899E-2</v>
      </c>
      <c r="XH30" s="2">
        <v>5.9895759438140898E-2</v>
      </c>
      <c r="XI30" s="2">
        <v>3.2489397559217002E-2</v>
      </c>
      <c r="XJ30" s="2">
        <v>2.7548204699813599E-2</v>
      </c>
      <c r="XK30" s="2">
        <v>2.7226629452921501E-2</v>
      </c>
      <c r="XL30" s="2">
        <v>1.8069020651190999E-2</v>
      </c>
      <c r="XM30" s="2">
        <v>1.8820103961113301E-2</v>
      </c>
      <c r="XN30" s="2">
        <v>3.5265703170861001E-2</v>
      </c>
      <c r="XO30" s="2">
        <v>5.4031205142369497E-2</v>
      </c>
      <c r="XP30" s="2">
        <v>7.1637198735311006E-2</v>
      </c>
      <c r="XQ30" s="2">
        <v>0.12359670659449599</v>
      </c>
      <c r="XR30" s="2">
        <v>4.8199412407639398E-2</v>
      </c>
      <c r="XS30" s="2">
        <v>4.1852972627691998E-2</v>
      </c>
      <c r="XT30" s="2">
        <v>7.7797459769453903E-2</v>
      </c>
      <c r="XU30" s="2">
        <v>8.1895795405368593E-2</v>
      </c>
      <c r="XV30" s="2">
        <v>8.32418410037844E-2</v>
      </c>
      <c r="XW30" s="2">
        <v>3.9737590813337803E-2</v>
      </c>
      <c r="XX30" s="2">
        <v>3.0505170266740302E-2</v>
      </c>
      <c r="XY30" s="2">
        <v>2.3267617915416702E-2</v>
      </c>
      <c r="XZ30" s="2">
        <v>1.06585018106368E-2</v>
      </c>
      <c r="YA30" s="2">
        <v>1.4517019509591601E-2</v>
      </c>
      <c r="YB30" s="2">
        <v>1.8596171054737501E-2</v>
      </c>
      <c r="YC30" s="2">
        <v>3.3181371646909201E-2</v>
      </c>
      <c r="YD30" s="2">
        <v>2.7382490744514501E-2</v>
      </c>
      <c r="YE30" s="2">
        <v>1.51880582211763E-2</v>
      </c>
      <c r="YF30" s="2">
        <v>7.6694031328897704E-3</v>
      </c>
      <c r="YG30" s="2">
        <v>6.3877888743223898E-3</v>
      </c>
      <c r="YH30" s="2">
        <v>1.2748707061158399E-2</v>
      </c>
      <c r="YI30" s="2">
        <v>3.3363393477592602E-2</v>
      </c>
      <c r="YJ30" s="2">
        <v>0.15331890844724599</v>
      </c>
      <c r="YK30" s="2">
        <v>0.39666447180728098</v>
      </c>
      <c r="YL30" s="2">
        <v>5.7866134733874398E-2</v>
      </c>
      <c r="YM30" s="2">
        <v>0.169141141329677</v>
      </c>
      <c r="YN30" s="2">
        <v>0.16529701799982099</v>
      </c>
      <c r="YO30" s="2">
        <v>6.7633660329350698E-2</v>
      </c>
      <c r="YP30" s="2">
        <v>3.4417392739457001E-2</v>
      </c>
      <c r="YQ30" s="2">
        <v>5.9569090008538599E-2</v>
      </c>
      <c r="YR30" s="2">
        <v>0.117596716669279</v>
      </c>
      <c r="YS30" s="2">
        <v>8.0816574166058003E-2</v>
      </c>
      <c r="YT30" s="2">
        <v>9.6050341927159597E-2</v>
      </c>
      <c r="YU30" s="2">
        <v>0.10119826400305</v>
      </c>
      <c r="YV30" s="2">
        <v>0.103670212014726</v>
      </c>
      <c r="YW30" s="2">
        <v>0.13900561341977999</v>
      </c>
      <c r="YX30" s="2">
        <v>8.5017322361483502E-2</v>
      </c>
      <c r="YY30" s="2">
        <v>0.16522199439593199</v>
      </c>
      <c r="YZ30" s="2">
        <v>0.152071009790125</v>
      </c>
      <c r="ZA30" s="2">
        <v>0.140838061033945</v>
      </c>
      <c r="ZB30" s="2">
        <v>0.134687287014988</v>
      </c>
      <c r="ZC30" s="2">
        <v>8.9476069399355596E-2</v>
      </c>
      <c r="ZD30" s="2">
        <v>9.4730534058218893E-2</v>
      </c>
      <c r="ZE30" s="2">
        <v>0.147291007635766</v>
      </c>
      <c r="ZF30" s="2">
        <v>8.5235041371459999E-2</v>
      </c>
      <c r="ZG30" s="2">
        <v>8.8011424594021295E-2</v>
      </c>
      <c r="ZH30" s="2">
        <v>3.8623236255583698E-2</v>
      </c>
      <c r="ZI30" s="2">
        <v>5.15240563712384E-2</v>
      </c>
      <c r="ZJ30" s="2">
        <v>7.4222103530418596E-2</v>
      </c>
      <c r="ZK30" s="2">
        <v>9.6537378319995898E-2</v>
      </c>
      <c r="ZL30" s="2">
        <v>0.109326014781075</v>
      </c>
      <c r="ZM30" s="2">
        <v>5.7830886605210199E-2</v>
      </c>
      <c r="ZN30" s="2">
        <v>3.71731329506357E-2</v>
      </c>
      <c r="ZO30" s="2">
        <v>2.1836487256580502E-2</v>
      </c>
      <c r="ZP30" s="2">
        <v>2.3536579150276401E-2</v>
      </c>
      <c r="ZQ30" s="2">
        <v>0.24067725333585499</v>
      </c>
      <c r="ZR30" s="2">
        <v>0.207048752573288</v>
      </c>
      <c r="ZS30" s="2">
        <v>0.30408940810384399</v>
      </c>
      <c r="ZT30" s="2">
        <v>8.9768496799400604E-2</v>
      </c>
      <c r="ZU30" s="2">
        <v>5.6025477664102999E-2</v>
      </c>
      <c r="ZV30" s="2">
        <v>6.4017617954801501E-2</v>
      </c>
      <c r="ZW30" s="2">
        <v>1.4748593997459101E-2</v>
      </c>
      <c r="ZX30" s="2">
        <v>5.4457807771717296E-3</v>
      </c>
      <c r="ZY30" s="2">
        <v>3.7484448341397601E-2</v>
      </c>
      <c r="ZZ30" s="2">
        <v>9.8894429259899205E-2</v>
      </c>
      <c r="AAA30" s="2">
        <v>4.28097791044975E-2</v>
      </c>
      <c r="AAB30" s="2">
        <v>2.8974281133560899E-2</v>
      </c>
      <c r="AAC30" s="2">
        <v>7.6875075978397097E-3</v>
      </c>
      <c r="AAD30" s="2">
        <v>2.45421844011341E-2</v>
      </c>
      <c r="AAE30" s="2">
        <v>0.14658419108551801</v>
      </c>
      <c r="AAF30" s="2">
        <v>8.9288553750281996E-2</v>
      </c>
      <c r="AAG30" s="2">
        <v>3.6301165620308599E-2</v>
      </c>
      <c r="AAH30" s="2">
        <v>1.0431536258968E-2</v>
      </c>
      <c r="AAI30" s="2">
        <v>6.7861187965379197E-3</v>
      </c>
      <c r="AAJ30" s="2">
        <v>3.5770861728689402E-2</v>
      </c>
      <c r="AAK30" s="2">
        <v>4.1010569135789501E-2</v>
      </c>
      <c r="AAL30" s="2">
        <v>1.2701866881407501E-3</v>
      </c>
      <c r="AAM30" s="2">
        <v>9.9382896802959302E-3</v>
      </c>
      <c r="AAN30" s="2">
        <v>9.3290771844863705E-3</v>
      </c>
      <c r="AAO30" s="2">
        <v>1.29717404358473E-2</v>
      </c>
      <c r="AAP30" s="2">
        <v>6.1114052689587601E-3</v>
      </c>
      <c r="AAQ30" s="2">
        <v>6.9972170860886198E-3</v>
      </c>
      <c r="AAR30" s="2">
        <v>4.3430956366518796E-3</v>
      </c>
      <c r="AAS30" s="2">
        <v>6.80552689068836E-3</v>
      </c>
      <c r="AAT30" s="2">
        <v>5.8731532720295097E-2</v>
      </c>
      <c r="AAU30" s="2">
        <v>2.9920104045823102E-2</v>
      </c>
      <c r="AAV30" s="2">
        <v>3.3347035202327797E-2</v>
      </c>
      <c r="AAW30" s="2">
        <v>1.06440630666734E-2</v>
      </c>
      <c r="AAX30" s="2">
        <v>1.5216456286561099E-2</v>
      </c>
      <c r="AAY30" s="2">
        <v>5.7527791731056396E-3</v>
      </c>
      <c r="AAZ30" s="2">
        <v>7.4816365542424799E-3</v>
      </c>
      <c r="ABA30" s="2">
        <v>1.10295826399824E-2</v>
      </c>
      <c r="ABB30" s="2">
        <v>3.75045240879395E-2</v>
      </c>
      <c r="ABC30" s="2">
        <v>1.89277699326756E-2</v>
      </c>
      <c r="ABD30" s="2">
        <v>1.0968437121817399E-2</v>
      </c>
      <c r="ABE30" s="2">
        <v>2.0175259420957899E-3</v>
      </c>
      <c r="ABF30" s="2">
        <v>3.6788012635385701E-3</v>
      </c>
      <c r="ABG30" s="2">
        <v>1.3142237837383E-3</v>
      </c>
      <c r="ABH30" s="2">
        <v>2.6891019540575801E-3</v>
      </c>
      <c r="ABI30" s="2">
        <v>5.27270158585901E-3</v>
      </c>
      <c r="ABJ30" s="2">
        <v>4.6486389273111897E-3</v>
      </c>
      <c r="ABK30" s="2">
        <v>1.6703634816168599E-3</v>
      </c>
      <c r="ABL30" s="2">
        <v>2.3873142241751899E-3</v>
      </c>
      <c r="ABM30" s="2">
        <v>1.3362907668022701E-3</v>
      </c>
      <c r="ABN30" s="2">
        <v>2.6787200815300799E-3</v>
      </c>
      <c r="ABO30" s="2">
        <v>1.0113411629437299E-3</v>
      </c>
      <c r="ABP30" s="2">
        <v>2.3245723233984998E-3</v>
      </c>
      <c r="ABQ30" s="2">
        <v>2.9920796820123901E-3</v>
      </c>
      <c r="ABR30" s="2">
        <v>6.3958156967760301E-4</v>
      </c>
      <c r="ABS30" s="2">
        <v>1.30348684274383E-3</v>
      </c>
      <c r="ABT30" s="2">
        <v>2.0024019364363699E-3</v>
      </c>
      <c r="ABU30" s="2">
        <v>9.2796127729159001E-4</v>
      </c>
      <c r="ABV30" s="2">
        <v>2.6499212551281E-3</v>
      </c>
      <c r="ABW30" s="2">
        <v>1.00221815016237E-3</v>
      </c>
      <c r="ABX30" s="2">
        <v>1.00221941998338E-3</v>
      </c>
      <c r="ABY30" s="2">
        <v>1.67596019730484E-3</v>
      </c>
      <c r="ABZ30" s="2">
        <v>3.7018510662506499E-3</v>
      </c>
      <c r="ACA30" s="2">
        <v>2.7609762342842899E-3</v>
      </c>
      <c r="ACB30" s="2">
        <v>2.92117207089107E-3</v>
      </c>
      <c r="ACC30" s="2">
        <v>1.9783212154459002E-3</v>
      </c>
      <c r="ACD30" s="2">
        <v>5.27975238588333E-3</v>
      </c>
      <c r="ACE30" s="2">
        <v>3.53673202560338E-3</v>
      </c>
      <c r="ACF30" s="2">
        <v>8.1445519947083295E-3</v>
      </c>
      <c r="ACG30" s="2">
        <v>1.10785628003836E-2</v>
      </c>
      <c r="ACH30" s="2">
        <v>1.5557113530303E-2</v>
      </c>
      <c r="ACI30" s="2">
        <v>4.2623671768946504E-3</v>
      </c>
      <c r="ACJ30" s="2">
        <v>2.4608179519730999E-3</v>
      </c>
      <c r="ACK30" s="2">
        <v>2.0430580794626599E-3</v>
      </c>
      <c r="ACL30" s="2">
        <v>1.6695254637730001E-3</v>
      </c>
      <c r="ACM30" s="2">
        <v>3.9477192628933899E-3</v>
      </c>
      <c r="ACN30" s="2">
        <v>1.5892130760173399E-3</v>
      </c>
      <c r="ACO30" s="2">
        <v>2.6351106954249099E-3</v>
      </c>
      <c r="ACP30" s="2">
        <v>6.5693285663103599E-3</v>
      </c>
      <c r="ACQ30" s="2">
        <v>4.4705657184610798E-3</v>
      </c>
      <c r="ACR30" s="2">
        <v>1.65748920405334E-3</v>
      </c>
      <c r="ACS30" s="2">
        <v>2.9826256886723202E-3</v>
      </c>
      <c r="ACT30" s="2">
        <v>6.0139771546500204E-3</v>
      </c>
      <c r="ACU30" s="2">
        <v>4.5616595357275301E-3</v>
      </c>
      <c r="ACV30" s="2">
        <v>6.6685831111653101E-3</v>
      </c>
      <c r="ACW30" s="2">
        <v>7.4009404880930104E-3</v>
      </c>
      <c r="ACX30" s="2">
        <v>9.8797225372584795E-3</v>
      </c>
      <c r="ACY30" s="2">
        <v>2.5150091279501598E-2</v>
      </c>
      <c r="ACZ30" s="2">
        <v>9.1005604574495198E-3</v>
      </c>
      <c r="ADA30" s="2">
        <v>2.3262761909132301E-3</v>
      </c>
      <c r="ADB30" s="2">
        <v>1.0345055052689499E-2</v>
      </c>
      <c r="ADC30" s="2">
        <v>2.3798449762527901E-2</v>
      </c>
      <c r="ADD30" s="2">
        <v>2.37519291327455E-2</v>
      </c>
      <c r="ADE30" s="2">
        <v>7.6570362372223397E-3</v>
      </c>
      <c r="ADF30" s="2">
        <v>3.92645355105298E-3</v>
      </c>
      <c r="ADG30" s="2">
        <v>9.7410339547420507E-3</v>
      </c>
      <c r="ADH30" s="2">
        <v>1.0140196797753199E-2</v>
      </c>
      <c r="ADI30" s="2">
        <v>5.2483197717269796E-3</v>
      </c>
      <c r="ADJ30" s="2">
        <v>5.3480320712119703E-3</v>
      </c>
      <c r="ADK30" s="2">
        <v>2.0891777156796599E-3</v>
      </c>
      <c r="ADL30" s="2">
        <v>1.3360033511994199E-3</v>
      </c>
      <c r="ADM30" s="2">
        <v>7.16019155561619E-3</v>
      </c>
      <c r="ADN30" s="2">
        <v>8.2183761863605202E-3</v>
      </c>
      <c r="ADO30" s="2">
        <v>1.03026019804574E-3</v>
      </c>
      <c r="ADP30" s="2">
        <v>8.5941734393314099E-3</v>
      </c>
      <c r="ADQ30" s="2">
        <v>1.02492299634137E-2</v>
      </c>
      <c r="ADR30" s="2">
        <v>1.08890955116525E-2</v>
      </c>
      <c r="ADS30" s="2">
        <v>9.4575457724555296E-3</v>
      </c>
      <c r="ADT30" s="2">
        <v>8.2885865019329593E-3</v>
      </c>
      <c r="ADU30" s="2">
        <v>6.4680574610871703E-3</v>
      </c>
      <c r="ADV30" s="2">
        <v>2.5723557041227398E-3</v>
      </c>
      <c r="ADW30" s="2">
        <v>3.2846556589117199E-3</v>
      </c>
      <c r="ADX30" s="2">
        <v>7.7524813652211999E-3</v>
      </c>
      <c r="ADY30" s="2">
        <v>3.3246048130765003E-2</v>
      </c>
      <c r="ADZ30" s="2">
        <v>1.86025890192686E-2</v>
      </c>
      <c r="AEA30" s="2">
        <v>8.4806247870630302E-3</v>
      </c>
      <c r="AEB30" s="2">
        <v>2.6834417121856702E-3</v>
      </c>
      <c r="AEC30" s="2">
        <v>5.9665599133831102E-3</v>
      </c>
      <c r="AED30" s="2">
        <v>2.95031066292873E-3</v>
      </c>
      <c r="AEE30" s="2">
        <v>1.0100268084181199E-2</v>
      </c>
      <c r="AEF30" s="2">
        <v>1.82304218829108E-2</v>
      </c>
      <c r="AEG30" s="2">
        <v>2.62380095539523E-2</v>
      </c>
      <c r="AEH30" s="2">
        <v>8.0093961646688396E-3</v>
      </c>
      <c r="AEI30" s="2">
        <v>1.12543717234805E-2</v>
      </c>
      <c r="AEJ30" s="2">
        <v>3.4667579845873201E-3</v>
      </c>
      <c r="AEK30" s="2">
        <v>5.3853344717781099E-3</v>
      </c>
      <c r="AEL30" s="2">
        <v>3.7656827887570399E-3</v>
      </c>
      <c r="AEM30" s="2">
        <v>6.6943399019744497E-4</v>
      </c>
      <c r="AEN30" s="2">
        <v>0.14661419088187699</v>
      </c>
      <c r="AEO30" s="2">
        <v>0.16907085466154401</v>
      </c>
      <c r="AEP30" s="2">
        <v>0.133472331015629</v>
      </c>
      <c r="AEQ30" s="2">
        <v>0.16232173871009301</v>
      </c>
      <c r="AER30" s="2">
        <v>0.260098782970281</v>
      </c>
      <c r="AES30" s="2">
        <v>0.16593208040973501</v>
      </c>
      <c r="AET30" s="2">
        <v>0.66450155356382901</v>
      </c>
      <c r="AEU30" s="2">
        <v>8.4022530032671197E-2</v>
      </c>
      <c r="AEV30" s="2">
        <v>0.104925205079059</v>
      </c>
      <c r="AEW30" s="2">
        <v>6.22099705403696E-2</v>
      </c>
      <c r="AEX30" s="2">
        <v>3.4724544492812003E-2</v>
      </c>
      <c r="AEY30" s="2">
        <v>2.36205478546344E-2</v>
      </c>
      <c r="AEZ30" s="2">
        <v>2.6489634781640001E-2</v>
      </c>
      <c r="AFA30" s="2">
        <v>1.6059215626008701E-2</v>
      </c>
      <c r="AFB30" s="2">
        <v>2.6026316580449599E-2</v>
      </c>
      <c r="AFC30" s="2">
        <v>2.1886896324185098E-2</v>
      </c>
      <c r="AFD30" s="2">
        <v>1.0711280971975301E-2</v>
      </c>
      <c r="AFE30" s="2">
        <v>1.07273108108226E-2</v>
      </c>
      <c r="AFF30" s="2">
        <v>6.65315648989719E-3</v>
      </c>
      <c r="AFG30" s="2">
        <v>6.4456069542522402E-3</v>
      </c>
      <c r="AFH30" s="2">
        <v>6.6851742394049103E-3</v>
      </c>
      <c r="AFI30" s="2">
        <v>3.61777096749384E-3</v>
      </c>
      <c r="AFJ30" s="2">
        <v>5.3209590626830099E-3</v>
      </c>
      <c r="AFK30" s="2">
        <v>5.1696113365025604E-3</v>
      </c>
      <c r="AFL30" s="2">
        <v>6.3289649809917404E-3</v>
      </c>
      <c r="AFM30" s="2">
        <v>6.8542149102347703E-3</v>
      </c>
      <c r="AFN30" s="2">
        <v>8.6684898339649402E-3</v>
      </c>
      <c r="AFO30" s="2">
        <v>6.0145977055775504E-3</v>
      </c>
      <c r="AFP30" s="2">
        <v>7.6805563907883798E-3</v>
      </c>
      <c r="AFQ30" s="2">
        <v>6.6654468832016301E-3</v>
      </c>
      <c r="AFR30" s="2">
        <v>3.5451350957577598E-3</v>
      </c>
      <c r="AFS30" s="2">
        <v>1.9822644468792598E-3</v>
      </c>
      <c r="AFT30" s="2">
        <v>1.6703635690149599E-3</v>
      </c>
      <c r="AFU30" s="2">
        <v>1.36197485538064E-3</v>
      </c>
      <c r="AFV30" s="2">
        <v>4.6730316185079404E-3</v>
      </c>
      <c r="AFW30" s="2">
        <v>2.33798879599159E-3</v>
      </c>
      <c r="AFX30" s="2">
        <v>2.6216899242164598E-3</v>
      </c>
      <c r="AFY30" s="2">
        <v>6.4758562641454498E-3</v>
      </c>
      <c r="AFZ30" s="2">
        <v>4.0837900123536202E-3</v>
      </c>
      <c r="AGA30" s="2">
        <v>7.0496626864960596E-3</v>
      </c>
      <c r="AGB30" s="2">
        <v>9.7305246871151208E-3</v>
      </c>
      <c r="AGC30" s="2">
        <v>1.0466114656455E-2</v>
      </c>
      <c r="AGD30" s="2">
        <v>4.32504286340231E-3</v>
      </c>
      <c r="AGE30" s="2">
        <v>6.3606504820429201E-3</v>
      </c>
      <c r="AGF30" s="2">
        <v>4.3409070028780101E-3</v>
      </c>
      <c r="AGG30" s="2">
        <v>6.9683130624641201E-3</v>
      </c>
      <c r="AGH30" s="2">
        <v>9.2827904123801794E-3</v>
      </c>
      <c r="AGI30" s="2">
        <v>1.12611901126433E-2</v>
      </c>
      <c r="AGJ30" s="2">
        <v>1.0604538346965699E-2</v>
      </c>
      <c r="AGK30" s="2">
        <v>2.2218460595837999E-2</v>
      </c>
      <c r="AGL30" s="2">
        <v>2.1820159469461801E-2</v>
      </c>
      <c r="AGM30" s="2">
        <v>1.3488326914896299E-2</v>
      </c>
      <c r="AGN30" s="2">
        <v>1.0711283713536799E-2</v>
      </c>
      <c r="AGO30" s="2">
        <v>1.0111831425853901E-2</v>
      </c>
      <c r="AGP30" s="2">
        <v>1.1485745880881901E-2</v>
      </c>
      <c r="AGQ30" s="2">
        <v>1.46469663457292E-2</v>
      </c>
      <c r="AGR30" s="2">
        <v>1.28704309585567E-2</v>
      </c>
      <c r="AGS30" s="2">
        <v>2.2852469593357499E-2</v>
      </c>
      <c r="AGT30" s="2">
        <v>2.3058672297851999E-2</v>
      </c>
      <c r="AGU30" s="2">
        <v>1.32718076640372E-2</v>
      </c>
      <c r="AGV30" s="2">
        <v>5.38568457179164E-3</v>
      </c>
      <c r="AGW30" s="2">
        <v>1.9812846490469401E-3</v>
      </c>
      <c r="AGX30" s="2">
        <v>7.3731976027298102E-3</v>
      </c>
      <c r="AGY30" s="2">
        <v>4.34294924909924E-3</v>
      </c>
      <c r="AGZ30" s="2">
        <v>5.35996967108846E-3</v>
      </c>
      <c r="AHA30" s="2">
        <v>8.0043808704131792E-3</v>
      </c>
      <c r="AHB30" s="2">
        <v>5.2828343956369903E-3</v>
      </c>
      <c r="AHC30" s="2">
        <v>5.3498393939778403E-3</v>
      </c>
      <c r="AHD30" s="2">
        <v>6.7029942790079802E-3</v>
      </c>
      <c r="AHE30" s="2">
        <v>8.6806710438924392E-3</v>
      </c>
      <c r="AHF30" s="2">
        <v>8.70644758465163E-3</v>
      </c>
      <c r="AHG30" s="2">
        <v>1.57106810959395E-2</v>
      </c>
      <c r="AHH30" s="2">
        <v>1.5307161931420701E-2</v>
      </c>
      <c r="AHI30" s="2">
        <v>1.1500748929517799E-2</v>
      </c>
      <c r="AHJ30" s="2">
        <v>1.29128136253831E-2</v>
      </c>
      <c r="AHK30" s="2">
        <v>1.5577542454324E-2</v>
      </c>
      <c r="AHL30" s="2">
        <v>1.3317538723737501E-2</v>
      </c>
      <c r="AHM30" s="2">
        <v>1.5826956464662201E-2</v>
      </c>
      <c r="AHN30" s="2">
        <v>1.51053965774369E-2</v>
      </c>
      <c r="AHO30" s="2">
        <v>1.97514800113496E-2</v>
      </c>
      <c r="AHP30" s="2">
        <v>9.1409307575052497E-3</v>
      </c>
      <c r="AHQ30" s="2">
        <v>3.32724782677182E-3</v>
      </c>
      <c r="AHR30" s="2">
        <v>5.7051963251577298E-3</v>
      </c>
      <c r="AHS30" s="2">
        <v>6.0275921826775998E-2</v>
      </c>
      <c r="AHT30" s="2">
        <v>1.07075516837671E-3</v>
      </c>
      <c r="AHU30" s="2">
        <v>1.6354106846649999E-3</v>
      </c>
    </row>
    <row r="31" spans="1:905">
      <c r="A31">
        <v>3</v>
      </c>
      <c r="B31" s="174" t="s">
        <v>1403</v>
      </c>
      <c r="C31">
        <v>28</v>
      </c>
      <c r="D31" s="1">
        <f t="shared" si="0"/>
        <v>0.95474344282408996</v>
      </c>
      <c r="E31" s="2">
        <v>5.6640580749740099E-2</v>
      </c>
      <c r="F31" s="2">
        <v>0.150851420871255</v>
      </c>
      <c r="G31" s="2">
        <v>0.34749019615903698</v>
      </c>
      <c r="H31" s="2">
        <v>0.22032567110405299</v>
      </c>
      <c r="I31" s="2">
        <v>0.20416403326911201</v>
      </c>
      <c r="J31" s="2">
        <v>0.36157298721186698</v>
      </c>
      <c r="K31" s="2">
        <v>0.27538858796669602</v>
      </c>
      <c r="L31" s="2">
        <v>0.18813266346549101</v>
      </c>
      <c r="M31" s="2">
        <v>0.18682775333041901</v>
      </c>
      <c r="N31" s="2">
        <v>0.112257088479845</v>
      </c>
      <c r="O31" s="2">
        <v>6.8583897131336696E-2</v>
      </c>
      <c r="P31" s="2">
        <v>5.4228158441314303E-2</v>
      </c>
      <c r="Q31" s="2">
        <v>0.113167255001388</v>
      </c>
      <c r="R31" s="2">
        <v>4.2927820692205902E-2</v>
      </c>
      <c r="S31" s="2">
        <v>4.4621331005938798E-2</v>
      </c>
      <c r="T31" s="2">
        <v>5.02021686184696E-2</v>
      </c>
      <c r="U31" s="2">
        <v>8.7106278494098299E-2</v>
      </c>
      <c r="V31" s="2">
        <v>6.0303159112450398E-2</v>
      </c>
      <c r="W31" s="2">
        <v>3.6619375942385901E-2</v>
      </c>
      <c r="X31" s="2">
        <v>3.6170968658348297E-2</v>
      </c>
      <c r="Y31" s="2">
        <v>2.32089676398173E-2</v>
      </c>
      <c r="Z31" s="2">
        <v>1.3251240011867799E-2</v>
      </c>
      <c r="AA31" s="2">
        <v>2.8033018269341101E-2</v>
      </c>
      <c r="AB31" s="2">
        <v>4.0844431670659299E-2</v>
      </c>
      <c r="AC31" s="2">
        <v>3.3273337065299599E-2</v>
      </c>
      <c r="AD31" s="2">
        <v>2.5223761585764198E-2</v>
      </c>
      <c r="AE31" s="2">
        <v>1.7917312752571302E-2</v>
      </c>
      <c r="AF31" s="2">
        <v>1.2090281894786401E-2</v>
      </c>
      <c r="AG31" s="2">
        <v>1.04150140753423E-2</v>
      </c>
      <c r="AH31" s="2">
        <v>2.89475980237935E-2</v>
      </c>
      <c r="AI31" s="2">
        <v>4.4992796151900799E-2</v>
      </c>
      <c r="AJ31" s="2">
        <v>8.2704411686625706E-2</v>
      </c>
      <c r="AK31" s="2">
        <v>3.7573982271404197E-2</v>
      </c>
      <c r="AL31" s="2">
        <v>3.0315583780528399E-2</v>
      </c>
      <c r="AM31" s="2">
        <v>0.13812648136338199</v>
      </c>
      <c r="AN31" s="2">
        <v>9.2908852342044504E-2</v>
      </c>
      <c r="AO31" s="2">
        <v>0.19098373653411799</v>
      </c>
      <c r="AP31" s="2">
        <v>0.10571572950906501</v>
      </c>
      <c r="AQ31" s="2">
        <v>0.110118553427747</v>
      </c>
      <c r="AR31" s="2">
        <v>0.10371500335623</v>
      </c>
      <c r="AS31" s="2">
        <v>6.09119360864726E-2</v>
      </c>
      <c r="AT31" s="2">
        <v>4.09041983962182E-2</v>
      </c>
      <c r="AU31" s="2">
        <v>3.5034634728684101E-2</v>
      </c>
      <c r="AV31" s="2">
        <v>1.6926678473310398E-2</v>
      </c>
      <c r="AW31" s="2">
        <v>3.7542833052411198E-2</v>
      </c>
      <c r="AX31" s="2">
        <v>2.6169994104450801E-2</v>
      </c>
      <c r="AY31" s="2">
        <v>1.9863043411119701E-2</v>
      </c>
      <c r="AZ31" s="2">
        <v>3.0801248625353699E-2</v>
      </c>
      <c r="BA31" s="2">
        <v>1.97548170606353E-2</v>
      </c>
      <c r="BB31" s="2">
        <v>1.67479025622044E-2</v>
      </c>
      <c r="BC31" s="2">
        <v>1.5411868601851999E-2</v>
      </c>
      <c r="BD31" s="2">
        <v>4.9836739860129597E-2</v>
      </c>
      <c r="BE31" s="2">
        <v>2.8246788861464998E-2</v>
      </c>
      <c r="BF31" s="2">
        <v>4.0103232653720899E-2</v>
      </c>
      <c r="BG31" s="2">
        <v>5.7247346858475302E-2</v>
      </c>
      <c r="BH31" s="2">
        <v>9.6495937766883796E-2</v>
      </c>
      <c r="BI31" s="2">
        <v>9.4321254903336704E-2</v>
      </c>
      <c r="BJ31" s="2">
        <v>0.145593097008513</v>
      </c>
      <c r="BK31" s="2">
        <v>0.16136362832253601</v>
      </c>
      <c r="BL31" s="2">
        <v>0.27580937711473003</v>
      </c>
      <c r="BM31" s="2">
        <v>0.23523935979691399</v>
      </c>
      <c r="BN31" s="2">
        <v>0.28900291767902703</v>
      </c>
      <c r="BO31" s="2">
        <v>0.13644864178953001</v>
      </c>
      <c r="BP31" s="2">
        <v>0.17533516670563801</v>
      </c>
      <c r="BQ31" s="2">
        <v>9.1728363116308401E-2</v>
      </c>
      <c r="BR31" s="2">
        <v>9.64495477767328E-2</v>
      </c>
      <c r="BS31" s="2">
        <v>0.15843179623501699</v>
      </c>
      <c r="BT31" s="2">
        <v>0.173977336264027</v>
      </c>
      <c r="BU31" s="2">
        <v>0.18378673198078099</v>
      </c>
      <c r="BV31" s="2">
        <v>0.19659407717824601</v>
      </c>
      <c r="BW31" s="2">
        <v>0.171567501976678</v>
      </c>
      <c r="BX31" s="2">
        <v>0.17285047012581001</v>
      </c>
      <c r="BY31" s="2">
        <v>0.20041792488628099</v>
      </c>
      <c r="BZ31" s="2">
        <v>2.8460552423685701E-2</v>
      </c>
      <c r="CA31" s="2">
        <v>1.03747875007017E-2</v>
      </c>
      <c r="CB31" s="2">
        <v>1.0250331853831099E-2</v>
      </c>
      <c r="CC31" s="2">
        <v>1.49235940404968E-2</v>
      </c>
      <c r="CD31" s="2">
        <v>1.4368197987792999E-2</v>
      </c>
      <c r="CE31" s="2">
        <v>5.7664309242900398E-3</v>
      </c>
      <c r="CF31" s="2">
        <v>1.52988469318634E-2</v>
      </c>
      <c r="CG31" s="2">
        <v>6.8215852244202903E-3</v>
      </c>
      <c r="CH31" s="2">
        <v>1.14126758270525E-2</v>
      </c>
      <c r="CI31" s="2">
        <v>2.3169024258334499E-2</v>
      </c>
      <c r="CJ31" s="2">
        <v>4.4222764020729602E-3</v>
      </c>
      <c r="CK31" s="2">
        <v>5.8595010384463998E-2</v>
      </c>
      <c r="CL31" s="2">
        <v>4.32284780459542E-2</v>
      </c>
      <c r="CM31" s="2">
        <v>3.8543662070202201E-3</v>
      </c>
      <c r="CN31" s="2">
        <v>1.13916258609797E-2</v>
      </c>
      <c r="CO31" s="2">
        <v>0.28066930350059999</v>
      </c>
      <c r="CP31" s="2">
        <v>0.660632196507695</v>
      </c>
      <c r="CQ31" s="2">
        <v>0.41853140450756499</v>
      </c>
      <c r="CR31" s="2">
        <v>0.81590443904512799</v>
      </c>
      <c r="CS31" s="2">
        <v>0.81857797729354198</v>
      </c>
      <c r="CT31" s="2">
        <v>0.58605374709031699</v>
      </c>
      <c r="CU31" s="2">
        <v>0.48167544592147998</v>
      </c>
      <c r="CV31" s="2">
        <v>0.38830035191403101</v>
      </c>
      <c r="CW31" s="2">
        <v>0.39861155133677401</v>
      </c>
      <c r="CX31" s="2">
        <v>0.62042461766137702</v>
      </c>
      <c r="CY31" s="2">
        <v>0.58893166295336496</v>
      </c>
      <c r="CZ31" s="2">
        <v>0.45733033795981198</v>
      </c>
      <c r="DA31" s="2">
        <v>0.42528546586941002</v>
      </c>
      <c r="DB31" s="2">
        <v>0.15995469316622499</v>
      </c>
      <c r="DC31" s="2">
        <v>9.0290717678066998E-2</v>
      </c>
      <c r="DD31" s="2">
        <v>0.139976088303952</v>
      </c>
      <c r="DE31" s="2">
        <v>6.5256931763502696E-2</v>
      </c>
      <c r="DF31" s="2">
        <v>4.3423829402418998E-2</v>
      </c>
      <c r="DG31" s="2">
        <v>1.91358112872561E-2</v>
      </c>
      <c r="DH31" s="2">
        <v>2.7934557756259401E-2</v>
      </c>
      <c r="DI31" s="2">
        <v>7.3576119887731495E-2</v>
      </c>
      <c r="DJ31" s="2">
        <v>0.19809062488323601</v>
      </c>
      <c r="DK31" s="2">
        <v>0.18567740649960801</v>
      </c>
      <c r="DL31" s="2">
        <v>0.18616928298504201</v>
      </c>
      <c r="DM31" s="2">
        <v>0.105140618273385</v>
      </c>
      <c r="DN31" s="2">
        <v>2.7618829771456299E-2</v>
      </c>
      <c r="DO31" s="2">
        <v>6.8972880399901196E-2</v>
      </c>
      <c r="DP31" s="2">
        <v>0.106637196413346</v>
      </c>
      <c r="DQ31" s="2">
        <v>3.7524595017279297E-2</v>
      </c>
      <c r="DR31" s="2">
        <v>4.3732511194597298E-2</v>
      </c>
      <c r="DS31" s="2">
        <v>5.6949836289853298E-3</v>
      </c>
      <c r="DT31" s="2">
        <v>2.93662587229041E-2</v>
      </c>
      <c r="DU31" s="2">
        <v>1.8894935306571301E-2</v>
      </c>
      <c r="DV31" s="2">
        <v>3.9068460031927099E-2</v>
      </c>
      <c r="DW31" s="2">
        <v>6.3624116701185299E-2</v>
      </c>
      <c r="DX31" s="2">
        <v>3.8604382260572702E-2</v>
      </c>
      <c r="DY31" s="2">
        <v>0.123913505976365</v>
      </c>
      <c r="DZ31" s="2">
        <v>0.122800220902478</v>
      </c>
      <c r="EA31" s="2">
        <v>8.3096335630757398E-2</v>
      </c>
      <c r="EB31" s="2">
        <v>4.47336207877689E-2</v>
      </c>
      <c r="EC31" s="2">
        <v>6.2088910523352303E-2</v>
      </c>
      <c r="ED31" s="2">
        <v>6.0601352497595198E-2</v>
      </c>
      <c r="EE31" s="2">
        <v>9.2248286757619105E-2</v>
      </c>
      <c r="EF31" s="2">
        <v>0.10133592375561799</v>
      </c>
      <c r="EG31" s="2">
        <v>0.112787254584912</v>
      </c>
      <c r="EH31" s="2">
        <v>6.7910993287095794E-2</v>
      </c>
      <c r="EI31" s="2">
        <v>2.6513207596013701E-2</v>
      </c>
      <c r="EJ31" s="2">
        <v>2.2263407315181501E-2</v>
      </c>
      <c r="EK31" s="2">
        <v>3.3070752766763002E-2</v>
      </c>
      <c r="EL31" s="2">
        <v>3.4706763476115697E-2</v>
      </c>
      <c r="EM31" s="2">
        <v>5.5697458549704398E-2</v>
      </c>
      <c r="EN31" s="2">
        <v>1.67926975224095E-2</v>
      </c>
      <c r="EO31" s="2">
        <v>1.08186966218397E-2</v>
      </c>
      <c r="EP31" s="2">
        <v>3.2996467117183299E-2</v>
      </c>
      <c r="EQ31" s="2">
        <v>5.26631002212814E-2</v>
      </c>
      <c r="ER31" s="2">
        <v>5.2115075649119103E-2</v>
      </c>
      <c r="ES31" s="2">
        <v>0.17838356020072499</v>
      </c>
      <c r="ET31" s="2">
        <v>0.37230294678065801</v>
      </c>
      <c r="EU31" s="2">
        <v>0.483669288837898</v>
      </c>
      <c r="EV31" s="2">
        <v>0.61373346192890899</v>
      </c>
      <c r="EW31" s="2">
        <v>0.54150037374590698</v>
      </c>
      <c r="EX31" s="2">
        <v>0.47996377619733699</v>
      </c>
      <c r="EY31" s="2">
        <v>0.32870508222484002</v>
      </c>
      <c r="EZ31" s="2">
        <v>0.44489753332696003</v>
      </c>
      <c r="FA31" s="2">
        <v>0.39506345211653399</v>
      </c>
      <c r="FB31" s="2">
        <v>0.16889602132760101</v>
      </c>
      <c r="FC31" s="2">
        <v>0.146171736648709</v>
      </c>
      <c r="FD31" s="2">
        <v>7.5298571225602004E-2</v>
      </c>
      <c r="FE31" s="2">
        <v>6.35955238182489E-2</v>
      </c>
      <c r="FF31" s="2">
        <v>0.13236886494202399</v>
      </c>
      <c r="FG31" s="2">
        <v>1.7833073473283199E-2</v>
      </c>
      <c r="FH31" s="2">
        <v>2.2059405779477698E-2</v>
      </c>
      <c r="FI31" s="2">
        <v>7.0729635847277095E-2</v>
      </c>
      <c r="FJ31" s="2">
        <v>7.9120478760285898E-2</v>
      </c>
      <c r="FK31" s="2">
        <v>5.7351458736693901E-2</v>
      </c>
      <c r="FL31" s="2">
        <v>3.7298755615446801E-2</v>
      </c>
      <c r="FM31" s="2">
        <v>4.6428114307226202E-2</v>
      </c>
      <c r="FN31" s="2">
        <v>2.1714163524426001E-2</v>
      </c>
      <c r="FO31" s="2">
        <v>6.3385881274207106E-2</v>
      </c>
      <c r="FP31" s="2">
        <v>0.10904718154924201</v>
      </c>
      <c r="FQ31" s="2">
        <v>8.6190286786102605E-2</v>
      </c>
      <c r="FR31" s="2">
        <v>0.129103127563929</v>
      </c>
      <c r="FS31" s="2">
        <v>0.151064684911345</v>
      </c>
      <c r="FT31" s="2">
        <v>0.13353444751386201</v>
      </c>
      <c r="FU31" s="2">
        <v>0.104032478863738</v>
      </c>
      <c r="FV31" s="2">
        <v>0.119967414238434</v>
      </c>
      <c r="FW31" s="2">
        <v>7.5151461434393996E-2</v>
      </c>
      <c r="FX31" s="2">
        <v>0.101925703710208</v>
      </c>
      <c r="FY31" s="2">
        <v>0.120748295230479</v>
      </c>
      <c r="FZ31" s="2">
        <v>6.2827036833173797E-2</v>
      </c>
      <c r="GA31" s="2">
        <v>0.103943744693745</v>
      </c>
      <c r="GB31" s="2">
        <v>6.0886830868196698E-2</v>
      </c>
      <c r="GC31" s="2">
        <v>5.3984675676645402E-2</v>
      </c>
      <c r="GD31" s="2">
        <v>3.7723142368892099E-2</v>
      </c>
      <c r="GE31" s="2">
        <v>3.6627826135406397E-2</v>
      </c>
      <c r="GF31" s="2">
        <v>4.3442868998896003E-2</v>
      </c>
      <c r="GG31" s="2">
        <v>0.17433149586150301</v>
      </c>
      <c r="GH31" s="2">
        <v>0.111836319325866</v>
      </c>
      <c r="GI31" s="2">
        <v>8.0484481638020203E-2</v>
      </c>
      <c r="GJ31" s="2">
        <v>4.6863255731399101E-2</v>
      </c>
      <c r="GK31" s="2">
        <v>4.25322881615606E-2</v>
      </c>
      <c r="GL31" s="2">
        <v>9.9518570536460904E-2</v>
      </c>
      <c r="GM31" s="2">
        <v>8.3942600805020098E-2</v>
      </c>
      <c r="GN31" s="2">
        <v>0.13846826116484401</v>
      </c>
      <c r="GO31" s="2">
        <v>9.78428590592689E-2</v>
      </c>
      <c r="GP31" s="2">
        <v>6.2019684251377903E-2</v>
      </c>
      <c r="GQ31" s="2">
        <v>0.12108976347910699</v>
      </c>
      <c r="GR31" s="2">
        <v>0.14748123194378199</v>
      </c>
      <c r="GS31" s="2">
        <v>0.19972705280526801</v>
      </c>
      <c r="GT31" s="2">
        <v>0.46219522560958998</v>
      </c>
      <c r="GU31" s="2">
        <v>0.34353104006312701</v>
      </c>
      <c r="GV31" s="2">
        <v>0.39556962729102002</v>
      </c>
      <c r="GW31" s="2">
        <v>0.63477541550949801</v>
      </c>
      <c r="GX31" s="2">
        <v>0.73565186287722895</v>
      </c>
      <c r="GY31" s="2">
        <v>0.583058824086227</v>
      </c>
      <c r="GZ31" s="2">
        <v>0.50229498237068604</v>
      </c>
      <c r="HA31" s="2">
        <v>0.29443140592599498</v>
      </c>
      <c r="HB31" s="2">
        <v>0.31069134199856902</v>
      </c>
      <c r="HC31" s="2">
        <v>0.209863447527085</v>
      </c>
      <c r="HD31" s="2">
        <v>0.31513795725062899</v>
      </c>
      <c r="HE31" s="2">
        <v>0.148927480237</v>
      </c>
      <c r="HF31" s="2">
        <v>0.15966431944651499</v>
      </c>
      <c r="HG31" s="2">
        <v>0.25911099468285098</v>
      </c>
      <c r="HH31" s="2">
        <v>0.56402413275331398</v>
      </c>
      <c r="HI31" s="2">
        <v>0.52741838679287101</v>
      </c>
      <c r="HJ31" s="2">
        <v>0.84933807207214196</v>
      </c>
      <c r="HK31" s="2">
        <v>0.95047463626532702</v>
      </c>
      <c r="HL31" s="2">
        <v>0.95474344282408996</v>
      </c>
      <c r="HM31" s="2">
        <v>0.91739702162779302</v>
      </c>
      <c r="HN31" s="2">
        <v>0.91306037952734298</v>
      </c>
      <c r="HO31" s="2">
        <v>0.91570737475247799</v>
      </c>
      <c r="HP31" s="2">
        <v>0.90408866893681905</v>
      </c>
      <c r="HQ31" s="2">
        <v>0.59562375010319502</v>
      </c>
      <c r="HR31" s="2">
        <v>0.69749703199951496</v>
      </c>
      <c r="HS31" s="2">
        <v>0.50127663607034501</v>
      </c>
      <c r="HT31" s="2">
        <v>0.73233720746419895</v>
      </c>
      <c r="HU31" s="2">
        <v>0.70674990788723402</v>
      </c>
      <c r="HV31" s="2">
        <v>0.46260846018573598</v>
      </c>
      <c r="HW31" s="2">
        <v>0.30270627499186098</v>
      </c>
      <c r="HX31" s="2">
        <v>0.22145115574771801</v>
      </c>
      <c r="HY31" s="2">
        <v>0.17256848336907099</v>
      </c>
      <c r="HZ31" s="2">
        <v>0.32824088990936001</v>
      </c>
      <c r="IA31" s="2">
        <v>0.15278303741687099</v>
      </c>
      <c r="IB31" s="2">
        <v>0.13153006666095299</v>
      </c>
      <c r="IC31" s="2">
        <v>0.110983695424527</v>
      </c>
      <c r="ID31" s="2">
        <v>0.176500874266975</v>
      </c>
      <c r="IE31" s="2">
        <v>0.15676144868002001</v>
      </c>
      <c r="IF31" s="2">
        <v>0.109737588667551</v>
      </c>
      <c r="IG31" s="2">
        <v>0.110120334077739</v>
      </c>
      <c r="IH31" s="2">
        <v>3.5502047314231497E-2</v>
      </c>
      <c r="II31" s="2">
        <v>8.2728679261914601E-2</v>
      </c>
      <c r="IJ31" s="2">
        <v>0.114877074544831</v>
      </c>
      <c r="IK31" s="2">
        <v>4.2931616550582398E-2</v>
      </c>
      <c r="IL31" s="2">
        <v>9.5563078628872505E-2</v>
      </c>
      <c r="IM31" s="2">
        <v>1.6035913582735602E-2</v>
      </c>
      <c r="IN31" s="2">
        <v>8.33572998186311E-3</v>
      </c>
      <c r="IO31" s="2">
        <v>1.36749552283227E-2</v>
      </c>
      <c r="IP31" s="2">
        <v>7.0363940406697398E-3</v>
      </c>
      <c r="IQ31" s="2">
        <v>1.0792625987621301E-2</v>
      </c>
      <c r="IR31" s="2">
        <v>1.53704356467685E-2</v>
      </c>
      <c r="IS31" s="2">
        <v>8.7328564483413595E-3</v>
      </c>
      <c r="IT31" s="2">
        <v>1.7221423705369499E-2</v>
      </c>
      <c r="IU31" s="2">
        <v>1.53279694226293E-2</v>
      </c>
      <c r="IV31" s="2">
        <v>2.8604821157128198E-2</v>
      </c>
      <c r="IW31" s="2">
        <v>2.4225950329830701E-2</v>
      </c>
      <c r="IX31" s="2">
        <v>0.19042958008313801</v>
      </c>
      <c r="IY31" s="2">
        <v>0.33576095664184802</v>
      </c>
      <c r="IZ31" s="2">
        <v>0.238259577887007</v>
      </c>
      <c r="JA31" s="2">
        <v>0.44531005026241899</v>
      </c>
      <c r="JB31" s="2">
        <v>0.165027243810456</v>
      </c>
      <c r="JC31" s="2">
        <v>7.3011545802693506E-2</v>
      </c>
      <c r="JD31" s="2">
        <v>0.11699610276587501</v>
      </c>
      <c r="JE31" s="2">
        <v>0.13171058995617299</v>
      </c>
      <c r="JF31" s="2">
        <v>9.4254187110842297E-2</v>
      </c>
      <c r="JG31" s="2">
        <v>0.11351052245736901</v>
      </c>
      <c r="JH31" s="2">
        <v>6.62482702590413E-2</v>
      </c>
      <c r="JI31" s="2">
        <v>0.104133576550879</v>
      </c>
      <c r="JJ31" s="2">
        <v>8.8208397139376102E-2</v>
      </c>
      <c r="JK31" s="2">
        <v>4.8505256911681699E-2</v>
      </c>
      <c r="JL31" s="2">
        <v>2.57490896075507E-2</v>
      </c>
      <c r="JM31" s="2">
        <v>3.0047769713865001E-3</v>
      </c>
      <c r="JN31" s="2">
        <v>2.2343108833106301E-3</v>
      </c>
      <c r="JO31" s="2">
        <v>6.48339972777823E-3</v>
      </c>
      <c r="JP31" s="2">
        <v>2.9669763154360198E-3</v>
      </c>
      <c r="JQ31" s="2">
        <v>2.2392409537346099E-3</v>
      </c>
      <c r="JR31" s="2">
        <v>5.4178593239566598E-3</v>
      </c>
      <c r="JS31" s="2">
        <v>2.0708274651300902E-3</v>
      </c>
      <c r="JT31" s="2">
        <v>4.8204121721391802E-4</v>
      </c>
      <c r="JU31" s="2">
        <v>3.2066104565688298E-4</v>
      </c>
      <c r="JV31" s="2">
        <v>4.8339555009772802E-4</v>
      </c>
      <c r="JW31" s="2">
        <v>1.6029596501354401E-4</v>
      </c>
      <c r="JX31" s="2">
        <v>4.7811210437710699E-4</v>
      </c>
      <c r="JY31" s="2">
        <v>1.28539656132305E-3</v>
      </c>
      <c r="JZ31" s="2">
        <v>6.26869152521193E-4</v>
      </c>
      <c r="KA31" s="2">
        <v>6.1450138373158399E-4</v>
      </c>
      <c r="KB31" s="2">
        <v>1.51736539756608E-3</v>
      </c>
      <c r="KC31" s="2">
        <v>6.7611231757300596E-4</v>
      </c>
      <c r="KD31" s="2">
        <v>1.6036657626471501E-4</v>
      </c>
      <c r="KE31" s="2">
        <v>3.54131333763402E-4</v>
      </c>
      <c r="KF31" s="2">
        <v>8.2297372919286501E-4</v>
      </c>
      <c r="KG31" s="2">
        <v>1.1052973943571E-3</v>
      </c>
      <c r="KH31" s="2">
        <v>1.30087764261878E-3</v>
      </c>
      <c r="KI31" s="2">
        <v>4.6474095007934099E-4</v>
      </c>
      <c r="KJ31" s="2">
        <v>3.2138096908936698E-4</v>
      </c>
      <c r="KK31" s="2">
        <v>1.15720078304109E-3</v>
      </c>
      <c r="KL31" s="2">
        <v>2.0432981902427701E-3</v>
      </c>
      <c r="KM31" s="2">
        <v>1.6582211405847099E-4</v>
      </c>
      <c r="KN31" s="2">
        <v>7.3895604769734296E-4</v>
      </c>
      <c r="KO31" s="2">
        <v>1.0157377931347799E-3</v>
      </c>
      <c r="KP31" s="2">
        <v>8.8199051624526098E-4</v>
      </c>
      <c r="KQ31" s="2">
        <v>1.8891685932029599E-3</v>
      </c>
      <c r="KR31" s="2">
        <v>1.54232962818599E-3</v>
      </c>
      <c r="KS31" s="2">
        <v>1.2896571437875999E-3</v>
      </c>
      <c r="KT31" s="2">
        <v>1.8639426471247699E-3</v>
      </c>
      <c r="KU31" s="2">
        <v>2.89970004743902E-3</v>
      </c>
      <c r="KV31" s="2">
        <v>4.8234044096622598E-4</v>
      </c>
      <c r="KW31" s="2">
        <v>7.64706781999924E-4</v>
      </c>
      <c r="KX31" s="2">
        <v>3.3178673909053402E-3</v>
      </c>
      <c r="KY31" s="2">
        <v>4.8085411758317102E-4</v>
      </c>
      <c r="KZ31" s="2">
        <v>3.2062738977994398E-4</v>
      </c>
      <c r="LA31" s="2">
        <v>3.0541345831287798E-4</v>
      </c>
      <c r="LB31" s="2">
        <v>1.2689446447561601E-3</v>
      </c>
      <c r="LC31" s="2">
        <v>8.0677434622906897E-4</v>
      </c>
      <c r="LD31" s="2">
        <v>4.4370688161428197E-3</v>
      </c>
      <c r="LE31" s="2">
        <v>4.6974117633075902E-3</v>
      </c>
      <c r="LF31" s="2">
        <v>7.3792982557235199E-3</v>
      </c>
      <c r="LG31" s="2">
        <v>3.0328600136911902E-3</v>
      </c>
      <c r="LH31" s="2">
        <v>3.7997835224862502E-3</v>
      </c>
      <c r="LI31" s="2">
        <v>3.7585723687384898E-3</v>
      </c>
      <c r="LJ31" s="2">
        <v>2.9511350578885101E-3</v>
      </c>
      <c r="LK31" s="2">
        <v>2.01627549568144E-3</v>
      </c>
      <c r="LL31" s="2">
        <v>4.8482089902814199E-3</v>
      </c>
      <c r="LM31" s="2">
        <v>3.4172107549659899E-3</v>
      </c>
      <c r="LN31" s="2">
        <v>1.49256121542464E-3</v>
      </c>
      <c r="LO31" s="2">
        <v>2.28697934249209E-3</v>
      </c>
      <c r="LP31" s="2">
        <v>3.3172878447966202E-3</v>
      </c>
      <c r="LQ31" s="2">
        <v>3.4373754751880299E-3</v>
      </c>
      <c r="LR31" s="2">
        <v>4.5009058888712703E-3</v>
      </c>
      <c r="LS31" s="2">
        <v>2.1379359321788099E-3</v>
      </c>
      <c r="LT31" s="2">
        <v>1.09209562978443E-2</v>
      </c>
      <c r="LU31" s="2">
        <v>2.81275375108158E-3</v>
      </c>
      <c r="LV31" s="2">
        <v>6.7239837601817702E-3</v>
      </c>
      <c r="LW31" s="2">
        <v>3.5441757783454802E-3</v>
      </c>
      <c r="LX31" s="2">
        <v>2.9238155815165699E-3</v>
      </c>
      <c r="LY31" s="2">
        <v>2.4098298917548402E-3</v>
      </c>
      <c r="LZ31" s="2">
        <v>2.8153712333614002E-3</v>
      </c>
      <c r="MA31" s="2">
        <v>2.6099118546603901E-3</v>
      </c>
      <c r="MB31" s="2">
        <v>4.8914695430826299E-3</v>
      </c>
      <c r="MC31" s="2">
        <v>8.6388992416472493E-3</v>
      </c>
      <c r="MD31" s="2">
        <v>4.8393575306163996E-3</v>
      </c>
      <c r="ME31" s="2">
        <v>2.0891105577591699E-3</v>
      </c>
      <c r="MF31" s="2">
        <v>4.86492223695199E-3</v>
      </c>
      <c r="MG31" s="2">
        <v>3.2140709940168301E-3</v>
      </c>
      <c r="MH31" s="2">
        <v>2.8044336426823898E-3</v>
      </c>
      <c r="MI31" s="2">
        <v>1.4403677354180701E-3</v>
      </c>
      <c r="MJ31" s="2">
        <v>4.19092838896498E-3</v>
      </c>
      <c r="MK31" s="2">
        <v>1.63350354414517E-3</v>
      </c>
      <c r="ML31" s="2">
        <v>7.7581824473109302E-3</v>
      </c>
      <c r="MM31" s="2">
        <v>5.2423200017081596E-3</v>
      </c>
      <c r="MN31" s="2">
        <v>6.0859544894866901E-3</v>
      </c>
      <c r="MO31" s="2">
        <v>6.8520386072816802E-3</v>
      </c>
      <c r="MP31" s="2">
        <v>1.8952346148446101E-3</v>
      </c>
      <c r="MQ31" s="2">
        <v>2.0424068225393401E-3</v>
      </c>
      <c r="MR31" s="2">
        <v>5.5242957371727198E-3</v>
      </c>
      <c r="MS31" s="2">
        <v>3.9311548257814797E-3</v>
      </c>
      <c r="MT31" s="2">
        <v>1.1659958701238701E-3</v>
      </c>
      <c r="MU31" s="2">
        <v>1.29558531586888E-3</v>
      </c>
      <c r="MV31" s="2">
        <v>3.2059221435989699E-4</v>
      </c>
      <c r="MW31" s="2">
        <v>3.2058982059045998E-4</v>
      </c>
      <c r="MX31" s="2">
        <v>4.81178314734356E-4</v>
      </c>
      <c r="MY31" s="2">
        <v>2.9900067348182598E-4</v>
      </c>
      <c r="MZ31" s="2">
        <v>1.6215434547593201E-4</v>
      </c>
      <c r="NA31" s="2">
        <v>1.6040282037472101E-4</v>
      </c>
      <c r="NB31" s="2">
        <v>4.8947637106821899E-4</v>
      </c>
      <c r="NC31" s="2">
        <v>3.2250716256442197E-4</v>
      </c>
      <c r="ND31" s="2">
        <v>3.1421974940669498E-4</v>
      </c>
      <c r="NE31" s="2">
        <v>7.2747060627621003E-4</v>
      </c>
      <c r="NF31" s="2">
        <v>1.6224084773691001E-4</v>
      </c>
      <c r="NG31" s="2">
        <v>1.60294898544644E-4</v>
      </c>
      <c r="NH31" s="2">
        <v>1.62154346010585E-4</v>
      </c>
      <c r="NI31" s="2">
        <v>4.4946376167410599E-4</v>
      </c>
      <c r="NJ31" s="2">
        <v>3.2058447047096102E-4</v>
      </c>
      <c r="NK31" s="2">
        <v>3.2058983568798499E-4</v>
      </c>
      <c r="NL31" s="2">
        <v>1.6115544699406899E-4</v>
      </c>
      <c r="NM31" s="2">
        <v>1.6029489885574399E-4</v>
      </c>
      <c r="NN31" s="2">
        <v>6.4233855405397501E-4</v>
      </c>
      <c r="NO31" s="2">
        <v>9.4640507404488404E-4</v>
      </c>
      <c r="NP31" s="2">
        <v>4.8088736645180102E-4</v>
      </c>
      <c r="NQ31" s="2">
        <v>1.4195627891503699E-3</v>
      </c>
      <c r="NR31" s="2">
        <v>1.8050656085915699E-3</v>
      </c>
      <c r="NS31" s="2">
        <v>2.0502851768741202E-3</v>
      </c>
      <c r="NT31" s="2">
        <v>4.9632383677289801E-3</v>
      </c>
      <c r="NU31" s="2">
        <v>4.52322996841425E-3</v>
      </c>
      <c r="NV31" s="2">
        <v>1.1428761714659501E-2</v>
      </c>
      <c r="NW31" s="2">
        <v>3.2948495522341702E-3</v>
      </c>
      <c r="NX31" s="2">
        <v>5.5538368097290498E-3</v>
      </c>
      <c r="NY31" s="2">
        <v>2.9128924585995002E-3</v>
      </c>
      <c r="NZ31" s="2">
        <v>1.4720717164541101E-2</v>
      </c>
      <c r="OA31" s="2">
        <v>2.4826844122824401E-2</v>
      </c>
      <c r="OB31" s="2">
        <v>1.9884972322226899E-2</v>
      </c>
      <c r="OC31" s="2">
        <v>1.6754988497129399E-2</v>
      </c>
      <c r="OD31" s="2">
        <v>2.4125486617891299E-2</v>
      </c>
      <c r="OE31" s="2">
        <v>2.3211145643223099E-2</v>
      </c>
      <c r="OF31" s="2">
        <v>4.1132579545677499E-2</v>
      </c>
      <c r="OG31" s="2">
        <v>2.4468564547516398E-2</v>
      </c>
      <c r="OH31" s="2">
        <v>2.95497605641162E-2</v>
      </c>
      <c r="OI31" s="2">
        <v>2.6162026599067498E-2</v>
      </c>
      <c r="OJ31" s="2">
        <v>2.3886041926992001E-2</v>
      </c>
      <c r="OK31" s="2">
        <v>3.12561778656529E-2</v>
      </c>
      <c r="OL31" s="2">
        <v>5.5449385663998998E-2</v>
      </c>
      <c r="OM31" s="2">
        <v>3.9028214384080301E-2</v>
      </c>
      <c r="ON31" s="2">
        <v>4.1521027537187401E-2</v>
      </c>
      <c r="OO31" s="2">
        <v>2.2629367698715298E-2</v>
      </c>
      <c r="OP31" s="2">
        <v>1.2779898024495801E-2</v>
      </c>
      <c r="OQ31" s="2">
        <v>2.0856577065159101E-2</v>
      </c>
      <c r="OR31" s="2">
        <v>7.2315748813976703E-3</v>
      </c>
      <c r="OS31" s="2">
        <v>2.3694886761354401E-2</v>
      </c>
      <c r="OT31" s="2">
        <v>1.9424046483805201E-2</v>
      </c>
      <c r="OU31" s="2">
        <v>2.3243172808356301E-3</v>
      </c>
      <c r="OV31" s="2">
        <v>3.2064950337130698E-4</v>
      </c>
      <c r="OW31" s="2">
        <v>1.09072704642434E-3</v>
      </c>
      <c r="OX31" s="2">
        <v>4.1895923344215803E-2</v>
      </c>
      <c r="OY31" s="2">
        <v>0.118302600033125</v>
      </c>
      <c r="OZ31" s="2">
        <v>5.5745174121842399E-2</v>
      </c>
      <c r="PA31" s="2">
        <v>4.4347316009307101E-2</v>
      </c>
      <c r="PB31" s="2">
        <v>5.0072820710401998E-2</v>
      </c>
      <c r="PC31" s="2">
        <v>7.0482993052977699E-2</v>
      </c>
      <c r="PD31" s="2">
        <v>6.8231261634766102E-2</v>
      </c>
      <c r="PE31" s="2">
        <v>3.8911637835103298E-2</v>
      </c>
      <c r="PF31" s="2">
        <v>3.2860046257003402E-2</v>
      </c>
      <c r="PG31" s="2">
        <v>4.9874537088248197E-2</v>
      </c>
      <c r="PH31" s="2">
        <v>2.93507659677603E-2</v>
      </c>
      <c r="PI31" s="2">
        <v>5.2074005167789802E-2</v>
      </c>
      <c r="PJ31" s="2">
        <v>2.7212955281467301E-2</v>
      </c>
      <c r="PK31" s="2">
        <v>4.8466738120986397E-2</v>
      </c>
      <c r="PL31" s="2">
        <v>5.8468554719396097E-2</v>
      </c>
      <c r="PM31" s="2">
        <v>1.92919566953965E-2</v>
      </c>
      <c r="PN31" s="2">
        <v>1.8787181947625398E-2</v>
      </c>
      <c r="PO31" s="2">
        <v>1.94272275821104E-2</v>
      </c>
      <c r="PP31" s="2">
        <v>7.0253713757079204E-3</v>
      </c>
      <c r="PQ31" s="2">
        <v>8.6627781602639509E-3</v>
      </c>
      <c r="PR31" s="2">
        <v>3.9407269323032202E-3</v>
      </c>
      <c r="PS31" s="2">
        <v>2.1705654487514998E-2</v>
      </c>
      <c r="PT31" s="2">
        <v>1.6688476695569499E-2</v>
      </c>
      <c r="PU31" s="2">
        <v>1.6420619927604001E-2</v>
      </c>
      <c r="PV31" s="2">
        <v>3.9252070475444399E-2</v>
      </c>
      <c r="PW31" s="2">
        <v>2.4311349038148699E-2</v>
      </c>
      <c r="PX31" s="2">
        <v>8.5548182640517705E-3</v>
      </c>
      <c r="PY31" s="2">
        <v>7.1817091204031801E-3</v>
      </c>
      <c r="PZ31" s="2">
        <v>9.9624639744291497E-3</v>
      </c>
      <c r="QA31" s="2">
        <v>7.9992005847998194E-3</v>
      </c>
      <c r="QB31" s="2">
        <v>1.01310162758528E-2</v>
      </c>
      <c r="QC31" s="2">
        <v>7.5225381728694501E-3</v>
      </c>
      <c r="QD31" s="2">
        <v>1.16797788657484E-2</v>
      </c>
      <c r="QE31" s="2">
        <v>3.0439668198071301E-3</v>
      </c>
      <c r="QF31" s="2">
        <v>9.3958576968515298E-2</v>
      </c>
      <c r="QG31" s="2">
        <v>4.4522285561409601E-2</v>
      </c>
      <c r="QH31" s="2">
        <v>4.5877752360726401E-2</v>
      </c>
      <c r="QI31" s="2">
        <v>6.3792908939890296E-3</v>
      </c>
      <c r="QJ31" s="2">
        <v>1.6541081753936599E-4</v>
      </c>
      <c r="QK31" s="2">
        <v>0.122561363896247</v>
      </c>
      <c r="QL31" s="2">
        <v>3.2988861693356701E-3</v>
      </c>
      <c r="QM31" s="2">
        <v>9.4272363903750696E-4</v>
      </c>
      <c r="QN31" s="2">
        <v>6.3549737833521998E-4</v>
      </c>
      <c r="QO31" s="2">
        <v>2.0192146519840801E-3</v>
      </c>
      <c r="QP31" s="2">
        <v>6.4965157497155898E-4</v>
      </c>
      <c r="QQ31" s="2">
        <v>9.6231568706346205E-4</v>
      </c>
      <c r="QR31" s="2">
        <v>8.0052700991593395E-4</v>
      </c>
      <c r="QS31" s="2">
        <v>1.0737260786002601E-3</v>
      </c>
      <c r="QT31" s="2">
        <v>5.0100855734597596E-4</v>
      </c>
      <c r="QU31" s="2">
        <v>1.6029547402127001E-4</v>
      </c>
      <c r="QV31" s="2">
        <v>1.1209265945103901E-3</v>
      </c>
      <c r="QW31" s="2">
        <v>6.9513672770013903E-4</v>
      </c>
      <c r="QX31" s="2">
        <v>1.69993177440927E-3</v>
      </c>
      <c r="QY31" s="2">
        <v>2.6545000417929998E-3</v>
      </c>
      <c r="QZ31" s="2">
        <v>1.4959198690367801E-3</v>
      </c>
      <c r="RA31" s="2">
        <v>1.7507401436532601E-3</v>
      </c>
      <c r="RB31" s="2">
        <v>1.73911004579665E-3</v>
      </c>
      <c r="RC31" s="2">
        <v>1.49394626438155E-3</v>
      </c>
      <c r="RD31" s="2">
        <v>1.6567119291027499E-4</v>
      </c>
      <c r="RE31" s="2">
        <v>4.90302695091659E-4</v>
      </c>
      <c r="RF31" s="2">
        <v>3.0449553481808902E-4</v>
      </c>
      <c r="RG31" s="2">
        <v>1.1301967611432001E-3</v>
      </c>
      <c r="RH31" s="2">
        <v>1.9614731958326002E-2</v>
      </c>
      <c r="RI31" s="2">
        <v>2.7293487748983099E-2</v>
      </c>
      <c r="RJ31" s="2">
        <v>6.0167302865365799E-2</v>
      </c>
      <c r="RK31" s="2">
        <v>3.4060038572469302E-2</v>
      </c>
      <c r="RL31" s="2">
        <v>2.5495695755401799E-2</v>
      </c>
      <c r="RM31" s="2">
        <v>1.2832745148261099E-2</v>
      </c>
      <c r="RN31" s="2">
        <v>5.6816549954477099E-3</v>
      </c>
      <c r="RO31" s="2">
        <v>1.21392728515587E-2</v>
      </c>
      <c r="RP31" s="2">
        <v>3.8467034919130498E-2</v>
      </c>
      <c r="RQ31" s="2">
        <v>4.4526921811118602E-3</v>
      </c>
      <c r="RR31" s="2">
        <v>3.9551377296038496E-3</v>
      </c>
      <c r="RS31" s="2">
        <v>7.7436876185602698E-3</v>
      </c>
      <c r="RT31" s="2">
        <v>6.0068621399178299E-3</v>
      </c>
      <c r="RU31" s="2">
        <v>7.0788549988111196E-3</v>
      </c>
      <c r="RV31" s="2">
        <v>6.71354538227066E-3</v>
      </c>
      <c r="RW31" s="2">
        <v>4.4866444266155802E-3</v>
      </c>
      <c r="RX31" s="2">
        <v>1.4147633294792E-2</v>
      </c>
      <c r="RY31" s="2">
        <v>2.3520812392560399E-2</v>
      </c>
      <c r="RZ31" s="2">
        <v>1.14503780424273E-2</v>
      </c>
      <c r="SA31" s="2">
        <v>1.7313686357423601E-3</v>
      </c>
      <c r="SB31" s="2">
        <v>9.3115691774777495E-4</v>
      </c>
      <c r="SC31" s="2">
        <v>2.0364332988432698E-3</v>
      </c>
      <c r="SD31" s="2">
        <v>2.4741332458886999E-3</v>
      </c>
      <c r="SE31" s="2">
        <v>2.1232967977229001E-3</v>
      </c>
      <c r="SF31" s="2">
        <v>1.41968710771266E-3</v>
      </c>
      <c r="SG31" s="2">
        <v>9.2893288947096097E-3</v>
      </c>
      <c r="SH31" s="2">
        <v>6.3319197215888096E-3</v>
      </c>
      <c r="SI31" s="2">
        <v>0.117623745417291</v>
      </c>
      <c r="SJ31" s="2">
        <v>2.1161150002809701E-3</v>
      </c>
      <c r="SK31" s="2">
        <v>1.60295003009048E-4</v>
      </c>
      <c r="SL31" s="2">
        <v>6.2248730089157099E-3</v>
      </c>
      <c r="SM31" s="2">
        <v>3.2655219078488E-3</v>
      </c>
      <c r="SN31" s="2">
        <v>2.8954723713812702E-2</v>
      </c>
      <c r="SO31" s="2">
        <v>4.4173058291988498E-4</v>
      </c>
      <c r="SP31" s="2">
        <v>1.42276978060099E-3</v>
      </c>
      <c r="SQ31" s="2">
        <v>8.98543298030678E-3</v>
      </c>
      <c r="SR31" s="2">
        <v>4.20397587940394E-2</v>
      </c>
      <c r="SS31" s="2">
        <v>1.7416174141603898E-2</v>
      </c>
      <c r="ST31" s="2">
        <v>5.1252479197343603E-2</v>
      </c>
      <c r="SU31" s="2">
        <v>2.340171293522E-2</v>
      </c>
      <c r="SV31" s="2">
        <v>1.6383022753240599E-2</v>
      </c>
      <c r="SW31" s="2">
        <v>1.4739737971704201E-2</v>
      </c>
      <c r="SX31" s="2">
        <v>1.6962340367139801E-2</v>
      </c>
      <c r="SY31" s="2">
        <v>3.08600089553927E-2</v>
      </c>
      <c r="SZ31" s="2">
        <v>2.2895985903194201E-2</v>
      </c>
      <c r="TA31" s="2">
        <v>3.0831478174725001E-2</v>
      </c>
      <c r="TB31" s="2">
        <v>1.38432203747655E-2</v>
      </c>
      <c r="TC31" s="2">
        <v>1.3715120047122E-2</v>
      </c>
      <c r="TD31" s="2">
        <v>2.0044832685266099E-2</v>
      </c>
      <c r="TE31" s="2">
        <v>6.2505330244510895E-2</v>
      </c>
      <c r="TF31" s="2">
        <v>1.8543960372194399E-2</v>
      </c>
      <c r="TG31" s="2">
        <v>3.2843759036402999E-2</v>
      </c>
      <c r="TH31" s="2">
        <v>5.2887550820879703E-2</v>
      </c>
      <c r="TI31" s="2">
        <v>2.4146906520906699E-2</v>
      </c>
      <c r="TJ31" s="2">
        <v>3.3762036911055601E-2</v>
      </c>
      <c r="TK31" s="2">
        <v>2.6038508594944498E-2</v>
      </c>
      <c r="TL31" s="2">
        <v>8.8188820094587395E-3</v>
      </c>
      <c r="TM31" s="2">
        <v>7.6708529259900404E-3</v>
      </c>
      <c r="TN31" s="2">
        <v>9.6811917050953801E-3</v>
      </c>
      <c r="TO31" s="2">
        <v>1.0946021729409099E-2</v>
      </c>
      <c r="TP31" s="2">
        <v>1.27969106075902E-2</v>
      </c>
      <c r="TQ31" s="2">
        <v>8.7875595511370599E-3</v>
      </c>
      <c r="TR31" s="2">
        <v>6.1476626965790704E-3</v>
      </c>
      <c r="TS31" s="2">
        <v>1.14949742245955E-2</v>
      </c>
      <c r="TT31" s="2">
        <v>0.12566780670199601</v>
      </c>
      <c r="TU31" s="2">
        <v>0.14654911837183801</v>
      </c>
      <c r="TV31" s="2">
        <v>0.135289934974892</v>
      </c>
      <c r="TW31" s="2">
        <v>0.154040522368045</v>
      </c>
      <c r="TX31" s="2">
        <v>0.16032079361082899</v>
      </c>
      <c r="TY31" s="2">
        <v>0.130801427744484</v>
      </c>
      <c r="TZ31" s="2">
        <v>1.12462148447203E-2</v>
      </c>
      <c r="UA31" s="2">
        <v>1.2118040672312499E-2</v>
      </c>
      <c r="UB31" s="2">
        <v>1.33494299787239E-2</v>
      </c>
      <c r="UC31" s="2">
        <v>5.7730441424391002E-3</v>
      </c>
      <c r="UD31" s="2">
        <v>7.8856835482285104E-3</v>
      </c>
      <c r="UE31" s="2">
        <v>3.7237838034279401E-3</v>
      </c>
      <c r="UF31" s="2">
        <v>8.8703487212609504E-3</v>
      </c>
      <c r="UG31" s="2">
        <v>2.39654869712352E-3</v>
      </c>
      <c r="UH31" s="2">
        <v>8.2557284994197594E-3</v>
      </c>
      <c r="UI31" s="2">
        <v>7.6895090830454401E-3</v>
      </c>
      <c r="UJ31" s="2">
        <v>1.4017143214752399E-2</v>
      </c>
      <c r="UK31" s="2">
        <v>1.38606241904933E-2</v>
      </c>
      <c r="UL31" s="2">
        <v>9.2107900962550594E-3</v>
      </c>
      <c r="UM31" s="2">
        <v>1.0724690936389201E-2</v>
      </c>
      <c r="UN31" s="2">
        <v>7.2675861082976004E-3</v>
      </c>
      <c r="UO31" s="2">
        <v>1.6033710073830101E-2</v>
      </c>
      <c r="UP31" s="2">
        <v>1.4644142417533699E-2</v>
      </c>
      <c r="UQ31" s="2">
        <v>4.4194304731244799E-3</v>
      </c>
      <c r="UR31" s="2">
        <v>5.1207814419527899E-3</v>
      </c>
      <c r="US31" s="2">
        <v>5.9331271874283999E-3</v>
      </c>
      <c r="UT31" s="2">
        <v>9.3043628418222404E-3</v>
      </c>
      <c r="UU31" s="2">
        <v>6.0150190322611E-3</v>
      </c>
      <c r="UV31" s="2">
        <v>4.1188735231852897E-3</v>
      </c>
      <c r="UW31" s="2">
        <v>8.3557060748690407E-3</v>
      </c>
      <c r="UX31" s="2">
        <v>9.6872683555046992E-3</v>
      </c>
      <c r="UY31" s="2">
        <v>7.1873664267093802E-3</v>
      </c>
      <c r="UZ31" s="2">
        <v>2.91211073450648E-2</v>
      </c>
      <c r="VA31" s="2">
        <v>3.8099351833901597E-2</v>
      </c>
      <c r="VB31" s="2">
        <v>7.2248177883585701E-2</v>
      </c>
      <c r="VC31" s="2">
        <v>8.4463960171353401E-3</v>
      </c>
      <c r="VD31" s="2">
        <v>1.5090610381189499E-2</v>
      </c>
      <c r="VE31" s="2">
        <v>1.5248408906085901E-2</v>
      </c>
      <c r="VF31" s="2">
        <v>2.1601177787566601E-2</v>
      </c>
      <c r="VG31" s="2">
        <v>3.2321256615472201E-2</v>
      </c>
      <c r="VH31" s="2">
        <v>3.2336043833603202E-2</v>
      </c>
      <c r="VI31" s="2">
        <v>1.06495854099267E-2</v>
      </c>
      <c r="VJ31" s="2">
        <v>2.95791059500588E-2</v>
      </c>
      <c r="VK31" s="2">
        <v>3.3582290331597597E-2</v>
      </c>
      <c r="VL31" s="2">
        <v>7.8721480665290295E-3</v>
      </c>
      <c r="VM31" s="2">
        <v>1.4276659308835199E-2</v>
      </c>
      <c r="VN31" s="2">
        <v>1.5302307593178899E-2</v>
      </c>
      <c r="VO31" s="2">
        <v>8.3828223538316999E-3</v>
      </c>
      <c r="VP31" s="2">
        <v>1.5212126501040301E-2</v>
      </c>
      <c r="VQ31" s="2">
        <v>5.31787875918188E-2</v>
      </c>
      <c r="VR31" s="2">
        <v>1.7895323550225401E-2</v>
      </c>
      <c r="VS31" s="2">
        <v>1.54384433358141E-2</v>
      </c>
      <c r="VT31" s="2">
        <v>9.5450483937667592E-3</v>
      </c>
      <c r="VU31" s="2">
        <v>8.6132731606842292E-3</v>
      </c>
      <c r="VV31" s="2">
        <v>1.1902670198531799E-2</v>
      </c>
      <c r="VW31" s="2">
        <v>1.6390822856346601E-2</v>
      </c>
      <c r="VX31" s="2">
        <v>4.2269692572056003E-3</v>
      </c>
      <c r="VY31" s="2">
        <v>9.3973400812698508E-3</v>
      </c>
      <c r="VZ31" s="2">
        <v>5.9718455064023896E-3</v>
      </c>
      <c r="WA31" s="2">
        <v>1.50505962365506E-2</v>
      </c>
      <c r="WB31" s="2">
        <v>4.1705433488547002E-2</v>
      </c>
      <c r="WC31" s="2">
        <v>7.1165072866124196E-2</v>
      </c>
      <c r="WD31" s="2">
        <v>7.5875604589909995E-2</v>
      </c>
      <c r="WE31" s="2">
        <v>3.67621751902317E-2</v>
      </c>
      <c r="WF31" s="2">
        <v>1.89456641424905E-2</v>
      </c>
      <c r="WG31" s="2">
        <v>4.8145243442884997E-2</v>
      </c>
      <c r="WH31" s="2">
        <v>5.2194922938249601E-2</v>
      </c>
      <c r="WI31" s="2">
        <v>0.11187346927238501</v>
      </c>
      <c r="WJ31" s="2">
        <v>0.25640278500436098</v>
      </c>
      <c r="WK31" s="2">
        <v>7.1922932426783506E-2</v>
      </c>
      <c r="WL31" s="2">
        <v>9.3768749033766904E-2</v>
      </c>
      <c r="WM31" s="2">
        <v>7.1575771301421898E-2</v>
      </c>
      <c r="WN31" s="2">
        <v>1.8659231881665701E-2</v>
      </c>
      <c r="WO31" s="2">
        <v>0.115443591363912</v>
      </c>
      <c r="WP31" s="2">
        <v>0.22778299210563599</v>
      </c>
      <c r="WQ31" s="2">
        <v>6.8293077790406997E-2</v>
      </c>
      <c r="WR31" s="2">
        <v>8.4584924361591304E-2</v>
      </c>
      <c r="WS31" s="2">
        <v>9.4846228541825298E-2</v>
      </c>
      <c r="WT31" s="2">
        <v>7.3664469147974296E-2</v>
      </c>
      <c r="WU31" s="2">
        <v>5.6111728093734499E-2</v>
      </c>
      <c r="WV31" s="2">
        <v>6.1411294960851397E-2</v>
      </c>
      <c r="WW31" s="2">
        <v>8.2152119254709097E-2</v>
      </c>
      <c r="WX31" s="2">
        <v>6.1128407653553901E-2</v>
      </c>
      <c r="WY31" s="2">
        <v>6.23820765062605E-2</v>
      </c>
      <c r="WZ31" s="2">
        <v>8.2690199263987393E-2</v>
      </c>
      <c r="XA31" s="2">
        <v>0.104026805645498</v>
      </c>
      <c r="XB31" s="2">
        <v>0.13038282801718901</v>
      </c>
      <c r="XC31" s="2">
        <v>0.126950201713906</v>
      </c>
      <c r="XD31" s="2">
        <v>5.2676790829214198E-2</v>
      </c>
      <c r="XE31" s="2">
        <v>5.74817868269345E-2</v>
      </c>
      <c r="XF31" s="2">
        <v>8.0822909125906506E-2</v>
      </c>
      <c r="XG31" s="2">
        <v>9.41835664315952E-2</v>
      </c>
      <c r="XH31" s="2">
        <v>0.28450892700500502</v>
      </c>
      <c r="XI31" s="2">
        <v>0.14490661984948799</v>
      </c>
      <c r="XJ31" s="2">
        <v>6.6650435490834006E-2</v>
      </c>
      <c r="XK31" s="2">
        <v>6.3356145692807897E-2</v>
      </c>
      <c r="XL31" s="2">
        <v>3.8052287480321398E-2</v>
      </c>
      <c r="XM31" s="2">
        <v>3.1988547050735103E-2</v>
      </c>
      <c r="XN31" s="2">
        <v>3.20532871142684E-2</v>
      </c>
      <c r="XO31" s="2">
        <v>5.5256738428422297E-2</v>
      </c>
      <c r="XP31" s="2">
        <v>7.1994985955607202E-2</v>
      </c>
      <c r="XQ31" s="2">
        <v>0.16719763692859799</v>
      </c>
      <c r="XR31" s="2">
        <v>0.12678307455417501</v>
      </c>
      <c r="XS31" s="2">
        <v>9.7420743876444393E-2</v>
      </c>
      <c r="XT31" s="2">
        <v>0.110592124609652</v>
      </c>
      <c r="XU31" s="2">
        <v>0.120796354002596</v>
      </c>
      <c r="XV31" s="2">
        <v>0.10887810109535399</v>
      </c>
      <c r="XW31" s="2">
        <v>4.9173637379808503E-2</v>
      </c>
      <c r="XX31" s="2">
        <v>3.9771043301724297E-2</v>
      </c>
      <c r="XY31" s="2">
        <v>2.56900030530757E-2</v>
      </c>
      <c r="XZ31" s="2">
        <v>2.6928378056609501E-2</v>
      </c>
      <c r="YA31" s="2">
        <v>3.34518652306912E-2</v>
      </c>
      <c r="YB31" s="2">
        <v>4.9182569680725999E-2</v>
      </c>
      <c r="YC31" s="2">
        <v>8.3196251255374998E-2</v>
      </c>
      <c r="YD31" s="2">
        <v>6.9831340730945601E-2</v>
      </c>
      <c r="YE31" s="2">
        <v>4.4895757303537599E-2</v>
      </c>
      <c r="YF31" s="2">
        <v>2.34867361260831E-2</v>
      </c>
      <c r="YG31" s="2">
        <v>2.25869898629695E-2</v>
      </c>
      <c r="YH31" s="2">
        <v>0.100509336719345</v>
      </c>
      <c r="YI31" s="2">
        <v>0.23676892837660399</v>
      </c>
      <c r="YJ31" s="2">
        <v>0.33562566466753002</v>
      </c>
      <c r="YK31" s="2">
        <v>0.48247380987953697</v>
      </c>
      <c r="YL31" s="2">
        <v>4.6806766049656098E-2</v>
      </c>
      <c r="YM31" s="2">
        <v>0.27678806196993699</v>
      </c>
      <c r="YN31" s="2">
        <v>0.25439800176105898</v>
      </c>
      <c r="YO31" s="2">
        <v>6.3225172985897596E-2</v>
      </c>
      <c r="YP31" s="2">
        <v>3.49743335005736E-2</v>
      </c>
      <c r="YQ31" s="2">
        <v>2.9752769298263499E-2</v>
      </c>
      <c r="YR31" s="2">
        <v>2.5759161874867601E-2</v>
      </c>
      <c r="YS31" s="2">
        <v>2.34833276201716E-2</v>
      </c>
      <c r="YT31" s="2">
        <v>2.6975102512324E-2</v>
      </c>
      <c r="YU31" s="2">
        <v>5.02264930581897E-2</v>
      </c>
      <c r="YV31" s="2">
        <v>3.0604623044657001E-2</v>
      </c>
      <c r="YW31" s="2">
        <v>4.5991019755731097E-2</v>
      </c>
      <c r="YX31" s="2">
        <v>7.5020070928749696E-2</v>
      </c>
      <c r="YY31" s="2">
        <v>6.2760267203366901E-2</v>
      </c>
      <c r="YZ31" s="2">
        <v>8.0129026090705505E-2</v>
      </c>
      <c r="ZA31" s="2">
        <v>4.8813489507158102E-2</v>
      </c>
      <c r="ZB31" s="2">
        <v>3.3854627704955099E-2</v>
      </c>
      <c r="ZC31" s="2">
        <v>2.82466631358218E-2</v>
      </c>
      <c r="ZD31" s="2">
        <v>4.5132399808048299E-2</v>
      </c>
      <c r="ZE31" s="2">
        <v>5.4290967170302497E-2</v>
      </c>
      <c r="ZF31" s="2">
        <v>1.74352353343851E-2</v>
      </c>
      <c r="ZG31" s="2">
        <v>1.6622037791712799E-2</v>
      </c>
      <c r="ZH31" s="2">
        <v>8.6879799925225799E-3</v>
      </c>
      <c r="ZI31" s="2">
        <v>1.16423069006813E-2</v>
      </c>
      <c r="ZJ31" s="2">
        <v>1.53474400090809E-2</v>
      </c>
      <c r="ZK31" s="2">
        <v>1.9949325720030501E-2</v>
      </c>
      <c r="ZL31" s="2">
        <v>2.6882119748054399E-2</v>
      </c>
      <c r="ZM31" s="2">
        <v>1.1508439264940501E-2</v>
      </c>
      <c r="ZN31" s="2">
        <v>1.5639045660642899E-2</v>
      </c>
      <c r="ZO31" s="2">
        <v>2.72730167447554E-2</v>
      </c>
      <c r="ZP31" s="2">
        <v>5.7112517377538603E-3</v>
      </c>
      <c r="ZQ31" s="2">
        <v>0.182249377010373</v>
      </c>
      <c r="ZR31" s="2">
        <v>0.27592506886086798</v>
      </c>
      <c r="ZS31" s="2">
        <v>0.21639228110153699</v>
      </c>
      <c r="ZT31" s="2">
        <v>0.220229343711007</v>
      </c>
      <c r="ZU31" s="2">
        <v>0.186624586879581</v>
      </c>
      <c r="ZV31" s="2">
        <v>0.10644173260435801</v>
      </c>
      <c r="ZW31" s="2">
        <v>3.1982021548751099E-2</v>
      </c>
      <c r="ZX31" s="2">
        <v>2.20499550593731E-2</v>
      </c>
      <c r="ZY31" s="2">
        <v>0.13425374900248399</v>
      </c>
      <c r="ZZ31" s="2">
        <v>0.222405454944577</v>
      </c>
      <c r="AAA31" s="2">
        <v>0.16946736627141001</v>
      </c>
      <c r="AAB31" s="2">
        <v>0.13939249240731599</v>
      </c>
      <c r="AAC31" s="2">
        <v>4.3957419291158199E-2</v>
      </c>
      <c r="AAD31" s="2">
        <v>0.12561333029779201</v>
      </c>
      <c r="AAE31" s="2">
        <v>0.43146737074233399</v>
      </c>
      <c r="AAF31" s="2">
        <v>0.188426027125148</v>
      </c>
      <c r="AAG31" s="2">
        <v>5.7068783894594598E-2</v>
      </c>
      <c r="AAH31" s="2">
        <v>4.36689147420413E-2</v>
      </c>
      <c r="AAI31" s="2">
        <v>1.7294595519834598E-2</v>
      </c>
      <c r="AAJ31" s="2">
        <v>1.8318299999444201E-2</v>
      </c>
      <c r="AAK31" s="2">
        <v>3.3308645275273198E-2</v>
      </c>
      <c r="AAL31" s="2">
        <v>1.2355112003173799E-2</v>
      </c>
      <c r="AAM31" s="2">
        <v>9.68262117113876E-3</v>
      </c>
      <c r="AAN31" s="2">
        <v>9.2083095941690209E-3</v>
      </c>
      <c r="AAO31" s="2">
        <v>1.9576784348395201E-2</v>
      </c>
      <c r="AAP31" s="2">
        <v>8.3749253668556605E-3</v>
      </c>
      <c r="AAQ31" s="2">
        <v>5.3913276021925499E-2</v>
      </c>
      <c r="AAR31" s="2">
        <v>3.7447237606231497E-2</v>
      </c>
      <c r="AAS31" s="2">
        <v>1.22277881239091E-2</v>
      </c>
      <c r="AAT31" s="2">
        <v>9.6174381333267694E-2</v>
      </c>
      <c r="AAU31" s="2">
        <v>0.153680095107781</v>
      </c>
      <c r="AAV31" s="2">
        <v>0.13010914239047799</v>
      </c>
      <c r="AAW31" s="2">
        <v>7.8645012436081893E-2</v>
      </c>
      <c r="AAX31" s="2">
        <v>5.6364605801525899E-2</v>
      </c>
      <c r="AAY31" s="2">
        <v>2.29067066130219E-2</v>
      </c>
      <c r="AAZ31" s="2">
        <v>2.7192301937880799E-2</v>
      </c>
      <c r="ABA31" s="2">
        <v>2.7704536705136801E-2</v>
      </c>
      <c r="ABB31" s="2">
        <v>3.1009949307719699E-2</v>
      </c>
      <c r="ABC31" s="2">
        <v>2.5723793157979701E-2</v>
      </c>
      <c r="ABD31" s="2">
        <v>2.6233547014732999E-2</v>
      </c>
      <c r="ABE31" s="2">
        <v>2.3549843209999002E-2</v>
      </c>
      <c r="ABF31" s="2">
        <v>2.6789605514158401E-2</v>
      </c>
      <c r="ABG31" s="2">
        <v>2.9317344583307401E-2</v>
      </c>
      <c r="ABH31" s="2">
        <v>3.1219893457474699E-2</v>
      </c>
      <c r="ABI31" s="2">
        <v>4.3243241815293203E-2</v>
      </c>
      <c r="ABJ31" s="2">
        <v>1.1969963609258E-2</v>
      </c>
      <c r="ABK31" s="2">
        <v>8.5078150362170191E-3</v>
      </c>
      <c r="ABL31" s="2">
        <v>1.4998074701388701E-2</v>
      </c>
      <c r="ABM31" s="2">
        <v>1.53287521241466E-2</v>
      </c>
      <c r="ABN31" s="2">
        <v>1.07075906269226E-2</v>
      </c>
      <c r="ABO31" s="2">
        <v>9.3449184988363704E-3</v>
      </c>
      <c r="ABP31" s="2">
        <v>3.1014857890391701E-2</v>
      </c>
      <c r="ABQ31" s="2">
        <v>2.3640816304856298E-2</v>
      </c>
      <c r="ABR31" s="2">
        <v>5.17068685564674E-3</v>
      </c>
      <c r="ABS31" s="2">
        <v>1.1275409075587399E-2</v>
      </c>
      <c r="ABT31" s="2">
        <v>1.44872770740338E-2</v>
      </c>
      <c r="ABU31" s="2">
        <v>8.4392176858586205E-3</v>
      </c>
      <c r="ABV31" s="2">
        <v>6.0754319956320404E-3</v>
      </c>
      <c r="ABW31" s="2">
        <v>1.0682302777485501E-2</v>
      </c>
      <c r="ABX31" s="2">
        <v>6.9724250274736301E-3</v>
      </c>
      <c r="ABY31" s="2">
        <v>2.1529735252779299E-2</v>
      </c>
      <c r="ABZ31" s="2">
        <v>1.7576052973679701E-2</v>
      </c>
      <c r="ACA31" s="2">
        <v>1.7668318072685901E-2</v>
      </c>
      <c r="ACB31" s="2">
        <v>1.17362776444986E-2</v>
      </c>
      <c r="ACC31" s="2">
        <v>1.24717032156095E-2</v>
      </c>
      <c r="ACD31" s="2">
        <v>8.4461801107660796E-3</v>
      </c>
      <c r="ACE31" s="2">
        <v>1.5612087330094501E-2</v>
      </c>
      <c r="ACF31" s="2">
        <v>1.09993173310339E-2</v>
      </c>
      <c r="ACG31" s="2">
        <v>9.5335053733590601E-3</v>
      </c>
      <c r="ACH31" s="2">
        <v>4.3866875468414404E-3</v>
      </c>
      <c r="ACI31" s="2">
        <v>7.9974372958485397E-3</v>
      </c>
      <c r="ACJ31" s="2">
        <v>8.0887371777720596E-3</v>
      </c>
      <c r="ACK31" s="2">
        <v>9.3996983049295796E-3</v>
      </c>
      <c r="ACL31" s="2">
        <v>8.5536520609955594E-3</v>
      </c>
      <c r="ACM31" s="2">
        <v>1.42957505726051E-2</v>
      </c>
      <c r="ACN31" s="2">
        <v>2.3496187674850099E-3</v>
      </c>
      <c r="ACO31" s="2">
        <v>6.59716569333825E-3</v>
      </c>
      <c r="ACP31" s="2">
        <v>2.2281156062273402E-2</v>
      </c>
      <c r="ACQ31" s="2">
        <v>2.5314260964846701E-2</v>
      </c>
      <c r="ACR31" s="2">
        <v>8.6742341963936993E-3</v>
      </c>
      <c r="ACS31" s="2">
        <v>1.44493173856077E-2</v>
      </c>
      <c r="ACT31" s="2">
        <v>9.4164529764223202E-3</v>
      </c>
      <c r="ACU31" s="2">
        <v>3.0836871594580699E-2</v>
      </c>
      <c r="ACV31" s="2">
        <v>2.8292964200214699E-2</v>
      </c>
      <c r="ACW31" s="2">
        <v>3.26309149918474E-2</v>
      </c>
      <c r="ACX31" s="2">
        <v>4.3686059012956899E-2</v>
      </c>
      <c r="ACY31" s="2">
        <v>2.30052848420201E-2</v>
      </c>
      <c r="ACZ31" s="2">
        <v>2.0637712736239801E-2</v>
      </c>
      <c r="ADA31" s="2">
        <v>1.45212933097843E-2</v>
      </c>
      <c r="ADB31" s="2">
        <v>8.2400239916844004E-3</v>
      </c>
      <c r="ADC31" s="2">
        <v>1.25725554223151E-2</v>
      </c>
      <c r="ADD31" s="2">
        <v>1.62478117616526E-2</v>
      </c>
      <c r="ADE31" s="2">
        <v>2.48743249787001E-2</v>
      </c>
      <c r="ADF31" s="2">
        <v>1.72045945781228E-2</v>
      </c>
      <c r="ADG31" s="2">
        <v>3.7450578630374598E-2</v>
      </c>
      <c r="ADH31" s="2">
        <v>5.0811358722020201E-2</v>
      </c>
      <c r="ADI31" s="2">
        <v>1.7779927508292898E-2</v>
      </c>
      <c r="ADJ31" s="2">
        <v>1.20587531530596E-2</v>
      </c>
      <c r="ADK31" s="2">
        <v>6.7269229371185396E-3</v>
      </c>
      <c r="ADL31" s="2">
        <v>8.6220510473912302E-3</v>
      </c>
      <c r="ADM31" s="2">
        <v>3.4301322310888102E-2</v>
      </c>
      <c r="ADN31" s="2">
        <v>3.1780284377086798E-2</v>
      </c>
      <c r="ADO31" s="2">
        <v>7.5810597047274502E-3</v>
      </c>
      <c r="ADP31" s="2">
        <v>3.1446301266362303E-2</v>
      </c>
      <c r="ADQ31" s="2">
        <v>4.5984863030175502E-2</v>
      </c>
      <c r="ADR31" s="2">
        <v>4.59709523447192E-2</v>
      </c>
      <c r="ADS31" s="2">
        <v>4.9058460698326901E-2</v>
      </c>
      <c r="ADT31" s="2">
        <v>2.5888019364167202E-2</v>
      </c>
      <c r="ADU31" s="2">
        <v>2.3875765691522399E-2</v>
      </c>
      <c r="ADV31" s="2">
        <v>7.3203948516513797E-3</v>
      </c>
      <c r="ADW31" s="2">
        <v>9.7677740067126893E-3</v>
      </c>
      <c r="ADX31" s="2">
        <v>2.09730457112892E-2</v>
      </c>
      <c r="ADY31" s="2">
        <v>8.8837696076378397E-2</v>
      </c>
      <c r="ADZ31" s="2">
        <v>3.7261673697826202E-2</v>
      </c>
      <c r="AEA31" s="2">
        <v>1.23793990960194E-2</v>
      </c>
      <c r="AEB31" s="2">
        <v>4.8452023597648202E-3</v>
      </c>
      <c r="AEC31" s="2">
        <v>5.1051105058143101E-3</v>
      </c>
      <c r="AED31" s="2">
        <v>3.4099286141476302E-2</v>
      </c>
      <c r="AEE31" s="2">
        <v>4.61077508176592E-2</v>
      </c>
      <c r="AEF31" s="2">
        <v>3.2700246107876599E-2</v>
      </c>
      <c r="AEG31" s="2">
        <v>7.6303655517875699E-2</v>
      </c>
      <c r="AEH31" s="2">
        <v>3.3772201155863699E-2</v>
      </c>
      <c r="AEI31" s="2">
        <v>4.2188976155522799E-2</v>
      </c>
      <c r="AEJ31" s="2">
        <v>1.9297907169065601E-2</v>
      </c>
      <c r="AEK31" s="2">
        <v>6.4316227582393803E-2</v>
      </c>
      <c r="AEL31" s="2">
        <v>1.8207050194973099E-2</v>
      </c>
      <c r="AEM31" s="2">
        <v>8.6674894959197404E-4</v>
      </c>
      <c r="AEN31" s="2">
        <v>0.14201150599909801</v>
      </c>
      <c r="AEO31" s="2">
        <v>0.11844031311033699</v>
      </c>
      <c r="AEP31" s="2">
        <v>0.21831682236980601</v>
      </c>
      <c r="AEQ31" s="2">
        <v>0.21087378737176499</v>
      </c>
      <c r="AER31" s="2">
        <v>0.35504461209772098</v>
      </c>
      <c r="AES31" s="2">
        <v>0.25077506059920002</v>
      </c>
      <c r="AET31" s="2">
        <v>0.66579982109989799</v>
      </c>
      <c r="AEU31" s="2">
        <v>0.14741956454277799</v>
      </c>
      <c r="AEV31" s="2">
        <v>7.4022107330349099E-2</v>
      </c>
      <c r="AEW31" s="2">
        <v>3.2460468617414903E-2</v>
      </c>
      <c r="AEX31" s="2">
        <v>4.86004220283121E-2</v>
      </c>
      <c r="AEY31" s="2">
        <v>8.4815721976762692E-3</v>
      </c>
      <c r="AEZ31" s="2">
        <v>3.2199531396061901E-3</v>
      </c>
      <c r="AFA31" s="2">
        <v>2.5349657166524901E-3</v>
      </c>
      <c r="AFB31" s="2">
        <v>5.6005079779763304E-3</v>
      </c>
      <c r="AFC31" s="2">
        <v>4.1016440210157098E-3</v>
      </c>
      <c r="AFD31" s="2">
        <v>4.0568051872552002E-3</v>
      </c>
      <c r="AFE31" s="2">
        <v>3.9163897116874001E-3</v>
      </c>
      <c r="AFF31" s="2">
        <v>1.2664976367022099E-3</v>
      </c>
      <c r="AFG31" s="2">
        <v>1.42473789825965E-3</v>
      </c>
      <c r="AFH31" s="2">
        <v>1.9076121349912399E-3</v>
      </c>
      <c r="AFI31" s="2">
        <v>9.7291693736241099E-4</v>
      </c>
      <c r="AFJ31" s="2">
        <v>1.9544959970431101E-3</v>
      </c>
      <c r="AFK31" s="2">
        <v>9.6194238148207404E-4</v>
      </c>
      <c r="AFL31" s="2">
        <v>6.6083522401005098E-4</v>
      </c>
      <c r="AFM31" s="2">
        <v>9.3905208782344698E-4</v>
      </c>
      <c r="AFN31" s="2">
        <v>3.59032662022363E-4</v>
      </c>
      <c r="AFO31" s="2">
        <v>1.1132403283629099E-3</v>
      </c>
      <c r="AFP31" s="2">
        <v>2.0156129841850299E-3</v>
      </c>
      <c r="AFQ31" s="2">
        <v>8.1934455618410404E-4</v>
      </c>
      <c r="AFR31" s="2">
        <v>1.1102197103270801E-3</v>
      </c>
      <c r="AFS31" s="2">
        <v>1.6038137180933901E-4</v>
      </c>
      <c r="AFT31" s="2">
        <v>1.60295000179926E-4</v>
      </c>
      <c r="AFU31" s="2">
        <v>1.6184537341402399E-4</v>
      </c>
      <c r="AFV31" s="2">
        <v>5.0354372743157403E-4</v>
      </c>
      <c r="AFW31" s="2">
        <v>6.3408324674008401E-4</v>
      </c>
      <c r="AFX31" s="2">
        <v>7.0877727612759503E-4</v>
      </c>
      <c r="AFY31" s="2">
        <v>4.8543242186308499E-4</v>
      </c>
      <c r="AFZ31" s="2">
        <v>9.7285720671021203E-4</v>
      </c>
      <c r="AGA31" s="2">
        <v>8.0622444013116103E-4</v>
      </c>
      <c r="AGB31" s="2">
        <v>6.5030743163374503E-3</v>
      </c>
      <c r="AGC31" s="2">
        <v>2.8593102255160098E-3</v>
      </c>
      <c r="AGD31" s="2">
        <v>1.57310222249488E-3</v>
      </c>
      <c r="AGE31" s="2">
        <v>2.24097180709491E-3</v>
      </c>
      <c r="AGF31" s="2">
        <v>1.31417811322157E-3</v>
      </c>
      <c r="AGG31" s="2">
        <v>6.8206903631637904E-4</v>
      </c>
      <c r="AGH31" s="2">
        <v>9.3368287328540105E-4</v>
      </c>
      <c r="AGI31" s="2">
        <v>3.4799996121178999E-3</v>
      </c>
      <c r="AGJ31" s="2">
        <v>1.7620085135107301E-3</v>
      </c>
      <c r="AGK31" s="2">
        <v>4.4079136616301902E-3</v>
      </c>
      <c r="AGL31" s="2">
        <v>7.1715909462691301E-3</v>
      </c>
      <c r="AGM31" s="2">
        <v>3.7597927646807298E-3</v>
      </c>
      <c r="AGN31" s="2">
        <v>2.24821250167414E-3</v>
      </c>
      <c r="AGO31" s="2">
        <v>1.73889038074101E-3</v>
      </c>
      <c r="AGP31" s="2">
        <v>2.2286775730714502E-3</v>
      </c>
      <c r="AGQ31" s="2">
        <v>1.3122275946574899E-3</v>
      </c>
      <c r="AGR31" s="2">
        <v>2.9864777431751E-3</v>
      </c>
      <c r="AGS31" s="2">
        <v>1.1482509556499701E-2</v>
      </c>
      <c r="AGT31" s="2">
        <v>1.13268189120451E-2</v>
      </c>
      <c r="AGU31" s="2">
        <v>4.0901496829759496E-3</v>
      </c>
      <c r="AGV31" s="2">
        <v>1.43622593466254E-3</v>
      </c>
      <c r="AGW31" s="2">
        <v>7.5063099973167804E-4</v>
      </c>
      <c r="AGX31" s="2">
        <v>1.59866844044966E-3</v>
      </c>
      <c r="AGY31" s="2">
        <v>7.9732420124385705E-4</v>
      </c>
      <c r="AGZ31" s="2">
        <v>9.8985784513560301E-4</v>
      </c>
      <c r="AHA31" s="2">
        <v>1.32637779707059E-3</v>
      </c>
      <c r="AHB31" s="2">
        <v>9.4822452416690303E-4</v>
      </c>
      <c r="AHC31" s="2">
        <v>1.17533034623051E-3</v>
      </c>
      <c r="AHD31" s="2">
        <v>2.4330273521100299E-3</v>
      </c>
      <c r="AHE31" s="2">
        <v>8.9905768316759496E-4</v>
      </c>
      <c r="AHF31" s="2">
        <v>1.0040353098805001E-3</v>
      </c>
      <c r="AHG31" s="2">
        <v>3.3214164753916698E-3</v>
      </c>
      <c r="AHH31" s="2">
        <v>5.2488979128736696E-3</v>
      </c>
      <c r="AHI31" s="2">
        <v>3.2233467680987701E-3</v>
      </c>
      <c r="AHJ31" s="2">
        <v>6.0580746725147098E-3</v>
      </c>
      <c r="AHK31" s="2">
        <v>3.6982112916810199E-3</v>
      </c>
      <c r="AHL31" s="2">
        <v>9.1804263447953303E-4</v>
      </c>
      <c r="AHM31" s="2">
        <v>1.5828650694233301E-3</v>
      </c>
      <c r="AHN31" s="2">
        <v>2.4614259647776199E-3</v>
      </c>
      <c r="AHO31" s="2">
        <v>5.3499338255513802E-3</v>
      </c>
      <c r="AHP31" s="2">
        <v>4.49875824690379E-4</v>
      </c>
      <c r="AHQ31" s="2">
        <v>5.3998658993024301E-4</v>
      </c>
      <c r="AHR31" s="2">
        <v>3.2574183347284201E-3</v>
      </c>
      <c r="AHS31" s="2">
        <v>2.72494913808136E-2</v>
      </c>
      <c r="AHT31" s="2">
        <v>1.88886349326541E-3</v>
      </c>
      <c r="AHU31" s="2">
        <v>1.3102346238719001E-3</v>
      </c>
    </row>
    <row r="32" spans="1:905">
      <c r="A32">
        <v>4</v>
      </c>
      <c r="B32" s="174" t="s">
        <v>1404</v>
      </c>
      <c r="C32">
        <v>29</v>
      </c>
      <c r="D32" s="1">
        <f t="shared" si="0"/>
        <v>0.64905336914747902</v>
      </c>
      <c r="E32" s="2">
        <v>7.6894442748420902E-2</v>
      </c>
      <c r="F32" s="2">
        <v>0.174787883129464</v>
      </c>
      <c r="G32" s="2">
        <v>0.27634226649369298</v>
      </c>
      <c r="H32" s="2">
        <v>0.226621385567426</v>
      </c>
      <c r="I32" s="2">
        <v>0.19376835546032201</v>
      </c>
      <c r="J32" s="2">
        <v>0.19378885587905201</v>
      </c>
      <c r="K32" s="2">
        <v>0.11088292286189901</v>
      </c>
      <c r="L32" s="2">
        <v>6.2971332890069204E-2</v>
      </c>
      <c r="M32" s="2">
        <v>6.3826084313094902E-2</v>
      </c>
      <c r="N32" s="2">
        <v>4.2053858128816998E-2</v>
      </c>
      <c r="O32" s="2">
        <v>3.0679401215017998E-2</v>
      </c>
      <c r="P32" s="2">
        <v>2.01524017949655E-2</v>
      </c>
      <c r="Q32" s="2">
        <v>3.2058894332263499E-2</v>
      </c>
      <c r="R32" s="2">
        <v>1.7312566561913399E-2</v>
      </c>
      <c r="S32" s="2">
        <v>1.16173967274241E-2</v>
      </c>
      <c r="T32" s="2">
        <v>1.8470930315972401E-2</v>
      </c>
      <c r="U32" s="2">
        <v>2.4556236809959699E-2</v>
      </c>
      <c r="V32" s="2">
        <v>2.2232945997061201E-2</v>
      </c>
      <c r="W32" s="2">
        <v>1.22595109630185E-2</v>
      </c>
      <c r="X32" s="2">
        <v>1.38798253979873E-2</v>
      </c>
      <c r="Y32" s="2">
        <v>6.6006456603860701E-3</v>
      </c>
      <c r="Z32" s="2">
        <v>4.0534281699338799E-3</v>
      </c>
      <c r="AA32" s="2">
        <v>7.9700414286123303E-3</v>
      </c>
      <c r="AB32" s="2">
        <v>1.8555151943382499E-2</v>
      </c>
      <c r="AC32" s="2">
        <v>1.27386210825471E-2</v>
      </c>
      <c r="AD32" s="2">
        <v>1.29031260923966E-2</v>
      </c>
      <c r="AE32" s="2">
        <v>7.5877319599192599E-3</v>
      </c>
      <c r="AF32" s="2">
        <v>4.9290361747714798E-3</v>
      </c>
      <c r="AG32" s="2">
        <v>3.9490567406619296E-3</v>
      </c>
      <c r="AH32" s="2">
        <v>7.8308537595679992E-3</v>
      </c>
      <c r="AI32" s="2">
        <v>1.3280523657897701E-2</v>
      </c>
      <c r="AJ32" s="2">
        <v>2.3789769318335902E-2</v>
      </c>
      <c r="AK32" s="2">
        <v>9.7028593447133996E-3</v>
      </c>
      <c r="AL32" s="2">
        <v>8.5589189239292096E-3</v>
      </c>
      <c r="AM32" s="2">
        <v>3.2644115691108297E-2</v>
      </c>
      <c r="AN32" s="2">
        <v>2.60516349335587E-2</v>
      </c>
      <c r="AO32" s="2">
        <v>4.9765043539222197E-2</v>
      </c>
      <c r="AP32" s="2">
        <v>2.7863808173958199E-2</v>
      </c>
      <c r="AQ32" s="2">
        <v>3.02483838125251E-2</v>
      </c>
      <c r="AR32" s="2">
        <v>3.27064437985322E-2</v>
      </c>
      <c r="AS32" s="2">
        <v>2.1243391369763099E-2</v>
      </c>
      <c r="AT32" s="2">
        <v>1.1221951727676101E-2</v>
      </c>
      <c r="AU32" s="2">
        <v>1.03244404604461E-2</v>
      </c>
      <c r="AV32" s="2">
        <v>3.8183424348459702E-3</v>
      </c>
      <c r="AW32" s="2">
        <v>1.55838188126991E-2</v>
      </c>
      <c r="AX32" s="2">
        <v>1.1781419816848699E-2</v>
      </c>
      <c r="AY32" s="2">
        <v>7.5893847449881998E-3</v>
      </c>
      <c r="AZ32" s="2">
        <v>6.8794226837335702E-3</v>
      </c>
      <c r="BA32" s="2">
        <v>7.2005659105969398E-3</v>
      </c>
      <c r="BB32" s="2">
        <v>8.2425514231583494E-3</v>
      </c>
      <c r="BC32" s="2">
        <v>5.4840262008239698E-3</v>
      </c>
      <c r="BD32" s="2">
        <v>1.67057885044006E-2</v>
      </c>
      <c r="BE32" s="2">
        <v>9.4398472817625399E-3</v>
      </c>
      <c r="BF32" s="2">
        <v>1.9231093610352201E-2</v>
      </c>
      <c r="BG32" s="2">
        <v>1.8760838441431098E-2</v>
      </c>
      <c r="BH32" s="2">
        <v>3.3491835258273803E-2</v>
      </c>
      <c r="BI32" s="2">
        <v>3.2114829880221199E-2</v>
      </c>
      <c r="BJ32" s="2">
        <v>4.2610978680828401E-2</v>
      </c>
      <c r="BK32" s="2">
        <v>5.4444449862117501E-2</v>
      </c>
      <c r="BL32" s="2">
        <v>8.8271261078746693E-2</v>
      </c>
      <c r="BM32" s="2">
        <v>9.1783205113251207E-2</v>
      </c>
      <c r="BN32" s="2">
        <v>0.10892343779328501</v>
      </c>
      <c r="BO32" s="2">
        <v>3.9961951672934697E-2</v>
      </c>
      <c r="BP32" s="2">
        <v>6.13276418008891E-2</v>
      </c>
      <c r="BQ32" s="2">
        <v>3.1634025978325403E-2</v>
      </c>
      <c r="BR32" s="2">
        <v>2.6911843029913E-2</v>
      </c>
      <c r="BS32" s="2">
        <v>2.69001313452083E-2</v>
      </c>
      <c r="BT32" s="2">
        <v>2.8820351497125401E-2</v>
      </c>
      <c r="BU32" s="2">
        <v>2.9639279516607699E-2</v>
      </c>
      <c r="BV32" s="2">
        <v>5.9916654297656399E-2</v>
      </c>
      <c r="BW32" s="2">
        <v>5.3806891448416903E-2</v>
      </c>
      <c r="BX32" s="2">
        <v>2.8463093885727899E-2</v>
      </c>
      <c r="BY32" s="2">
        <v>2.84785327734009E-2</v>
      </c>
      <c r="BZ32" s="2">
        <v>8.2517002075911897E-3</v>
      </c>
      <c r="CA32" s="2">
        <v>5.1441107420047401E-3</v>
      </c>
      <c r="CB32" s="2">
        <v>4.2829077894950699E-3</v>
      </c>
      <c r="CC32" s="2">
        <v>6.4949932739437402E-3</v>
      </c>
      <c r="CD32" s="2">
        <v>6.9014230792205601E-3</v>
      </c>
      <c r="CE32" s="2">
        <v>7.74963454618194E-3</v>
      </c>
      <c r="CF32" s="2">
        <v>9.5561913612432596E-3</v>
      </c>
      <c r="CG32" s="2">
        <v>4.2994492070266002E-3</v>
      </c>
      <c r="CH32" s="2">
        <v>5.7426761542619404E-3</v>
      </c>
      <c r="CI32" s="2">
        <v>1.00922654719729E-2</v>
      </c>
      <c r="CJ32" s="2">
        <v>2.8600933774692999E-3</v>
      </c>
      <c r="CK32" s="2">
        <v>5.8006645639268897E-2</v>
      </c>
      <c r="CL32" s="2">
        <v>4.0408394336313498E-2</v>
      </c>
      <c r="CM32" s="2">
        <v>5.0367205846059302E-3</v>
      </c>
      <c r="CN32" s="2">
        <v>1.04487547048197E-2</v>
      </c>
      <c r="CO32" s="2">
        <v>0.126999262336492</v>
      </c>
      <c r="CP32" s="2">
        <v>0.51034310493662505</v>
      </c>
      <c r="CQ32" s="2">
        <v>0.26988779432517701</v>
      </c>
      <c r="CR32" s="2">
        <v>0.41981112710952001</v>
      </c>
      <c r="CS32" s="2">
        <v>0.40414012261633397</v>
      </c>
      <c r="CT32" s="2">
        <v>0.17610721947821001</v>
      </c>
      <c r="CU32" s="2">
        <v>0.14949922695960799</v>
      </c>
      <c r="CV32" s="2">
        <v>8.0839419540528007E-2</v>
      </c>
      <c r="CW32" s="2">
        <v>9.9670919655924603E-2</v>
      </c>
      <c r="CX32" s="2">
        <v>0.21696201007156399</v>
      </c>
      <c r="CY32" s="2">
        <v>0.15551969327809001</v>
      </c>
      <c r="CZ32" s="2">
        <v>0.12824338232742</v>
      </c>
      <c r="DA32" s="2">
        <v>0.12747769075104901</v>
      </c>
      <c r="DB32" s="2">
        <v>1.9089592778078601E-2</v>
      </c>
      <c r="DC32" s="2">
        <v>1.2166980036697301E-2</v>
      </c>
      <c r="DD32" s="2">
        <v>2.04484344799493E-2</v>
      </c>
      <c r="DE32" s="2">
        <v>1.8174298150046501E-2</v>
      </c>
      <c r="DF32" s="2">
        <v>7.8794557206495093E-3</v>
      </c>
      <c r="DG32" s="2">
        <v>2.1228227330173199E-3</v>
      </c>
      <c r="DH32" s="2">
        <v>1.86620413662343E-3</v>
      </c>
      <c r="DI32" s="2">
        <v>8.8043309302131296E-3</v>
      </c>
      <c r="DJ32" s="2">
        <v>4.1968378297606398E-2</v>
      </c>
      <c r="DK32" s="2">
        <v>4.4620139958012901E-2</v>
      </c>
      <c r="DL32" s="2">
        <v>8.8527518839155106E-2</v>
      </c>
      <c r="DM32" s="2">
        <v>1.7169749897813901E-2</v>
      </c>
      <c r="DN32" s="2">
        <v>2.9553342542286802E-3</v>
      </c>
      <c r="DO32" s="2">
        <v>2.3383746484171901E-2</v>
      </c>
      <c r="DP32" s="2">
        <v>2.5864107667535101E-2</v>
      </c>
      <c r="DQ32" s="2">
        <v>5.2841157087420198E-3</v>
      </c>
      <c r="DR32" s="2">
        <v>1.3498790072984599E-2</v>
      </c>
      <c r="DS32" s="2">
        <v>1.52141449560302E-3</v>
      </c>
      <c r="DT32" s="2">
        <v>5.0827019648613803E-3</v>
      </c>
      <c r="DU32" s="2">
        <v>1.65997850352012E-3</v>
      </c>
      <c r="DV32" s="2">
        <v>5.0824466805024096E-3</v>
      </c>
      <c r="DW32" s="2">
        <v>9.4995619498849902E-3</v>
      </c>
      <c r="DX32" s="2">
        <v>5.9992021432753902E-3</v>
      </c>
      <c r="DY32" s="2">
        <v>1.7970009332708699E-2</v>
      </c>
      <c r="DZ32" s="2">
        <v>1.79919192267835E-2</v>
      </c>
      <c r="EA32" s="2">
        <v>1.2209227442021501E-2</v>
      </c>
      <c r="EB32" s="2">
        <v>6.8157179695886201E-3</v>
      </c>
      <c r="EC32" s="2">
        <v>9.8381277367098202E-3</v>
      </c>
      <c r="ED32" s="2">
        <v>7.17247910834822E-3</v>
      </c>
      <c r="EE32" s="2">
        <v>1.1774083387095799E-2</v>
      </c>
      <c r="EF32" s="2">
        <v>1.66232878615271E-2</v>
      </c>
      <c r="EG32" s="2">
        <v>1.83897357045225E-2</v>
      </c>
      <c r="EH32" s="2">
        <v>1.06827541541914E-2</v>
      </c>
      <c r="EI32" s="2">
        <v>3.1763911881659899E-3</v>
      </c>
      <c r="EJ32" s="2">
        <v>3.7618121877420899E-3</v>
      </c>
      <c r="EK32" s="2">
        <v>5.3577319728323799E-3</v>
      </c>
      <c r="EL32" s="2">
        <v>6.8171063698724997E-3</v>
      </c>
      <c r="EM32" s="2">
        <v>8.7635742322286405E-3</v>
      </c>
      <c r="EN32" s="2">
        <v>2.5226896575899199E-3</v>
      </c>
      <c r="EO32" s="2">
        <v>2.02135866454474E-3</v>
      </c>
      <c r="EP32" s="2">
        <v>1.15555441203659E-2</v>
      </c>
      <c r="EQ32" s="2">
        <v>1.05351068123335E-2</v>
      </c>
      <c r="ER32" s="2">
        <v>8.0486266484308192E-3</v>
      </c>
      <c r="ES32" s="2">
        <v>2.7538213244216601E-2</v>
      </c>
      <c r="ET32" s="2">
        <v>0.113093390951842</v>
      </c>
      <c r="EU32" s="2">
        <v>0.158498575955762</v>
      </c>
      <c r="EV32" s="2">
        <v>0.196046256703578</v>
      </c>
      <c r="EW32" s="2">
        <v>0.18287969216465999</v>
      </c>
      <c r="EX32" s="2">
        <v>0.169442795156512</v>
      </c>
      <c r="EY32" s="2">
        <v>7.5342794751160305E-2</v>
      </c>
      <c r="EZ32" s="2">
        <v>0.13332658323545701</v>
      </c>
      <c r="FA32" s="2">
        <v>0.122558300243299</v>
      </c>
      <c r="FB32" s="2">
        <v>7.6304909611925598E-2</v>
      </c>
      <c r="FC32" s="2">
        <v>7.7484674995401903E-2</v>
      </c>
      <c r="FD32" s="2">
        <v>4.6391169588516898E-2</v>
      </c>
      <c r="FE32" s="2">
        <v>2.2486149695727601E-2</v>
      </c>
      <c r="FF32" s="2">
        <v>4.2071510603710602E-2</v>
      </c>
      <c r="FG32" s="2">
        <v>7.0741265701787003E-3</v>
      </c>
      <c r="FH32" s="2">
        <v>4.9361186750340397E-3</v>
      </c>
      <c r="FI32" s="2">
        <v>1.19558344005405E-2</v>
      </c>
      <c r="FJ32" s="2">
        <v>2.0539043055877899E-2</v>
      </c>
      <c r="FK32" s="2">
        <v>1.2082530645279499E-2</v>
      </c>
      <c r="FL32" s="2">
        <v>6.9725501921145501E-3</v>
      </c>
      <c r="FM32" s="2">
        <v>7.3398341756184598E-3</v>
      </c>
      <c r="FN32" s="2">
        <v>3.2202675772503501E-3</v>
      </c>
      <c r="FO32" s="2">
        <v>1.18352383438217E-2</v>
      </c>
      <c r="FP32" s="2">
        <v>1.26080795563503E-2</v>
      </c>
      <c r="FQ32" s="2">
        <v>1.04932828806911E-2</v>
      </c>
      <c r="FR32" s="2">
        <v>1.5651078096518199E-2</v>
      </c>
      <c r="FS32" s="2">
        <v>2.16863104043367E-2</v>
      </c>
      <c r="FT32" s="2">
        <v>2.1294374637303399E-2</v>
      </c>
      <c r="FU32" s="2">
        <v>1.34067798133642E-2</v>
      </c>
      <c r="FV32" s="2">
        <v>1.26830627472373E-2</v>
      </c>
      <c r="FW32" s="2">
        <v>1.00364538713888E-2</v>
      </c>
      <c r="FX32" s="2">
        <v>1.44914256083662E-2</v>
      </c>
      <c r="FY32" s="2">
        <v>2.1526430193421001E-2</v>
      </c>
      <c r="FZ32" s="2">
        <v>9.9603186548828399E-3</v>
      </c>
      <c r="GA32" s="2">
        <v>1.53144690026072E-2</v>
      </c>
      <c r="GB32" s="2">
        <v>1.1382488904993601E-2</v>
      </c>
      <c r="GC32" s="2">
        <v>1.1571727586302399E-2</v>
      </c>
      <c r="GD32" s="2">
        <v>5.9242645459591401E-3</v>
      </c>
      <c r="GE32" s="2">
        <v>4.6625457363856596E-3</v>
      </c>
      <c r="GF32" s="2">
        <v>4.5002417868209004E-3</v>
      </c>
      <c r="GG32" s="2">
        <v>2.7234779515979801E-2</v>
      </c>
      <c r="GH32" s="2">
        <v>4.9359645246247197E-2</v>
      </c>
      <c r="GI32" s="2">
        <v>3.7868779250640701E-2</v>
      </c>
      <c r="GJ32" s="2">
        <v>2.0194828353820599E-2</v>
      </c>
      <c r="GK32" s="2">
        <v>1.5235174145704401E-2</v>
      </c>
      <c r="GL32" s="2">
        <v>3.5254333535247297E-2</v>
      </c>
      <c r="GM32" s="2">
        <v>3.4456281102491E-2</v>
      </c>
      <c r="GN32" s="2">
        <v>6.4580761402966494E-2</v>
      </c>
      <c r="GO32" s="2">
        <v>4.1483807792612397E-2</v>
      </c>
      <c r="GP32" s="2">
        <v>1.8967433429731801E-2</v>
      </c>
      <c r="GQ32" s="2">
        <v>3.4353413414151601E-2</v>
      </c>
      <c r="GR32" s="2">
        <v>3.23568098032588E-2</v>
      </c>
      <c r="GS32" s="2">
        <v>3.8758433865711601E-2</v>
      </c>
      <c r="GT32" s="2">
        <v>0.105930740732367</v>
      </c>
      <c r="GU32" s="2">
        <v>8.5705051748476396E-2</v>
      </c>
      <c r="GV32" s="2">
        <v>8.2085075916717501E-2</v>
      </c>
      <c r="GW32" s="2">
        <v>0.18294720731386699</v>
      </c>
      <c r="GX32" s="2">
        <v>0.20639397161686401</v>
      </c>
      <c r="GY32" s="2">
        <v>0.181771196868621</v>
      </c>
      <c r="GZ32" s="2">
        <v>0.13801167581516999</v>
      </c>
      <c r="HA32" s="2">
        <v>8.71843244043876E-2</v>
      </c>
      <c r="HB32" s="2">
        <v>5.51121890145604E-2</v>
      </c>
      <c r="HC32" s="2">
        <v>4.9371554783889098E-2</v>
      </c>
      <c r="HD32" s="2">
        <v>7.74337963313598E-2</v>
      </c>
      <c r="HE32" s="2">
        <v>1.70179420275147E-2</v>
      </c>
      <c r="HF32" s="2">
        <v>1.9496256715732099E-2</v>
      </c>
      <c r="HG32" s="2">
        <v>8.6417821925342905E-2</v>
      </c>
      <c r="HH32" s="2">
        <v>0.1030791379446</v>
      </c>
      <c r="HI32" s="2">
        <v>9.45942658259325E-2</v>
      </c>
      <c r="HJ32" s="2">
        <v>0.39515930749370398</v>
      </c>
      <c r="HK32" s="2">
        <v>0.52798898720773602</v>
      </c>
      <c r="HL32" s="2">
        <v>0.64671386641870898</v>
      </c>
      <c r="HM32" s="2">
        <v>0.573563201195193</v>
      </c>
      <c r="HN32" s="2">
        <v>0.55050387347757701</v>
      </c>
      <c r="HO32" s="2">
        <v>0.59338040606239495</v>
      </c>
      <c r="HP32" s="2">
        <v>0.64905336914747902</v>
      </c>
      <c r="HQ32" s="2">
        <v>0.29763138396456301</v>
      </c>
      <c r="HR32" s="2">
        <v>0.23265484226713501</v>
      </c>
      <c r="HS32" s="2">
        <v>0.11824983354794701</v>
      </c>
      <c r="HT32" s="2">
        <v>0.26827931095575003</v>
      </c>
      <c r="HU32" s="2">
        <v>0.29767127361558798</v>
      </c>
      <c r="HV32" s="2">
        <v>0.13508872666364999</v>
      </c>
      <c r="HW32" s="2">
        <v>5.2603297887380801E-2</v>
      </c>
      <c r="HX32" s="2">
        <v>4.78336258960676E-2</v>
      </c>
      <c r="HY32" s="2">
        <v>3.09481684676968E-2</v>
      </c>
      <c r="HZ32" s="2">
        <v>8.4177473176964404E-2</v>
      </c>
      <c r="IA32" s="2">
        <v>7.7207421464537398E-3</v>
      </c>
      <c r="IB32" s="2">
        <v>1.19215393699504E-2</v>
      </c>
      <c r="IC32" s="2">
        <v>1.6000646963769599E-2</v>
      </c>
      <c r="ID32" s="2">
        <v>5.73923329608396E-2</v>
      </c>
      <c r="IE32" s="2">
        <v>3.8619498878068398E-2</v>
      </c>
      <c r="IF32" s="2">
        <v>2.4596419662525099E-2</v>
      </c>
      <c r="IG32" s="2">
        <v>2.70977871503452E-2</v>
      </c>
      <c r="IH32" s="2">
        <v>3.3854025761250101E-3</v>
      </c>
      <c r="II32" s="2">
        <v>2.7496028621945799E-2</v>
      </c>
      <c r="IJ32" s="2">
        <v>2.45738692389205E-2</v>
      </c>
      <c r="IK32" s="2">
        <v>1.3517517843585901E-2</v>
      </c>
      <c r="IL32" s="2">
        <v>2.76818771182138E-2</v>
      </c>
      <c r="IM32" s="2">
        <v>5.9032158277477005E-4</v>
      </c>
      <c r="IN32" s="2">
        <v>7.1877338854516503E-4</v>
      </c>
      <c r="IO32" s="2">
        <v>8.3144588881995903E-4</v>
      </c>
      <c r="IP32" s="2">
        <v>4.06138498318747E-4</v>
      </c>
      <c r="IQ32" s="2">
        <v>4.2707423567222898E-3</v>
      </c>
      <c r="IR32" s="2">
        <v>3.4534252938659398E-3</v>
      </c>
      <c r="IS32" s="2">
        <v>7.93547540927472E-4</v>
      </c>
      <c r="IT32" s="2">
        <v>2.4209323583299701E-3</v>
      </c>
      <c r="IU32" s="2">
        <v>2.7264635685024501E-3</v>
      </c>
      <c r="IV32" s="2">
        <v>2.7949212595777401E-3</v>
      </c>
      <c r="IW32" s="2">
        <v>6.5188753121566403E-3</v>
      </c>
      <c r="IX32" s="2">
        <v>6.7237111362329904E-2</v>
      </c>
      <c r="IY32" s="2">
        <v>0.13106338559028299</v>
      </c>
      <c r="IZ32" s="2">
        <v>7.0057131500182293E-2</v>
      </c>
      <c r="JA32" s="2">
        <v>0.18872203901074999</v>
      </c>
      <c r="JB32" s="2">
        <v>4.8871976324035303E-2</v>
      </c>
      <c r="JC32" s="2">
        <v>2.7908934103107099E-2</v>
      </c>
      <c r="JD32" s="2">
        <v>5.3599965438570797E-2</v>
      </c>
      <c r="JE32" s="2">
        <v>4.2439917345450003E-2</v>
      </c>
      <c r="JF32" s="2">
        <v>2.37205513623336E-2</v>
      </c>
      <c r="JG32" s="2">
        <v>2.61092936733647E-2</v>
      </c>
      <c r="JH32" s="2">
        <v>8.8052804190935398E-3</v>
      </c>
      <c r="JI32" s="2">
        <v>2.2698052628392001E-2</v>
      </c>
      <c r="JJ32" s="2">
        <v>2.4986259206085399E-2</v>
      </c>
      <c r="JK32" s="2">
        <v>1.07898627403159E-2</v>
      </c>
      <c r="JL32" s="2">
        <v>7.6248221249719103E-3</v>
      </c>
      <c r="JM32" s="2">
        <v>1.14420189596799E-4</v>
      </c>
      <c r="JN32" s="2">
        <v>1.9582650811534E-4</v>
      </c>
      <c r="JO32" s="2">
        <v>7.4068280938331199E-4</v>
      </c>
      <c r="JP32" s="2">
        <v>7.9354410148273398E-4</v>
      </c>
      <c r="JQ32" s="2">
        <v>4.4459835696184402E-4</v>
      </c>
      <c r="JR32" s="2">
        <v>9.7331013639016003E-4</v>
      </c>
      <c r="JS32" s="2">
        <v>4.6420590203909102E-4</v>
      </c>
      <c r="JT32" s="2">
        <v>2.19846334084727E-4</v>
      </c>
      <c r="JU32" s="2">
        <v>1.16549857966947E-4</v>
      </c>
      <c r="JV32" s="2">
        <v>6.6694616312645201E-5</v>
      </c>
      <c r="JW32" s="2">
        <v>5.8828255475029003E-5</v>
      </c>
      <c r="JX32" s="2">
        <v>1.7455502857024601E-4</v>
      </c>
      <c r="JY32" s="2">
        <v>4.1787283120015998E-4</v>
      </c>
      <c r="JZ32" s="2">
        <v>5.8337838175495103E-5</v>
      </c>
      <c r="KA32" s="2">
        <v>5.8423228442666299E-5</v>
      </c>
      <c r="KB32" s="2">
        <v>1.52596283374833E-4</v>
      </c>
      <c r="KC32" s="2">
        <v>8.7948361296892895E-5</v>
      </c>
      <c r="KD32" s="2">
        <v>1.1643338364214101E-4</v>
      </c>
      <c r="KE32" s="2">
        <v>1.3028547271952699E-4</v>
      </c>
      <c r="KF32" s="2">
        <v>4.75551482737844E-4</v>
      </c>
      <c r="KG32" s="2">
        <v>5.8244546007413097E-5</v>
      </c>
      <c r="KH32" s="2">
        <v>3.37104660884114E-4</v>
      </c>
      <c r="KI32" s="2">
        <v>7.2345323638997898E-5</v>
      </c>
      <c r="KJ32" s="2">
        <v>5.8283756643802698E-5</v>
      </c>
      <c r="KK32" s="2">
        <v>1.1358108545296301E-4</v>
      </c>
      <c r="KL32" s="2">
        <v>1.3464775943908199E-4</v>
      </c>
      <c r="KM32" s="2">
        <v>5.8232988759620899E-5</v>
      </c>
      <c r="KN32" s="2">
        <v>2.33243009208044E-4</v>
      </c>
      <c r="KO32" s="2">
        <v>1.17686919479195E-4</v>
      </c>
      <c r="KP32" s="2">
        <v>1.21798345747958E-4</v>
      </c>
      <c r="KQ32" s="2">
        <v>1.81384969122132E-4</v>
      </c>
      <c r="KR32" s="2">
        <v>2.28046424392221E-4</v>
      </c>
      <c r="KS32" s="2">
        <v>1.9549384397012101E-4</v>
      </c>
      <c r="KT32" s="2">
        <v>4.9397386702755802E-4</v>
      </c>
      <c r="KU32" s="2">
        <v>9.7796399789767106E-4</v>
      </c>
      <c r="KV32" s="2">
        <v>2.27376477813986E-4</v>
      </c>
      <c r="KW32" s="2">
        <v>1.48224133976622E-4</v>
      </c>
      <c r="KX32" s="2">
        <v>6.8613238610215198E-4</v>
      </c>
      <c r="KY32" s="2">
        <v>5.8454048685136502E-5</v>
      </c>
      <c r="KZ32" s="2">
        <v>1.1430522191664E-4</v>
      </c>
      <c r="LA32" s="2">
        <v>1.7145412755597899E-4</v>
      </c>
      <c r="LB32" s="2">
        <v>3.0834299680642199E-4</v>
      </c>
      <c r="LC32" s="2">
        <v>1.09039777112765E-4</v>
      </c>
      <c r="LD32" s="2">
        <v>1.88031775011009E-4</v>
      </c>
      <c r="LE32" s="2">
        <v>3.0166195860788702E-4</v>
      </c>
      <c r="LF32" s="2">
        <v>3.3388784499980601E-3</v>
      </c>
      <c r="LG32" s="2">
        <v>1.9115988663666E-4</v>
      </c>
      <c r="LH32" s="2">
        <v>4.7763427667616597E-4</v>
      </c>
      <c r="LI32" s="2">
        <v>3.4174634928396398E-4</v>
      </c>
      <c r="LJ32" s="2">
        <v>3.56979367263719E-4</v>
      </c>
      <c r="LK32" s="2">
        <v>1.7902102801555899E-4</v>
      </c>
      <c r="LL32" s="2">
        <v>5.2949461840074504E-4</v>
      </c>
      <c r="LM32" s="2">
        <v>2.0261003860281399E-4</v>
      </c>
      <c r="LN32" s="2">
        <v>3.4378792306161799E-4</v>
      </c>
      <c r="LO32" s="2">
        <v>2.7780572931652498E-4</v>
      </c>
      <c r="LP32" s="2">
        <v>5.7771212574017595E-4</v>
      </c>
      <c r="LQ32" s="2">
        <v>4.3530758734370998E-4</v>
      </c>
      <c r="LR32" s="2">
        <v>2.9524540511055802E-4</v>
      </c>
      <c r="LS32" s="2">
        <v>4.8845538902059899E-4</v>
      </c>
      <c r="LT32" s="2">
        <v>3.1549033033727602E-3</v>
      </c>
      <c r="LU32" s="2">
        <v>4.7101338815332198E-4</v>
      </c>
      <c r="LV32" s="2">
        <v>8.7325525230526899E-4</v>
      </c>
      <c r="LW32" s="2">
        <v>9.3808850110441795E-4</v>
      </c>
      <c r="LX32" s="2">
        <v>1.30065152338835E-4</v>
      </c>
      <c r="LY32" s="2">
        <v>2.4348560498369201E-4</v>
      </c>
      <c r="LZ32" s="2">
        <v>1.6839980266271601E-4</v>
      </c>
      <c r="MA32" s="2">
        <v>2.17716489878705E-4</v>
      </c>
      <c r="MB32" s="2">
        <v>3.8571835347219E-4</v>
      </c>
      <c r="MC32" s="2">
        <v>1.2818188063224299E-3</v>
      </c>
      <c r="MD32" s="2">
        <v>1.4451626115252199E-4</v>
      </c>
      <c r="ME32" s="2">
        <v>6.2767216954604497E-4</v>
      </c>
      <c r="MF32" s="2">
        <v>1.4720228035892101E-4</v>
      </c>
      <c r="MG32" s="2">
        <v>2.23023457109434E-4</v>
      </c>
      <c r="MH32" s="2">
        <v>2.16903725400299E-4</v>
      </c>
      <c r="MI32" s="2">
        <v>9.3345719323495701E-5</v>
      </c>
      <c r="MJ32" s="2">
        <v>1.79164835140787E-4</v>
      </c>
      <c r="MK32" s="2">
        <v>4.24410145460043E-4</v>
      </c>
      <c r="ML32" s="2">
        <v>7.41075719784268E-4</v>
      </c>
      <c r="MM32" s="2">
        <v>3.0141596577477003E-4</v>
      </c>
      <c r="MN32" s="2">
        <v>3.95817497795437E-4</v>
      </c>
      <c r="MO32" s="2">
        <v>2.5369389982627001E-4</v>
      </c>
      <c r="MP32" s="2">
        <v>7.6780372342055995E-4</v>
      </c>
      <c r="MQ32" s="2">
        <v>1.0028962861390899E-3</v>
      </c>
      <c r="MR32" s="2">
        <v>1.30893031213137E-3</v>
      </c>
      <c r="MS32" s="2">
        <v>1.6661395108379701E-3</v>
      </c>
      <c r="MT32" s="2">
        <v>2.0728072960691599E-4</v>
      </c>
      <c r="MU32" s="2">
        <v>1.1640967190264601E-4</v>
      </c>
      <c r="MV32" s="2">
        <v>1.08813784602509E-4</v>
      </c>
      <c r="MW32" s="2">
        <v>1.16446564483276E-4</v>
      </c>
      <c r="MX32" s="2">
        <v>5.8226390867327201E-5</v>
      </c>
      <c r="MY32" s="2">
        <v>5.8225822629734703E-5</v>
      </c>
      <c r="MZ32" s="2">
        <v>5.8225827171861197E-5</v>
      </c>
      <c r="NA32" s="2">
        <v>5.8225822633819299E-5</v>
      </c>
      <c r="NB32" s="2">
        <v>1.0926979919233E-4</v>
      </c>
      <c r="NC32" s="2">
        <v>5.8984854622292202E-5</v>
      </c>
      <c r="ND32" s="2">
        <v>1.16451645439441E-4</v>
      </c>
      <c r="NE32" s="2">
        <v>1.18174533225785E-4</v>
      </c>
      <c r="NF32" s="2">
        <v>5.8225834345412698E-5</v>
      </c>
      <c r="NG32" s="2">
        <v>5.82261291638966E-5</v>
      </c>
      <c r="NH32" s="2">
        <v>5.8225822629682702E-5</v>
      </c>
      <c r="NI32" s="2">
        <v>1.14827472039513E-4</v>
      </c>
      <c r="NJ32" s="2">
        <v>5.8405260056988003E-5</v>
      </c>
      <c r="NK32" s="2">
        <v>5.8225822629790898E-5</v>
      </c>
      <c r="NL32" s="2">
        <v>5.8225822646367597E-5</v>
      </c>
      <c r="NM32" s="2">
        <v>5.9113684733394098E-5</v>
      </c>
      <c r="NN32" s="2">
        <v>2.8763596523432298E-4</v>
      </c>
      <c r="NO32" s="2">
        <v>2.8278871750438199E-4</v>
      </c>
      <c r="NP32" s="2">
        <v>1.7486246354355599E-4</v>
      </c>
      <c r="NQ32" s="2">
        <v>5.1518573023945596E-4</v>
      </c>
      <c r="NR32" s="2">
        <v>6.7363037397679304E-4</v>
      </c>
      <c r="NS32" s="2">
        <v>4.4535791219675499E-4</v>
      </c>
      <c r="NT32" s="2">
        <v>1.1950286802569099E-3</v>
      </c>
      <c r="NU32" s="2">
        <v>2.0045847309659399E-3</v>
      </c>
      <c r="NV32" s="2">
        <v>4.2507921493685997E-3</v>
      </c>
      <c r="NW32" s="2">
        <v>1.12208437643061E-3</v>
      </c>
      <c r="NX32" s="2">
        <v>1.87094939412766E-3</v>
      </c>
      <c r="NY32" s="2">
        <v>7.3812734489245399E-4</v>
      </c>
      <c r="NZ32" s="2">
        <v>4.4331915914771099E-3</v>
      </c>
      <c r="OA32" s="2">
        <v>5.48858068478871E-3</v>
      </c>
      <c r="OB32" s="2">
        <v>5.5408187263389797E-3</v>
      </c>
      <c r="OC32" s="2">
        <v>4.3416059968706799E-3</v>
      </c>
      <c r="OD32" s="2">
        <v>4.5073256653152798E-3</v>
      </c>
      <c r="OE32" s="2">
        <v>6.4122780850164396E-3</v>
      </c>
      <c r="OF32" s="2">
        <v>9.9031951766246403E-3</v>
      </c>
      <c r="OG32" s="2">
        <v>6.6792095439629903E-3</v>
      </c>
      <c r="OH32" s="2">
        <v>7.8972033274634403E-3</v>
      </c>
      <c r="OI32" s="2">
        <v>6.0005408760429504E-3</v>
      </c>
      <c r="OJ32" s="2">
        <v>5.7923088971142201E-3</v>
      </c>
      <c r="OK32" s="2">
        <v>4.5021870377183497E-3</v>
      </c>
      <c r="OL32" s="2">
        <v>9.7418041197956298E-3</v>
      </c>
      <c r="OM32" s="2">
        <v>7.7989834420103196E-3</v>
      </c>
      <c r="ON32" s="2">
        <v>7.7991892195136301E-3</v>
      </c>
      <c r="OO32" s="2">
        <v>4.9577177693909003E-3</v>
      </c>
      <c r="OP32" s="2">
        <v>2.7167008228429902E-3</v>
      </c>
      <c r="OQ32" s="2">
        <v>4.6033890413411599E-3</v>
      </c>
      <c r="OR32" s="2">
        <v>2.0135152566472798E-3</v>
      </c>
      <c r="OS32" s="2">
        <v>6.3128527368733096E-3</v>
      </c>
      <c r="OT32" s="2">
        <v>3.6151659727977699E-3</v>
      </c>
      <c r="OU32" s="2">
        <v>4.1389297123752098E-4</v>
      </c>
      <c r="OV32" s="2">
        <v>5.8225822629919302E-5</v>
      </c>
      <c r="OW32" s="2">
        <v>3.0000255200350698E-4</v>
      </c>
      <c r="OX32" s="2">
        <v>1.2486229795325801E-3</v>
      </c>
      <c r="OY32" s="2">
        <v>6.4644269481769795E-2</v>
      </c>
      <c r="OZ32" s="2">
        <v>2.5839662271972801E-3</v>
      </c>
      <c r="PA32" s="2">
        <v>7.5853943276111104E-4</v>
      </c>
      <c r="PB32" s="2">
        <v>2.8435793045534E-3</v>
      </c>
      <c r="PC32" s="2">
        <v>6.5101675323623103E-3</v>
      </c>
      <c r="PD32" s="2">
        <v>1.7239830249834099E-2</v>
      </c>
      <c r="PE32" s="2">
        <v>5.0354809856746801E-3</v>
      </c>
      <c r="PF32" s="2">
        <v>6.2301087773243401E-3</v>
      </c>
      <c r="PG32" s="2">
        <v>8.6287970272550998E-3</v>
      </c>
      <c r="PH32" s="2">
        <v>5.1991627678818E-3</v>
      </c>
      <c r="PI32" s="2">
        <v>1.29128114788004E-2</v>
      </c>
      <c r="PJ32" s="2">
        <v>6.7461353113769697E-3</v>
      </c>
      <c r="PK32" s="2">
        <v>9.2116379546128297E-3</v>
      </c>
      <c r="PL32" s="2">
        <v>1.27318484955044E-2</v>
      </c>
      <c r="PM32" s="2">
        <v>3.6022169044896799E-3</v>
      </c>
      <c r="PN32" s="2">
        <v>4.5908845330059596E-3</v>
      </c>
      <c r="PO32" s="2">
        <v>5.1142609726299902E-3</v>
      </c>
      <c r="PP32" s="2">
        <v>2.36173771643496E-3</v>
      </c>
      <c r="PQ32" s="2">
        <v>1.73634017644633E-3</v>
      </c>
      <c r="PR32" s="2">
        <v>1.4237581906840001E-3</v>
      </c>
      <c r="PS32" s="2">
        <v>5.7992835627364396E-3</v>
      </c>
      <c r="PT32" s="2">
        <v>3.5081086130481199E-3</v>
      </c>
      <c r="PU32" s="2">
        <v>3.5631951346000602E-3</v>
      </c>
      <c r="PV32" s="2">
        <v>9.0161724762451295E-3</v>
      </c>
      <c r="PW32" s="2">
        <v>7.79256742774544E-3</v>
      </c>
      <c r="PX32" s="2">
        <v>1.9208786277985601E-3</v>
      </c>
      <c r="PY32" s="2">
        <v>1.72973177517531E-3</v>
      </c>
      <c r="PZ32" s="2">
        <v>3.3164824461775302E-3</v>
      </c>
      <c r="QA32" s="2">
        <v>3.75012046733213E-3</v>
      </c>
      <c r="QB32" s="2">
        <v>2.6336438768055199E-3</v>
      </c>
      <c r="QC32" s="2">
        <v>3.44525543830957E-3</v>
      </c>
      <c r="QD32" s="2">
        <v>3.9558609872441201E-3</v>
      </c>
      <c r="QE32" s="2">
        <v>2.0439060591414902E-3</v>
      </c>
      <c r="QF32" s="2">
        <v>3.4213861447492999E-2</v>
      </c>
      <c r="QG32" s="2">
        <v>1.35840311417415E-2</v>
      </c>
      <c r="QH32" s="2">
        <v>1.13007688101836E-2</v>
      </c>
      <c r="QI32" s="2">
        <v>3.19278601548122E-3</v>
      </c>
      <c r="QJ32" s="2">
        <v>5.84296113749714E-5</v>
      </c>
      <c r="QK32" s="2">
        <v>7.7143257402415098E-3</v>
      </c>
      <c r="QL32" s="2">
        <v>2.0648282680366001E-4</v>
      </c>
      <c r="QM32" s="2">
        <v>3.4580351059429498E-4</v>
      </c>
      <c r="QN32" s="2">
        <v>3.0713577473035901E-4</v>
      </c>
      <c r="QO32" s="2">
        <v>4.7445915524554498E-4</v>
      </c>
      <c r="QP32" s="2">
        <v>2.43726675699114E-4</v>
      </c>
      <c r="QQ32" s="2">
        <v>1.5526613083614599E-4</v>
      </c>
      <c r="QR32" s="2">
        <v>1.15570915090007E-4</v>
      </c>
      <c r="QS32" s="2">
        <v>1.7449476681758401E-4</v>
      </c>
      <c r="QT32" s="2">
        <v>1.12526554377616E-4</v>
      </c>
      <c r="QU32" s="2">
        <v>5.8255784013354798E-5</v>
      </c>
      <c r="QV32" s="2">
        <v>5.82569659007821E-5</v>
      </c>
      <c r="QW32" s="2">
        <v>2.0371203044826299E-4</v>
      </c>
      <c r="QX32" s="2">
        <v>1.1645613147586E-4</v>
      </c>
      <c r="QY32" s="2">
        <v>5.8884998601703397E-5</v>
      </c>
      <c r="QZ32" s="2">
        <v>1.74693493517924E-4</v>
      </c>
      <c r="RA32" s="2">
        <v>1.2300242112593901E-4</v>
      </c>
      <c r="RB32" s="2">
        <v>3.88081916060603E-4</v>
      </c>
      <c r="RC32" s="2">
        <v>3.8564908101327699E-4</v>
      </c>
      <c r="RD32" s="2">
        <v>1.0714385888273901E-4</v>
      </c>
      <c r="RE32" s="2">
        <v>3.4969675541918601E-4</v>
      </c>
      <c r="RF32" s="2">
        <v>5.8232477063761197E-5</v>
      </c>
      <c r="RG32" s="2">
        <v>1.7494212631946E-4</v>
      </c>
      <c r="RH32" s="2">
        <v>3.39472918182307E-3</v>
      </c>
      <c r="RI32" s="2">
        <v>3.77176663825234E-3</v>
      </c>
      <c r="RJ32" s="2">
        <v>9.0131121267367099E-3</v>
      </c>
      <c r="RK32" s="2">
        <v>9.5291131658725801E-3</v>
      </c>
      <c r="RL32" s="2">
        <v>1.08718457612096E-2</v>
      </c>
      <c r="RM32" s="2">
        <v>2.4937168552853E-3</v>
      </c>
      <c r="RN32" s="2">
        <v>5.0003023759214902E-4</v>
      </c>
      <c r="RO32" s="2">
        <v>1.2900431948597701E-3</v>
      </c>
      <c r="RP32" s="2">
        <v>1.18652589626583E-2</v>
      </c>
      <c r="RQ32" s="2">
        <v>3.5419986446512798E-4</v>
      </c>
      <c r="RR32" s="2">
        <v>3.0651876563483801E-4</v>
      </c>
      <c r="RS32" s="2">
        <v>5.4920404332472897E-4</v>
      </c>
      <c r="RT32" s="2">
        <v>3.1107047459022802E-3</v>
      </c>
      <c r="RU32" s="2">
        <v>2.1623944397359501E-3</v>
      </c>
      <c r="RV32" s="2">
        <v>2.6822908085906601E-3</v>
      </c>
      <c r="RW32" s="2">
        <v>2.4778997294493399E-3</v>
      </c>
      <c r="RX32" s="2">
        <v>4.81076956179044E-3</v>
      </c>
      <c r="RY32" s="2">
        <v>6.2503720031308104E-3</v>
      </c>
      <c r="RZ32" s="2">
        <v>2.3689865822438699E-3</v>
      </c>
      <c r="SA32" s="2">
        <v>2.9740737109213198E-4</v>
      </c>
      <c r="SB32" s="2">
        <v>9.3492222615539994E-5</v>
      </c>
      <c r="SC32" s="2">
        <v>1.9713237994183901E-4</v>
      </c>
      <c r="SD32" s="2">
        <v>3.5740648919742302E-4</v>
      </c>
      <c r="SE32" s="2">
        <v>1.3296942427882101E-4</v>
      </c>
      <c r="SF32" s="2">
        <v>2.0535170218275001E-4</v>
      </c>
      <c r="SG32" s="2">
        <v>1.05593106753787E-3</v>
      </c>
      <c r="SH32" s="2">
        <v>5.6496124310290304E-4</v>
      </c>
      <c r="SI32" s="2">
        <v>4.82846235308158E-2</v>
      </c>
      <c r="SJ32" s="2">
        <v>3.4062461380364998E-4</v>
      </c>
      <c r="SK32" s="2">
        <v>1.19688539046964E-4</v>
      </c>
      <c r="SL32" s="2">
        <v>2.5766174900530899E-3</v>
      </c>
      <c r="SM32" s="2">
        <v>1.1709757666440799E-3</v>
      </c>
      <c r="SN32" s="2">
        <v>8.3936665917300392E-3</v>
      </c>
      <c r="SO32" s="2">
        <v>5.9292931719076702E-5</v>
      </c>
      <c r="SP32" s="2">
        <v>2.46059345538342E-4</v>
      </c>
      <c r="SQ32" s="2">
        <v>1.67648716869755E-3</v>
      </c>
      <c r="SR32" s="2">
        <v>8.0154373375228398E-3</v>
      </c>
      <c r="SS32" s="2">
        <v>3.8352475472439702E-3</v>
      </c>
      <c r="ST32" s="2">
        <v>3.1467627334215598E-2</v>
      </c>
      <c r="SU32" s="2">
        <v>5.6211430342784198E-3</v>
      </c>
      <c r="SV32" s="2">
        <v>3.0906445351546901E-3</v>
      </c>
      <c r="SW32" s="2">
        <v>3.1601432653806799E-3</v>
      </c>
      <c r="SX32" s="2">
        <v>3.2196440783719199E-3</v>
      </c>
      <c r="SY32" s="2">
        <v>8.881995388517E-3</v>
      </c>
      <c r="SZ32" s="2">
        <v>4.7803433466870101E-3</v>
      </c>
      <c r="TA32" s="2">
        <v>5.0421395368370203E-3</v>
      </c>
      <c r="TB32" s="2">
        <v>2.95987265852835E-3</v>
      </c>
      <c r="TC32" s="2">
        <v>3.0164759748060798E-3</v>
      </c>
      <c r="TD32" s="2">
        <v>5.4172595524357601E-3</v>
      </c>
      <c r="TE32" s="2">
        <v>2.0598772699759401E-2</v>
      </c>
      <c r="TF32" s="2">
        <v>2.5879955030100898E-3</v>
      </c>
      <c r="TG32" s="2">
        <v>1.4441674878241099E-2</v>
      </c>
      <c r="TH32" s="2">
        <v>1.7953201996666598E-2</v>
      </c>
      <c r="TI32" s="2">
        <v>9.4816364415449602E-3</v>
      </c>
      <c r="TJ32" s="2">
        <v>1.6159572221315199E-2</v>
      </c>
      <c r="TK32" s="2">
        <v>7.0096474443070902E-3</v>
      </c>
      <c r="TL32" s="2">
        <v>1.44055517412578E-3</v>
      </c>
      <c r="TM32" s="2">
        <v>1.04851152219658E-3</v>
      </c>
      <c r="TN32" s="2">
        <v>6.7779120314550895E-4</v>
      </c>
      <c r="TO32" s="2">
        <v>2.3618582169400398E-3</v>
      </c>
      <c r="TP32" s="2">
        <v>2.2261569149391301E-3</v>
      </c>
      <c r="TQ32" s="2">
        <v>1.9329405722870901E-3</v>
      </c>
      <c r="TR32" s="2">
        <v>1.3399455750575701E-3</v>
      </c>
      <c r="TS32" s="2">
        <v>2.8154398968485701E-3</v>
      </c>
      <c r="TT32" s="2">
        <v>2.4977641168880699E-2</v>
      </c>
      <c r="TU32" s="2">
        <v>3.4444425227822699E-2</v>
      </c>
      <c r="TV32" s="2">
        <v>2.7625874596680901E-2</v>
      </c>
      <c r="TW32" s="2">
        <v>3.2397733667756598E-2</v>
      </c>
      <c r="TX32" s="2">
        <v>3.05012187428691E-2</v>
      </c>
      <c r="TY32" s="2">
        <v>2.91513022403957E-2</v>
      </c>
      <c r="TZ32" s="2">
        <v>3.50003210423401E-3</v>
      </c>
      <c r="UA32" s="2">
        <v>2.8358050272702402E-3</v>
      </c>
      <c r="UB32" s="2">
        <v>3.46861312826464E-3</v>
      </c>
      <c r="UC32" s="2">
        <v>9.2584668247259604E-4</v>
      </c>
      <c r="UD32" s="2">
        <v>1.91923462586882E-3</v>
      </c>
      <c r="UE32" s="2">
        <v>7.7510510690777701E-4</v>
      </c>
      <c r="UF32" s="2">
        <v>2.70193620098131E-3</v>
      </c>
      <c r="UG32" s="2">
        <v>5.3645571712313597E-4</v>
      </c>
      <c r="UH32" s="2">
        <v>2.9151933996680499E-3</v>
      </c>
      <c r="UI32" s="2">
        <v>1.78983428184599E-3</v>
      </c>
      <c r="UJ32" s="2">
        <v>3.3680415296473598E-3</v>
      </c>
      <c r="UK32" s="2">
        <v>4.26606663945636E-3</v>
      </c>
      <c r="UL32" s="2">
        <v>2.05766569695124E-3</v>
      </c>
      <c r="UM32" s="2">
        <v>2.1890488904334499E-3</v>
      </c>
      <c r="UN32" s="2">
        <v>2.0882196771116802E-3</v>
      </c>
      <c r="UO32" s="2">
        <v>3.5329345671213401E-3</v>
      </c>
      <c r="UP32" s="2">
        <v>3.0557602953741E-3</v>
      </c>
      <c r="UQ32" s="2">
        <v>1.7660164592579401E-3</v>
      </c>
      <c r="UR32" s="2">
        <v>2.8739000207944798E-3</v>
      </c>
      <c r="US32" s="2">
        <v>2.9280354289112701E-3</v>
      </c>
      <c r="UT32" s="2">
        <v>2.8601290386052998E-3</v>
      </c>
      <c r="UU32" s="2">
        <v>1.07898988192315E-3</v>
      </c>
      <c r="UV32" s="2">
        <v>8.5417035902307203E-4</v>
      </c>
      <c r="UW32" s="2">
        <v>2.8337358417241001E-3</v>
      </c>
      <c r="UX32" s="2">
        <v>3.0785005122761899E-3</v>
      </c>
      <c r="UY32" s="2">
        <v>3.3248133266101701E-3</v>
      </c>
      <c r="UZ32" s="2">
        <v>1.55893871272782E-2</v>
      </c>
      <c r="VA32" s="2">
        <v>2.6199103706061499E-2</v>
      </c>
      <c r="VB32" s="2">
        <v>2.7773804552629601E-2</v>
      </c>
      <c r="VC32" s="2">
        <v>3.07904848329223E-3</v>
      </c>
      <c r="VD32" s="2">
        <v>4.2961309270056602E-3</v>
      </c>
      <c r="VE32" s="2">
        <v>4.2402606734972398E-3</v>
      </c>
      <c r="VF32" s="2">
        <v>5.9778274744362097E-3</v>
      </c>
      <c r="VG32" s="2">
        <v>9.09551030172457E-3</v>
      </c>
      <c r="VH32" s="2">
        <v>9.3423333130101208E-3</v>
      </c>
      <c r="VI32" s="2">
        <v>2.4960481202647498E-3</v>
      </c>
      <c r="VJ32" s="2">
        <v>7.8487605490210003E-3</v>
      </c>
      <c r="VK32" s="2">
        <v>7.8429623289932408E-3</v>
      </c>
      <c r="VL32" s="2">
        <v>1.51067464591702E-3</v>
      </c>
      <c r="VM32" s="2">
        <v>3.0286092477117702E-3</v>
      </c>
      <c r="VN32" s="2">
        <v>3.8271032489409799E-3</v>
      </c>
      <c r="VO32" s="2">
        <v>2.6499266030021698E-3</v>
      </c>
      <c r="VP32" s="2">
        <v>6.8908679922836903E-3</v>
      </c>
      <c r="VQ32" s="2">
        <v>3.3963714359070203E-2</v>
      </c>
      <c r="VR32" s="2">
        <v>4.6255377576406801E-3</v>
      </c>
      <c r="VS32" s="2">
        <v>2.92219280889812E-3</v>
      </c>
      <c r="VT32" s="2">
        <v>3.1862245748944E-3</v>
      </c>
      <c r="VU32" s="2">
        <v>2.3134421599026E-3</v>
      </c>
      <c r="VV32" s="2">
        <v>2.5836922871628702E-3</v>
      </c>
      <c r="VW32" s="2">
        <v>4.0578691099554002E-3</v>
      </c>
      <c r="VX32" s="2">
        <v>1.4983776869751299E-3</v>
      </c>
      <c r="VY32" s="2">
        <v>2.8127012691759202E-3</v>
      </c>
      <c r="VZ32" s="2">
        <v>7.3247343418012597E-4</v>
      </c>
      <c r="WA32" s="2">
        <v>1.0871524362015999E-2</v>
      </c>
      <c r="WB32" s="2">
        <v>6.8860711579223702E-3</v>
      </c>
      <c r="WC32" s="2">
        <v>1.0268764659125001E-2</v>
      </c>
      <c r="WD32" s="2">
        <v>8.6997019683498298E-3</v>
      </c>
      <c r="WE32" s="2">
        <v>3.7677288334719001E-3</v>
      </c>
      <c r="WF32" s="2">
        <v>2.5620400824682599E-3</v>
      </c>
      <c r="WG32" s="2">
        <v>8.8944889563059102E-3</v>
      </c>
      <c r="WH32" s="2">
        <v>8.6973986029749099E-3</v>
      </c>
      <c r="WI32" s="2">
        <v>1.77643746381136E-2</v>
      </c>
      <c r="WJ32" s="2">
        <v>7.4729119692582696E-2</v>
      </c>
      <c r="WK32" s="2">
        <v>1.8693350845463998E-2</v>
      </c>
      <c r="WL32" s="2">
        <v>3.1115340048855099E-2</v>
      </c>
      <c r="WM32" s="2">
        <v>2.1862915103291299E-2</v>
      </c>
      <c r="WN32" s="2">
        <v>5.7902284588014297E-3</v>
      </c>
      <c r="WO32" s="2">
        <v>4.0889097368658499E-2</v>
      </c>
      <c r="WP32" s="2">
        <v>7.7752744500871496E-2</v>
      </c>
      <c r="WQ32" s="2">
        <v>1.15196919130714E-2</v>
      </c>
      <c r="WR32" s="2">
        <v>1.7267859079455002E-2</v>
      </c>
      <c r="WS32" s="2">
        <v>1.55265296909244E-2</v>
      </c>
      <c r="WT32" s="2">
        <v>1.21505957378864E-2</v>
      </c>
      <c r="WU32" s="2">
        <v>9.7725549066964394E-3</v>
      </c>
      <c r="WV32" s="2">
        <v>2.0343920422078301E-2</v>
      </c>
      <c r="WW32" s="2">
        <v>3.2035262576723698E-2</v>
      </c>
      <c r="WX32" s="2">
        <v>2.5570516515609602E-2</v>
      </c>
      <c r="WY32" s="2">
        <v>1.6002785362447501E-2</v>
      </c>
      <c r="WZ32" s="2">
        <v>4.06024399391594E-2</v>
      </c>
      <c r="XA32" s="2">
        <v>4.1185592664548999E-2</v>
      </c>
      <c r="XB32" s="2">
        <v>3.9694147680154598E-2</v>
      </c>
      <c r="XC32" s="2">
        <v>3.2342310442724301E-2</v>
      </c>
      <c r="XD32" s="2">
        <v>8.7685393859964905E-3</v>
      </c>
      <c r="XE32" s="2">
        <v>1.09314588987442E-2</v>
      </c>
      <c r="XF32" s="2">
        <v>1.7562109160370001E-2</v>
      </c>
      <c r="XG32" s="2">
        <v>1.5049508779718499E-2</v>
      </c>
      <c r="XH32" s="2">
        <v>6.7949606755936101E-2</v>
      </c>
      <c r="XI32" s="2">
        <v>5.1652823801265603E-2</v>
      </c>
      <c r="XJ32" s="2">
        <v>1.6065873014340998E-2</v>
      </c>
      <c r="XK32" s="2">
        <v>1.2788441247278799E-2</v>
      </c>
      <c r="XL32" s="2">
        <v>6.2797916966432603E-3</v>
      </c>
      <c r="XM32" s="2">
        <v>6.7743855371645697E-3</v>
      </c>
      <c r="XN32" s="2">
        <v>5.3170703313214903E-3</v>
      </c>
      <c r="XO32" s="2">
        <v>8.5689584625838096E-3</v>
      </c>
      <c r="XP32" s="2">
        <v>1.21540483102871E-2</v>
      </c>
      <c r="XQ32" s="2">
        <v>2.7280816308416399E-2</v>
      </c>
      <c r="XR32" s="2">
        <v>2.4361146060712598E-2</v>
      </c>
      <c r="XS32" s="2">
        <v>1.9049021913050902E-2</v>
      </c>
      <c r="XT32" s="2">
        <v>2.8967987842284101E-2</v>
      </c>
      <c r="XU32" s="2">
        <v>2.6255253079792502E-2</v>
      </c>
      <c r="XV32" s="2">
        <v>2.11455036158638E-2</v>
      </c>
      <c r="XW32" s="2">
        <v>7.0348965970940102E-3</v>
      </c>
      <c r="XX32" s="2">
        <v>1.1062793170444601E-2</v>
      </c>
      <c r="XY32" s="2">
        <v>6.5730317140189299E-3</v>
      </c>
      <c r="XZ32" s="2">
        <v>6.8748574232637104E-3</v>
      </c>
      <c r="YA32" s="2">
        <v>6.6587432844342704E-3</v>
      </c>
      <c r="YB32" s="2">
        <v>8.0143603091976396E-3</v>
      </c>
      <c r="YC32" s="2">
        <v>1.33248629768395E-2</v>
      </c>
      <c r="YD32" s="2">
        <v>1.1586596342893401E-2</v>
      </c>
      <c r="YE32" s="2">
        <v>1.64969805965554E-2</v>
      </c>
      <c r="YF32" s="2">
        <v>7.9740840224097002E-3</v>
      </c>
      <c r="YG32" s="2">
        <v>6.5253187143246398E-3</v>
      </c>
      <c r="YH32" s="2">
        <v>3.55728927416189E-2</v>
      </c>
      <c r="YI32" s="2">
        <v>0.110139465333048</v>
      </c>
      <c r="YJ32" s="2">
        <v>8.2585837594524106E-2</v>
      </c>
      <c r="YK32" s="2">
        <v>0.14634230467864701</v>
      </c>
      <c r="YL32" s="2">
        <v>1.01010981503923E-2</v>
      </c>
      <c r="YM32" s="2">
        <v>4.1240013800782002E-2</v>
      </c>
      <c r="YN32" s="2">
        <v>4.6650925412703499E-2</v>
      </c>
      <c r="YO32" s="2">
        <v>1.0986930670083E-2</v>
      </c>
      <c r="YP32" s="2">
        <v>9.6954873671914101E-3</v>
      </c>
      <c r="YQ32" s="2">
        <v>8.5970307237218796E-3</v>
      </c>
      <c r="YR32" s="2">
        <v>4.4461509289047598E-3</v>
      </c>
      <c r="YS32" s="2">
        <v>3.2176855051012899E-3</v>
      </c>
      <c r="YT32" s="2">
        <v>4.1735730136934204E-3</v>
      </c>
      <c r="YU32" s="2">
        <v>6.1735986169188404E-3</v>
      </c>
      <c r="YV32" s="2">
        <v>3.8791721296706702E-3</v>
      </c>
      <c r="YW32" s="2">
        <v>4.5231701681531303E-3</v>
      </c>
      <c r="YX32" s="2">
        <v>8.6272911598325609E-3</v>
      </c>
      <c r="YY32" s="2">
        <v>7.4731387481518103E-3</v>
      </c>
      <c r="YZ32" s="2">
        <v>8.9870004719126602E-3</v>
      </c>
      <c r="ZA32" s="2">
        <v>3.00158809486169E-3</v>
      </c>
      <c r="ZB32" s="2">
        <v>4.4941914290258702E-3</v>
      </c>
      <c r="ZC32" s="2">
        <v>3.1472362311914998E-3</v>
      </c>
      <c r="ZD32" s="2">
        <v>4.7981690668726998E-3</v>
      </c>
      <c r="ZE32" s="2">
        <v>8.5669310621216393E-3</v>
      </c>
      <c r="ZF32" s="2">
        <v>1.53458550391072E-3</v>
      </c>
      <c r="ZG32" s="2">
        <v>2.7626067177581701E-3</v>
      </c>
      <c r="ZH32" s="2">
        <v>1.43991635490738E-3</v>
      </c>
      <c r="ZI32" s="2">
        <v>2.6272908306111098E-3</v>
      </c>
      <c r="ZJ32" s="2">
        <v>3.1368955226207598E-3</v>
      </c>
      <c r="ZK32" s="2">
        <v>3.6970867050807299E-3</v>
      </c>
      <c r="ZL32" s="2">
        <v>5.6173520853328501E-3</v>
      </c>
      <c r="ZM32" s="2">
        <v>2.04198761806709E-3</v>
      </c>
      <c r="ZN32" s="2">
        <v>5.3388933677024396E-3</v>
      </c>
      <c r="ZO32" s="2">
        <v>4.5100775741394299E-3</v>
      </c>
      <c r="ZP32" s="2">
        <v>2.40643933873394E-3</v>
      </c>
      <c r="ZQ32" s="2">
        <v>2.2610727053192801E-2</v>
      </c>
      <c r="ZR32" s="2">
        <v>4.0693257408369002E-2</v>
      </c>
      <c r="ZS32" s="2">
        <v>2.5059038720774699E-2</v>
      </c>
      <c r="ZT32" s="2">
        <v>9.1150423700937899E-2</v>
      </c>
      <c r="ZU32" s="2">
        <v>7.7367437079020898E-2</v>
      </c>
      <c r="ZV32" s="2">
        <v>8.0674913347199895E-2</v>
      </c>
      <c r="ZW32" s="2">
        <v>1.7798300099689499E-2</v>
      </c>
      <c r="ZX32" s="2">
        <v>5.3284118777630002E-3</v>
      </c>
      <c r="ZY32" s="2">
        <v>7.4385762432757602E-2</v>
      </c>
      <c r="ZZ32" s="2">
        <v>0.102960864134923</v>
      </c>
      <c r="AAA32" s="2">
        <v>8.5880765294744907E-2</v>
      </c>
      <c r="AAB32" s="2">
        <v>7.2973801471975505E-2</v>
      </c>
      <c r="AAC32" s="2">
        <v>7.8356130422360306E-3</v>
      </c>
      <c r="AAD32" s="2">
        <v>3.85149640737577E-2</v>
      </c>
      <c r="AAE32" s="2">
        <v>0.20808948682388401</v>
      </c>
      <c r="AAF32" s="2">
        <v>6.97387586797098E-2</v>
      </c>
      <c r="AAG32" s="2">
        <v>2.3454522793251501E-2</v>
      </c>
      <c r="AAH32" s="2">
        <v>1.7398018475225301E-2</v>
      </c>
      <c r="AAI32" s="2">
        <v>6.3099281229161402E-3</v>
      </c>
      <c r="AAJ32" s="2">
        <v>5.8289317234114001E-3</v>
      </c>
      <c r="AAK32" s="2">
        <v>1.1938100788455801E-2</v>
      </c>
      <c r="AAL32" s="2">
        <v>2.19921655386973E-3</v>
      </c>
      <c r="AAM32" s="2">
        <v>2.5432222155942099E-3</v>
      </c>
      <c r="AAN32" s="2">
        <v>1.67749178289999E-3</v>
      </c>
      <c r="AAO32" s="2">
        <v>4.5650142704019899E-3</v>
      </c>
      <c r="AAP32" s="2">
        <v>2.79499697253369E-3</v>
      </c>
      <c r="AAQ32" s="2">
        <v>2.71901340557964E-2</v>
      </c>
      <c r="AAR32" s="2">
        <v>2.4736222963033901E-2</v>
      </c>
      <c r="AAS32" s="2">
        <v>8.6349495374229302E-3</v>
      </c>
      <c r="AAT32" s="2">
        <v>3.4437542358606001E-2</v>
      </c>
      <c r="AAU32" s="2">
        <v>5.8074455468533202E-2</v>
      </c>
      <c r="AAV32" s="2">
        <v>4.3024344501043602E-2</v>
      </c>
      <c r="AAW32" s="2">
        <v>1.9364232395930998E-2</v>
      </c>
      <c r="AAX32" s="2">
        <v>1.7674990747450499E-2</v>
      </c>
      <c r="AAY32" s="2">
        <v>2.1508599545916698E-3</v>
      </c>
      <c r="AAZ32" s="2">
        <v>4.1498656933719302E-3</v>
      </c>
      <c r="ABA32" s="2">
        <v>3.9026976238352999E-3</v>
      </c>
      <c r="ABB32" s="2">
        <v>5.3407346903576796E-3</v>
      </c>
      <c r="ABC32" s="2">
        <v>4.1676255540744299E-3</v>
      </c>
      <c r="ABD32" s="2">
        <v>4.5518085877519401E-3</v>
      </c>
      <c r="ABE32" s="2">
        <v>3.4600540461240002E-3</v>
      </c>
      <c r="ABF32" s="2">
        <v>7.2975956598240301E-3</v>
      </c>
      <c r="ABG32" s="2">
        <v>7.3294214684470598E-3</v>
      </c>
      <c r="ABH32" s="2">
        <v>9.5490567298904296E-3</v>
      </c>
      <c r="ABI32" s="2">
        <v>1.0361553435750201E-2</v>
      </c>
      <c r="ABJ32" s="2">
        <v>2.9840748100689401E-3</v>
      </c>
      <c r="ABK32" s="2">
        <v>2.6422849940853001E-3</v>
      </c>
      <c r="ABL32" s="2">
        <v>4.1434062843978799E-3</v>
      </c>
      <c r="ABM32" s="2">
        <v>2.3193718437542099E-3</v>
      </c>
      <c r="ABN32" s="2">
        <v>2.1518589981473E-3</v>
      </c>
      <c r="ABO32" s="2">
        <v>1.44210880923744E-3</v>
      </c>
      <c r="ABP32" s="2">
        <v>5.7436594685792699E-3</v>
      </c>
      <c r="ABQ32" s="2">
        <v>5.2123744129075698E-3</v>
      </c>
      <c r="ABR32" s="2">
        <v>1.90633940445674E-3</v>
      </c>
      <c r="ABS32" s="2">
        <v>1.9600636008275398E-3</v>
      </c>
      <c r="ABT32" s="2">
        <v>3.38572882824163E-3</v>
      </c>
      <c r="ABU32" s="2">
        <v>2.4640083521565602E-3</v>
      </c>
      <c r="ABV32" s="2">
        <v>2.5907501504707098E-3</v>
      </c>
      <c r="ABW32" s="2">
        <v>3.0083702779059298E-3</v>
      </c>
      <c r="ABX32" s="2">
        <v>2.2428601884180799E-3</v>
      </c>
      <c r="ABY32" s="2">
        <v>5.26737728988392E-3</v>
      </c>
      <c r="ABZ32" s="2">
        <v>2.0434584790921099E-3</v>
      </c>
      <c r="ACA32" s="2">
        <v>3.18268121255199E-3</v>
      </c>
      <c r="ACB32" s="2">
        <v>2.20261087111186E-3</v>
      </c>
      <c r="ACC32" s="2">
        <v>2.6290944118939302E-3</v>
      </c>
      <c r="ACD32" s="2">
        <v>4.2892502526353403E-3</v>
      </c>
      <c r="ACE32" s="2">
        <v>7.2390033375099297E-3</v>
      </c>
      <c r="ACF32" s="2">
        <v>5.2528478305534001E-3</v>
      </c>
      <c r="ACG32" s="2">
        <v>3.7451044106528199E-3</v>
      </c>
      <c r="ACH32" s="2">
        <v>2.36864809129153E-3</v>
      </c>
      <c r="ACI32" s="2">
        <v>4.5002668682325797E-3</v>
      </c>
      <c r="ACJ32" s="2">
        <v>3.4948521512260002E-3</v>
      </c>
      <c r="ACK32" s="2">
        <v>3.4417672662845301E-3</v>
      </c>
      <c r="ACL32" s="2">
        <v>1.9841833608315001E-3</v>
      </c>
      <c r="ACM32" s="2">
        <v>4.4075358582307501E-3</v>
      </c>
      <c r="ACN32" s="2">
        <v>1.1163891526703999E-3</v>
      </c>
      <c r="ACO32" s="2">
        <v>1.5764379761802299E-3</v>
      </c>
      <c r="ACP32" s="2">
        <v>4.4435962000202497E-3</v>
      </c>
      <c r="ACQ32" s="2">
        <v>6.22586563225628E-3</v>
      </c>
      <c r="ACR32" s="2">
        <v>1.53433182504265E-3</v>
      </c>
      <c r="ACS32" s="2">
        <v>2.92060410632338E-3</v>
      </c>
      <c r="ACT32" s="2">
        <v>1.6180769691659901E-3</v>
      </c>
      <c r="ACU32" s="2">
        <v>6.5059901330110003E-3</v>
      </c>
      <c r="ACV32" s="2">
        <v>4.2477593711525204E-3</v>
      </c>
      <c r="ACW32" s="2">
        <v>4.5767080344348097E-3</v>
      </c>
      <c r="ACX32" s="2">
        <v>9.5323523514932798E-3</v>
      </c>
      <c r="ACY32" s="2">
        <v>4.45844131373871E-3</v>
      </c>
      <c r="ACZ32" s="2">
        <v>3.6236825524303298E-3</v>
      </c>
      <c r="ADA32" s="2">
        <v>2.68195980411058E-3</v>
      </c>
      <c r="ADB32" s="2">
        <v>1.8319014729829999E-3</v>
      </c>
      <c r="ADC32" s="2">
        <v>1.68199859285174E-3</v>
      </c>
      <c r="ADD32" s="2">
        <v>2.8541312637360501E-3</v>
      </c>
      <c r="ADE32" s="2">
        <v>3.8658611681238698E-3</v>
      </c>
      <c r="ADF32" s="2">
        <v>2.1766877732045599E-3</v>
      </c>
      <c r="ADG32" s="2">
        <v>8.94936582594749E-3</v>
      </c>
      <c r="ADH32" s="2">
        <v>1.22017714799488E-2</v>
      </c>
      <c r="ADI32" s="2">
        <v>4.0847054325714302E-3</v>
      </c>
      <c r="ADJ32" s="2">
        <v>2.3024106522205301E-3</v>
      </c>
      <c r="ADK32" s="2">
        <v>2.7648697677322598E-3</v>
      </c>
      <c r="ADL32" s="2">
        <v>2.7164775776958501E-3</v>
      </c>
      <c r="ADM32" s="2">
        <v>1.26412867805554E-2</v>
      </c>
      <c r="ADN32" s="2">
        <v>1.0126928229129599E-2</v>
      </c>
      <c r="ADO32" s="2">
        <v>1.5927985108343699E-3</v>
      </c>
      <c r="ADP32" s="2">
        <v>1.11025155032622E-2</v>
      </c>
      <c r="ADQ32" s="2">
        <v>2.8265089795651899E-2</v>
      </c>
      <c r="ADR32" s="2">
        <v>1.6118198119351099E-2</v>
      </c>
      <c r="ADS32" s="2">
        <v>1.2328689102815401E-2</v>
      </c>
      <c r="ADT32" s="2">
        <v>1.03282137210796E-2</v>
      </c>
      <c r="ADU32" s="2">
        <v>4.7152601269118202E-3</v>
      </c>
      <c r="ADV32" s="2">
        <v>4.3308641542455298E-3</v>
      </c>
      <c r="ADW32" s="2">
        <v>2.0583708454818199E-3</v>
      </c>
      <c r="ADX32" s="2">
        <v>6.6588830236724303E-3</v>
      </c>
      <c r="ADY32" s="2">
        <v>7.1936040429194395E-2</v>
      </c>
      <c r="ADZ32" s="2">
        <v>2.7359622048900301E-2</v>
      </c>
      <c r="AEA32" s="2">
        <v>8.6785401967610504E-3</v>
      </c>
      <c r="AEB32" s="2">
        <v>1.9109167376987299E-3</v>
      </c>
      <c r="AEC32" s="2">
        <v>3.1927915969626902E-3</v>
      </c>
      <c r="AED32" s="2">
        <v>7.7072764785465001E-3</v>
      </c>
      <c r="AEE32" s="2">
        <v>1.4834476278194E-2</v>
      </c>
      <c r="AEF32" s="2">
        <v>4.5675674051749203E-3</v>
      </c>
      <c r="AEG32" s="2">
        <v>2.8869662055823201E-2</v>
      </c>
      <c r="AEH32" s="2">
        <v>1.0985081121436899E-2</v>
      </c>
      <c r="AEI32" s="2">
        <v>2.3744632306818E-2</v>
      </c>
      <c r="AEJ32" s="2">
        <v>3.5847516743184702E-3</v>
      </c>
      <c r="AEK32" s="2">
        <v>2.2042062312692502E-2</v>
      </c>
      <c r="AEL32" s="2">
        <v>8.8852426748590105E-3</v>
      </c>
      <c r="AEM32" s="2">
        <v>5.8288717628674599E-5</v>
      </c>
      <c r="AEN32" s="2">
        <v>1.5649928024361399E-2</v>
      </c>
      <c r="AEO32" s="2">
        <v>9.1305984108605905E-3</v>
      </c>
      <c r="AEP32" s="2">
        <v>3.7602972465306E-2</v>
      </c>
      <c r="AEQ32" s="2">
        <v>4.6851633616680002E-2</v>
      </c>
      <c r="AER32" s="2">
        <v>8.5619563916069397E-2</v>
      </c>
      <c r="AES32" s="2">
        <v>0.108551281437371</v>
      </c>
      <c r="AET32" s="2">
        <v>0.296275893587161</v>
      </c>
      <c r="AEU32" s="2">
        <v>0.15764867844268801</v>
      </c>
      <c r="AEV32" s="2">
        <v>0.11422924038521</v>
      </c>
      <c r="AEW32" s="2">
        <v>3.8286345949976597E-2</v>
      </c>
      <c r="AEX32" s="2">
        <v>3.6961878603185998E-2</v>
      </c>
      <c r="AEY32" s="2">
        <v>1.4638319309684801E-2</v>
      </c>
      <c r="AEZ32" s="2">
        <v>5.8705139671582302E-3</v>
      </c>
      <c r="AFA32" s="2">
        <v>2.1162334894368399E-3</v>
      </c>
      <c r="AFB32" s="2">
        <v>7.0284592443129196E-3</v>
      </c>
      <c r="AFC32" s="2">
        <v>5.4178123886471702E-3</v>
      </c>
      <c r="AFD32" s="2">
        <v>4.5930917321179397E-3</v>
      </c>
      <c r="AFE32" s="2">
        <v>3.4964577005451498E-3</v>
      </c>
      <c r="AFF32" s="2">
        <v>2.7370590445848801E-3</v>
      </c>
      <c r="AFG32" s="2">
        <v>2.2785265542717998E-3</v>
      </c>
      <c r="AFH32" s="2">
        <v>2.8997600986492302E-3</v>
      </c>
      <c r="AFI32" s="2">
        <v>9.6809247230415297E-4</v>
      </c>
      <c r="AFJ32" s="2">
        <v>1.3041576292495301E-3</v>
      </c>
      <c r="AFK32" s="2">
        <v>1.43452531468239E-3</v>
      </c>
      <c r="AFL32" s="2">
        <v>2.22914158962702E-3</v>
      </c>
      <c r="AFM32" s="2">
        <v>1.73053707179799E-3</v>
      </c>
      <c r="AFN32" s="2">
        <v>9.6391787049562101E-4</v>
      </c>
      <c r="AFO32" s="2">
        <v>1.3473755954935599E-3</v>
      </c>
      <c r="AFP32" s="2">
        <v>3.8678279540954302E-3</v>
      </c>
      <c r="AFQ32" s="2">
        <v>1.6813104643571999E-3</v>
      </c>
      <c r="AFR32" s="2">
        <v>8.1135139906016401E-4</v>
      </c>
      <c r="AFS32" s="2">
        <v>5.0672358574546498E-4</v>
      </c>
      <c r="AFT32" s="2">
        <v>3.7820734528728399E-4</v>
      </c>
      <c r="AFU32" s="2">
        <v>2.5134013113978899E-4</v>
      </c>
      <c r="AFV32" s="2">
        <v>2.6738886657130502E-4</v>
      </c>
      <c r="AFW32" s="2">
        <v>4.7641687494665301E-4</v>
      </c>
      <c r="AFX32" s="2">
        <v>7.94962313912165E-4</v>
      </c>
      <c r="AFY32" s="2">
        <v>1.0364480137159101E-3</v>
      </c>
      <c r="AFZ32" s="2">
        <v>6.3011224257379997E-4</v>
      </c>
      <c r="AGA32" s="2">
        <v>1.0571366331264501E-3</v>
      </c>
      <c r="AGB32" s="2">
        <v>6.0714162007609804E-3</v>
      </c>
      <c r="AGC32" s="2">
        <v>4.2025750908658999E-3</v>
      </c>
      <c r="AGD32" s="2">
        <v>1.8156690319411401E-3</v>
      </c>
      <c r="AGE32" s="2">
        <v>1.7838276880861E-3</v>
      </c>
      <c r="AGF32" s="2">
        <v>8.2855479362786699E-4</v>
      </c>
      <c r="AGG32" s="2">
        <v>4.1013837127238902E-4</v>
      </c>
      <c r="AGH32" s="2">
        <v>1.9156035873883601E-3</v>
      </c>
      <c r="AGI32" s="2">
        <v>4.2669138214518603E-3</v>
      </c>
      <c r="AGJ32" s="2">
        <v>2.5397752868653498E-3</v>
      </c>
      <c r="AGK32" s="2">
        <v>5.1777486835985096E-3</v>
      </c>
      <c r="AGL32" s="2">
        <v>7.7583887001492803E-3</v>
      </c>
      <c r="AGM32" s="2">
        <v>3.5545983121011301E-3</v>
      </c>
      <c r="AGN32" s="2">
        <v>2.90976451517718E-3</v>
      </c>
      <c r="AGO32" s="2">
        <v>1.3778206504062799E-3</v>
      </c>
      <c r="AGP32" s="2">
        <v>3.2062565967816399E-3</v>
      </c>
      <c r="AGQ32" s="2">
        <v>2.1490340253888201E-3</v>
      </c>
      <c r="AGR32" s="2">
        <v>3.3927092868529401E-3</v>
      </c>
      <c r="AGS32" s="2">
        <v>1.1433649873237001E-2</v>
      </c>
      <c r="AGT32" s="2">
        <v>1.28068778583076E-2</v>
      </c>
      <c r="AGU32" s="2">
        <v>3.80112953504652E-3</v>
      </c>
      <c r="AGV32" s="2">
        <v>1.9015912236574799E-3</v>
      </c>
      <c r="AGW32" s="2">
        <v>9.2143139601881497E-4</v>
      </c>
      <c r="AGX32" s="2">
        <v>1.3799563421457201E-3</v>
      </c>
      <c r="AGY32" s="2">
        <v>2.0428523267611099E-3</v>
      </c>
      <c r="AGZ32" s="2">
        <v>2.0294967547783002E-3</v>
      </c>
      <c r="AHA32" s="2">
        <v>2.10588261352628E-3</v>
      </c>
      <c r="AHB32" s="2">
        <v>1.2607864226052399E-3</v>
      </c>
      <c r="AHC32" s="2">
        <v>1.7772289252283001E-3</v>
      </c>
      <c r="AHD32" s="2">
        <v>2.7866326837285701E-3</v>
      </c>
      <c r="AHE32" s="2">
        <v>5.2574858902980403E-4</v>
      </c>
      <c r="AHF32" s="2">
        <v>1.4451687674781699E-3</v>
      </c>
      <c r="AHG32" s="2">
        <v>3.7858918336154102E-3</v>
      </c>
      <c r="AHH32" s="2">
        <v>3.6047376245752099E-3</v>
      </c>
      <c r="AHI32" s="2">
        <v>3.17023880138488E-3</v>
      </c>
      <c r="AHJ32" s="2">
        <v>5.1479938188187099E-3</v>
      </c>
      <c r="AHK32" s="2">
        <v>4.2973472830497E-3</v>
      </c>
      <c r="AHL32" s="2">
        <v>1.65939388601081E-3</v>
      </c>
      <c r="AHM32" s="2">
        <v>2.6099625061083999E-3</v>
      </c>
      <c r="AHN32" s="2">
        <v>3.5115167415025899E-3</v>
      </c>
      <c r="AHO32" s="2">
        <v>5.6921512592171498E-3</v>
      </c>
      <c r="AHP32" s="2">
        <v>9.9938865401836803E-4</v>
      </c>
      <c r="AHQ32" s="2">
        <v>1.18986747137486E-3</v>
      </c>
      <c r="AHR32" s="2">
        <v>9.2976776371214796E-3</v>
      </c>
      <c r="AHS32" s="2">
        <v>4.2667165598497703E-2</v>
      </c>
      <c r="AHT32" s="2">
        <v>1.8263953753400201E-3</v>
      </c>
      <c r="AHU32" s="2">
        <v>1.29463392168214E-3</v>
      </c>
    </row>
    <row r="33" spans="1:905">
      <c r="A33">
        <v>13</v>
      </c>
      <c r="B33" s="174" t="s">
        <v>1405</v>
      </c>
      <c r="C33">
        <v>30</v>
      </c>
      <c r="D33" s="1">
        <f t="shared" si="0"/>
        <v>0.755349287004627</v>
      </c>
      <c r="E33" s="2">
        <v>6.8212784672354407E-2</v>
      </c>
      <c r="F33" s="2">
        <v>0.118921269270227</v>
      </c>
      <c r="G33" s="2">
        <v>0.135568896267588</v>
      </c>
      <c r="H33" s="2">
        <v>5.91182780377488E-2</v>
      </c>
      <c r="I33" s="2">
        <v>3.8494641968225898E-2</v>
      </c>
      <c r="J33" s="2">
        <v>0.104471486721185</v>
      </c>
      <c r="K33" s="2">
        <v>4.0608604951072901E-2</v>
      </c>
      <c r="L33" s="2">
        <v>2.9045186324090901E-2</v>
      </c>
      <c r="M33" s="2">
        <v>3.0704798315173799E-2</v>
      </c>
      <c r="N33" s="2">
        <v>2.0676593311009399E-2</v>
      </c>
      <c r="O33" s="2">
        <v>2.0651623616212901E-2</v>
      </c>
      <c r="P33" s="2">
        <v>1.0710047338287801E-2</v>
      </c>
      <c r="Q33" s="2">
        <v>1.4785281134454001E-2</v>
      </c>
      <c r="R33" s="2">
        <v>1.27900123654839E-2</v>
      </c>
      <c r="S33" s="2">
        <v>6.6724717765819204E-3</v>
      </c>
      <c r="T33" s="2">
        <v>7.4198726985708298E-3</v>
      </c>
      <c r="U33" s="2">
        <v>1.3096148049227501E-2</v>
      </c>
      <c r="V33" s="2">
        <v>1.03361837990285E-2</v>
      </c>
      <c r="W33" s="2">
        <v>9.0415710375216195E-3</v>
      </c>
      <c r="X33" s="2">
        <v>8.6185597031091903E-3</v>
      </c>
      <c r="Y33" s="2">
        <v>4.5052554633063799E-3</v>
      </c>
      <c r="Z33" s="2">
        <v>3.1242935390806701E-3</v>
      </c>
      <c r="AA33" s="2">
        <v>5.5091947310214997E-3</v>
      </c>
      <c r="AB33" s="2">
        <v>6.8366341973042704E-3</v>
      </c>
      <c r="AC33" s="2">
        <v>5.3136301668172499E-3</v>
      </c>
      <c r="AD33" s="2">
        <v>8.0100050206801006E-3</v>
      </c>
      <c r="AE33" s="2">
        <v>3.9370421388590596E-3</v>
      </c>
      <c r="AF33" s="2">
        <v>2.7031111094585401E-3</v>
      </c>
      <c r="AG33" s="2">
        <v>2.5136954640263501E-3</v>
      </c>
      <c r="AH33" s="2">
        <v>6.9932770732802898E-3</v>
      </c>
      <c r="AI33" s="2">
        <v>8.2739558472133701E-3</v>
      </c>
      <c r="AJ33" s="2">
        <v>1.4538810293620801E-2</v>
      </c>
      <c r="AK33" s="2">
        <v>1.14466129518076E-2</v>
      </c>
      <c r="AL33" s="2">
        <v>7.0176042632522804E-3</v>
      </c>
      <c r="AM33" s="2">
        <v>1.8425477091367898E-2</v>
      </c>
      <c r="AN33" s="2">
        <v>1.99994159352943E-2</v>
      </c>
      <c r="AO33" s="2">
        <v>3.2253293263572902E-2</v>
      </c>
      <c r="AP33" s="2">
        <v>2.2891052062014701E-2</v>
      </c>
      <c r="AQ33" s="2">
        <v>2.3504236293897699E-2</v>
      </c>
      <c r="AR33" s="2">
        <v>1.84809168608361E-2</v>
      </c>
      <c r="AS33" s="2">
        <v>1.9583276951961399E-2</v>
      </c>
      <c r="AT33" s="2">
        <v>1.1545539838933E-2</v>
      </c>
      <c r="AU33" s="2">
        <v>9.1534528882589797E-3</v>
      </c>
      <c r="AV33" s="2">
        <v>6.0747152305376398E-3</v>
      </c>
      <c r="AW33" s="2">
        <v>1.1776700544501599E-2</v>
      </c>
      <c r="AX33" s="2">
        <v>1.24332438585067E-2</v>
      </c>
      <c r="AY33" s="2">
        <v>8.5407547350778105E-3</v>
      </c>
      <c r="AZ33" s="2">
        <v>8.8435014936106993E-3</v>
      </c>
      <c r="BA33" s="2">
        <v>6.2959197194545798E-3</v>
      </c>
      <c r="BB33" s="2">
        <v>5.5871466758388201E-3</v>
      </c>
      <c r="BC33" s="2">
        <v>5.4635293099800199E-3</v>
      </c>
      <c r="BD33" s="2">
        <v>1.2290491614164401E-2</v>
      </c>
      <c r="BE33" s="2">
        <v>7.0696230312552203E-3</v>
      </c>
      <c r="BF33" s="2">
        <v>9.5829931175339493E-3</v>
      </c>
      <c r="BG33" s="2">
        <v>5.2477723632123902E-3</v>
      </c>
      <c r="BH33" s="2">
        <v>1.2300619989339E-2</v>
      </c>
      <c r="BI33" s="2">
        <v>1.1911103994148299E-2</v>
      </c>
      <c r="BJ33" s="2">
        <v>1.37834098620748E-2</v>
      </c>
      <c r="BK33" s="2">
        <v>2.30520209776818E-2</v>
      </c>
      <c r="BL33" s="2">
        <v>3.1563426299235697E-2</v>
      </c>
      <c r="BM33" s="2">
        <v>2.9301231254217699E-2</v>
      </c>
      <c r="BN33" s="2">
        <v>3.1656352905865999E-2</v>
      </c>
      <c r="BO33" s="2">
        <v>2.7808696963718401E-2</v>
      </c>
      <c r="BP33" s="2">
        <v>3.2438221867534103E-2</v>
      </c>
      <c r="BQ33" s="2">
        <v>1.8110096642555099E-2</v>
      </c>
      <c r="BR33" s="2">
        <v>1.58143333542103E-2</v>
      </c>
      <c r="BS33" s="2">
        <v>1.92571988248894E-2</v>
      </c>
      <c r="BT33" s="2">
        <v>1.50435478854592E-2</v>
      </c>
      <c r="BU33" s="2">
        <v>2.0337327260190701E-2</v>
      </c>
      <c r="BV33" s="2">
        <v>3.9211376858473902E-2</v>
      </c>
      <c r="BW33" s="2">
        <v>3.1680710342265099E-2</v>
      </c>
      <c r="BX33" s="2">
        <v>2.9468776932886801E-2</v>
      </c>
      <c r="BY33" s="2">
        <v>2.6894164020811899E-2</v>
      </c>
      <c r="BZ33" s="2">
        <v>7.1227496325890101E-3</v>
      </c>
      <c r="CA33" s="2">
        <v>4.4942432298657698E-3</v>
      </c>
      <c r="CB33" s="2">
        <v>5.0055685760792097E-3</v>
      </c>
      <c r="CC33" s="2">
        <v>2.7468673597438801E-3</v>
      </c>
      <c r="CD33" s="2">
        <v>4.7419496326238497E-3</v>
      </c>
      <c r="CE33" s="2">
        <v>1.03096634217927E-2</v>
      </c>
      <c r="CF33" s="2">
        <v>4.9170856792091601E-3</v>
      </c>
      <c r="CG33" s="2">
        <v>3.31644140722519E-3</v>
      </c>
      <c r="CH33" s="2">
        <v>5.7945170076214797E-3</v>
      </c>
      <c r="CI33" s="2">
        <v>7.1745770680370097E-3</v>
      </c>
      <c r="CJ33" s="2">
        <v>3.9733830046684701E-3</v>
      </c>
      <c r="CK33" s="2">
        <v>3.3242391592798397E-2</v>
      </c>
      <c r="CL33" s="2">
        <v>2.3449118494406399E-2</v>
      </c>
      <c r="CM33" s="2">
        <v>1.2485664494585699E-2</v>
      </c>
      <c r="CN33" s="2">
        <v>1.32127260543433E-2</v>
      </c>
      <c r="CO33" s="2">
        <v>4.8928104291045403E-2</v>
      </c>
      <c r="CP33" s="2">
        <v>0.26286832193731002</v>
      </c>
      <c r="CQ33" s="2">
        <v>0.127240597194404</v>
      </c>
      <c r="CR33" s="2">
        <v>0.345984793362622</v>
      </c>
      <c r="CS33" s="2">
        <v>0.28785938555662399</v>
      </c>
      <c r="CT33" s="2">
        <v>0.16075428356600299</v>
      </c>
      <c r="CU33" s="2">
        <v>0.13123073372184901</v>
      </c>
      <c r="CV33" s="2">
        <v>0.13232366602693199</v>
      </c>
      <c r="CW33" s="2">
        <v>0.150965941360206</v>
      </c>
      <c r="CX33" s="2">
        <v>0.27077125844822703</v>
      </c>
      <c r="CY33" s="2">
        <v>0.217802549820895</v>
      </c>
      <c r="CZ33" s="2">
        <v>0.27494799886813398</v>
      </c>
      <c r="DA33" s="2">
        <v>0.239880489014381</v>
      </c>
      <c r="DB33" s="2">
        <v>0.18826675450076</v>
      </c>
      <c r="DC33" s="2">
        <v>0.18375826752011301</v>
      </c>
      <c r="DD33" s="2">
        <v>7.9054616871986796E-2</v>
      </c>
      <c r="DE33" s="2">
        <v>0.13620544631066001</v>
      </c>
      <c r="DF33" s="2">
        <v>8.5770297957452807E-2</v>
      </c>
      <c r="DG33" s="2">
        <v>4.95505366889493E-2</v>
      </c>
      <c r="DH33" s="2">
        <v>4.9224909054994298E-2</v>
      </c>
      <c r="DI33" s="2">
        <v>0.14044755573376599</v>
      </c>
      <c r="DJ33" s="2">
        <v>0.112895257622724</v>
      </c>
      <c r="DK33" s="2">
        <v>0.10944451012122999</v>
      </c>
      <c r="DL33" s="2">
        <v>0.121564542130657</v>
      </c>
      <c r="DM33" s="2">
        <v>8.8048218413431897E-2</v>
      </c>
      <c r="DN33" s="2">
        <v>8.61445547931802E-2</v>
      </c>
      <c r="DO33" s="2">
        <v>0.22977930856349399</v>
      </c>
      <c r="DP33" s="2">
        <v>0.196959782851614</v>
      </c>
      <c r="DQ33" s="2">
        <v>0.18412560685045401</v>
      </c>
      <c r="DR33" s="2">
        <v>0.15631556578168501</v>
      </c>
      <c r="DS33" s="2">
        <v>8.0273408828984205E-2</v>
      </c>
      <c r="DT33" s="2">
        <v>5.34939280441298E-2</v>
      </c>
      <c r="DU33" s="2">
        <v>1.4006248434775199E-2</v>
      </c>
      <c r="DV33" s="2">
        <v>2.1078954484819001E-2</v>
      </c>
      <c r="DW33" s="2">
        <v>2.8103367134853799E-2</v>
      </c>
      <c r="DX33" s="2">
        <v>3.7163677297441598E-2</v>
      </c>
      <c r="DY33" s="2">
        <v>4.18575451325967E-2</v>
      </c>
      <c r="DZ33" s="2">
        <v>2.2072438569777499E-2</v>
      </c>
      <c r="EA33" s="2">
        <v>1.14532820513574E-2</v>
      </c>
      <c r="EB33" s="2">
        <v>1.1569973885493599E-2</v>
      </c>
      <c r="EC33" s="2">
        <v>1.5935449324569501E-2</v>
      </c>
      <c r="ED33" s="2">
        <v>7.6704241739128202E-3</v>
      </c>
      <c r="EE33" s="2">
        <v>9.8109155687893506E-3</v>
      </c>
      <c r="EF33" s="2">
        <v>1.4437023621794101E-2</v>
      </c>
      <c r="EG33" s="2">
        <v>1.26825036736088E-2</v>
      </c>
      <c r="EH33" s="2">
        <v>7.5226696762114497E-3</v>
      </c>
      <c r="EI33" s="2">
        <v>4.33751443723626E-3</v>
      </c>
      <c r="EJ33" s="2">
        <v>3.9492340591936103E-3</v>
      </c>
      <c r="EK33" s="2">
        <v>6.3824960323351498E-3</v>
      </c>
      <c r="EL33" s="2">
        <v>6.7568344880403102E-3</v>
      </c>
      <c r="EM33" s="2">
        <v>5.6788197793734597E-3</v>
      </c>
      <c r="EN33" s="2">
        <v>4.3270649139978204E-3</v>
      </c>
      <c r="EO33" s="2">
        <v>3.3008471987600301E-3</v>
      </c>
      <c r="EP33" s="2">
        <v>1.25623806284636E-2</v>
      </c>
      <c r="EQ33" s="2">
        <v>1.1131832549883701E-2</v>
      </c>
      <c r="ER33" s="2">
        <v>1.4588146921773499E-2</v>
      </c>
      <c r="ES33" s="2">
        <v>5.5735608567988697E-2</v>
      </c>
      <c r="ET33" s="2">
        <v>0.21591982081269501</v>
      </c>
      <c r="EU33" s="2">
        <v>0.229868186981557</v>
      </c>
      <c r="EV33" s="2">
        <v>0.329918717577937</v>
      </c>
      <c r="EW33" s="2">
        <v>0.377506201333006</v>
      </c>
      <c r="EX33" s="2">
        <v>0.33460218926173702</v>
      </c>
      <c r="EY33" s="2">
        <v>0.21364019735832701</v>
      </c>
      <c r="EZ33" s="2">
        <v>0.32874016924353699</v>
      </c>
      <c r="FA33" s="2">
        <v>0.39967066838014698</v>
      </c>
      <c r="FB33" s="2">
        <v>0.38249419520089001</v>
      </c>
      <c r="FC33" s="2">
        <v>0.23127149875557301</v>
      </c>
      <c r="FD33" s="2">
        <v>0.240172351636075</v>
      </c>
      <c r="FE33" s="2">
        <v>0.13119967114595699</v>
      </c>
      <c r="FF33" s="2">
        <v>9.6938595742368905E-2</v>
      </c>
      <c r="FG33" s="2">
        <v>2.8856037284160099E-2</v>
      </c>
      <c r="FH33" s="2">
        <v>1.98801676536648E-2</v>
      </c>
      <c r="FI33" s="2">
        <v>6.6404165600624197E-3</v>
      </c>
      <c r="FJ33" s="2">
        <v>1.50688725208911E-2</v>
      </c>
      <c r="FK33" s="2">
        <v>1.6755198715560998E-2</v>
      </c>
      <c r="FL33" s="2">
        <v>9.5614056471035203E-3</v>
      </c>
      <c r="FM33" s="2">
        <v>5.73537332396266E-2</v>
      </c>
      <c r="FN33" s="2">
        <v>5.73375503685086E-2</v>
      </c>
      <c r="FO33" s="2">
        <v>4.9790587113359402E-2</v>
      </c>
      <c r="FP33" s="2">
        <v>6.5543786499812295E-2</v>
      </c>
      <c r="FQ33" s="2">
        <v>3.3840496420250103E-2</v>
      </c>
      <c r="FR33" s="2">
        <v>6.7377005830205894E-2</v>
      </c>
      <c r="FS33" s="2">
        <v>0.107109990917629</v>
      </c>
      <c r="FT33" s="2">
        <v>9.1221766631859103E-2</v>
      </c>
      <c r="FU33" s="2">
        <v>0.19748395665668</v>
      </c>
      <c r="FV33" s="2">
        <v>0.29383835131360803</v>
      </c>
      <c r="FW33" s="2">
        <v>0.33373517432083799</v>
      </c>
      <c r="FX33" s="2">
        <v>0.116516712967886</v>
      </c>
      <c r="FY33" s="2">
        <v>0.16930411263738199</v>
      </c>
      <c r="FZ33" s="2">
        <v>5.4541574562512497E-2</v>
      </c>
      <c r="GA33" s="2">
        <v>4.6124281084752097E-2</v>
      </c>
      <c r="GB33" s="2">
        <v>2.0900223008708699E-2</v>
      </c>
      <c r="GC33" s="2">
        <v>3.6301283542797297E-2</v>
      </c>
      <c r="GD33" s="2">
        <v>5.12207839718338E-2</v>
      </c>
      <c r="GE33" s="2">
        <v>7.84365634323827E-2</v>
      </c>
      <c r="GF33" s="2">
        <v>0.1099247588973</v>
      </c>
      <c r="GG33" s="2">
        <v>0.19569334126770599</v>
      </c>
      <c r="GH33" s="2">
        <v>0.26993427640048201</v>
      </c>
      <c r="GI33" s="2">
        <v>0.244450054933321</v>
      </c>
      <c r="GJ33" s="2">
        <v>0.26524706711440699</v>
      </c>
      <c r="GK33" s="2">
        <v>0.39898681698516197</v>
      </c>
      <c r="GL33" s="2">
        <v>0.41099586262202198</v>
      </c>
      <c r="GM33" s="2">
        <v>0.37770572026590599</v>
      </c>
      <c r="GN33" s="2">
        <v>0.43366432276349898</v>
      </c>
      <c r="GO33" s="2">
        <v>0.24131971349605</v>
      </c>
      <c r="GP33" s="2">
        <v>0.136311289767342</v>
      </c>
      <c r="GQ33" s="2">
        <v>0.39908808394670198</v>
      </c>
      <c r="GR33" s="2">
        <v>0.56975250551447298</v>
      </c>
      <c r="GS33" s="2">
        <v>0.58607139362410998</v>
      </c>
      <c r="GT33" s="2">
        <v>0.64628143701277396</v>
      </c>
      <c r="GU33" s="2">
        <v>0.602841542708902</v>
      </c>
      <c r="GV33" s="2">
        <v>0.67774045899846902</v>
      </c>
      <c r="GW33" s="2">
        <v>0.66907436296180001</v>
      </c>
      <c r="GX33" s="2">
        <v>0.65718810631236002</v>
      </c>
      <c r="GY33" s="2">
        <v>0.55536087631831799</v>
      </c>
      <c r="GZ33" s="2">
        <v>0.51239939179685401</v>
      </c>
      <c r="HA33" s="2">
        <v>0.42341302687343602</v>
      </c>
      <c r="HB33" s="2">
        <v>0.678050952845073</v>
      </c>
      <c r="HC33" s="2">
        <v>0.45017391298968901</v>
      </c>
      <c r="HD33" s="2">
        <v>0.17230538320460301</v>
      </c>
      <c r="HE33" s="2">
        <v>0.110349402790668</v>
      </c>
      <c r="HF33" s="2">
        <v>0.100549457644622</v>
      </c>
      <c r="HG33" s="2">
        <v>0.202676626120743</v>
      </c>
      <c r="HH33" s="2">
        <v>0.55615420026372697</v>
      </c>
      <c r="HI33" s="2">
        <v>0.51459825019384298</v>
      </c>
      <c r="HJ33" s="2">
        <v>0.49766208096516101</v>
      </c>
      <c r="HK33" s="2">
        <v>0.755349287004627</v>
      </c>
      <c r="HL33" s="2">
        <v>0.55727111202520097</v>
      </c>
      <c r="HM33" s="2">
        <v>0.64107619817162198</v>
      </c>
      <c r="HN33" s="2">
        <v>0.55669586145751204</v>
      </c>
      <c r="HO33" s="2">
        <v>0.62698736589040405</v>
      </c>
      <c r="HP33" s="2">
        <v>0.51497860991501998</v>
      </c>
      <c r="HQ33" s="2">
        <v>0.22478687748090201</v>
      </c>
      <c r="HR33" s="2">
        <v>0.23551206570815</v>
      </c>
      <c r="HS33" s="2">
        <v>0.18419731197393499</v>
      </c>
      <c r="HT33" s="2">
        <v>0.19512182025029201</v>
      </c>
      <c r="HU33" s="2">
        <v>0.189441830345846</v>
      </c>
      <c r="HV33" s="2">
        <v>0.11735953558682601</v>
      </c>
      <c r="HW33" s="2">
        <v>6.2109159229061302E-2</v>
      </c>
      <c r="HX33" s="2">
        <v>7.1592768164781495E-2</v>
      </c>
      <c r="HY33" s="2">
        <v>5.0266915490893703E-2</v>
      </c>
      <c r="HZ33" s="2">
        <v>7.5462245800110198E-2</v>
      </c>
      <c r="IA33" s="2">
        <v>2.4252770601168198E-2</v>
      </c>
      <c r="IB33" s="2">
        <v>2.9158350104481201E-2</v>
      </c>
      <c r="IC33" s="2">
        <v>3.1481855806807797E-2</v>
      </c>
      <c r="ID33" s="2">
        <v>8.8011268341029902E-2</v>
      </c>
      <c r="IE33" s="2">
        <v>0.12578602118753901</v>
      </c>
      <c r="IF33" s="2">
        <v>9.8554219896220402E-2</v>
      </c>
      <c r="IG33" s="2">
        <v>0.10929738074187501</v>
      </c>
      <c r="IH33" s="2">
        <v>4.1378246247646099E-2</v>
      </c>
      <c r="II33" s="2">
        <v>9.1987716421940299E-2</v>
      </c>
      <c r="IJ33" s="2">
        <v>6.78114435121802E-2</v>
      </c>
      <c r="IK33" s="2">
        <v>5.3374218914589502E-2</v>
      </c>
      <c r="IL33" s="2">
        <v>1.9826222920781601E-2</v>
      </c>
      <c r="IM33" s="2">
        <v>6.86482902905789E-3</v>
      </c>
      <c r="IN33" s="2">
        <v>9.5492645721067197E-3</v>
      </c>
      <c r="IO33" s="2">
        <v>9.9901492673469296E-3</v>
      </c>
      <c r="IP33" s="2">
        <v>4.6736917418656702E-3</v>
      </c>
      <c r="IQ33" s="2">
        <v>5.6789776373205201E-3</v>
      </c>
      <c r="IR33" s="2">
        <v>1.10966105204066E-2</v>
      </c>
      <c r="IS33" s="2">
        <v>9.2783422721701998E-3</v>
      </c>
      <c r="IT33" s="2">
        <v>1.3439037324485301E-2</v>
      </c>
      <c r="IU33" s="2">
        <v>5.1940948046706797E-3</v>
      </c>
      <c r="IV33" s="2">
        <v>2.5096959488759602E-3</v>
      </c>
      <c r="IW33" s="2">
        <v>1.6717272337334499E-3</v>
      </c>
      <c r="IX33" s="2">
        <v>2.64373304860984E-2</v>
      </c>
      <c r="IY33" s="2">
        <v>5.3344678176432299E-2</v>
      </c>
      <c r="IZ33" s="2">
        <v>5.83655896270674E-2</v>
      </c>
      <c r="JA33" s="2">
        <v>0.13271575328047699</v>
      </c>
      <c r="JB33" s="2">
        <v>0.198092253107616</v>
      </c>
      <c r="JC33" s="2">
        <v>0.408998598038254</v>
      </c>
      <c r="JD33" s="2">
        <v>0.41036269730597102</v>
      </c>
      <c r="JE33" s="2">
        <v>0.53274684314917098</v>
      </c>
      <c r="JF33" s="2">
        <v>0.52382350446110004</v>
      </c>
      <c r="JG33" s="2">
        <v>0.47911607261468703</v>
      </c>
      <c r="JH33" s="2">
        <v>8.3846000929886699E-2</v>
      </c>
      <c r="JI33" s="2">
        <v>6.6796459129326496E-2</v>
      </c>
      <c r="JJ33" s="2">
        <v>5.7423957642157603E-2</v>
      </c>
      <c r="JK33" s="2">
        <v>1.5895138644294701E-2</v>
      </c>
      <c r="JL33" s="2">
        <v>1.6136786481401499E-2</v>
      </c>
      <c r="JM33" s="2">
        <v>1.60573949537597E-4</v>
      </c>
      <c r="JN33" s="2">
        <v>1.5976620431339201E-4</v>
      </c>
      <c r="JO33" s="2">
        <v>4.0909978937405103E-3</v>
      </c>
      <c r="JP33" s="2">
        <v>2.7092637184434002E-3</v>
      </c>
      <c r="JQ33" s="2">
        <v>1.1317767277657299E-2</v>
      </c>
      <c r="JR33" s="2">
        <v>7.46939066264906E-3</v>
      </c>
      <c r="JS33" s="2">
        <v>1.58948319738347E-4</v>
      </c>
      <c r="JT33" s="2">
        <v>1.5828621913752699E-4</v>
      </c>
      <c r="JU33" s="2">
        <v>1.5823805663706E-4</v>
      </c>
      <c r="JV33" s="2">
        <v>3.11927088036256E-4</v>
      </c>
      <c r="JW33" s="2">
        <v>1.5823217621580401E-4</v>
      </c>
      <c r="JX33" s="2">
        <v>1.58232176215803E-4</v>
      </c>
      <c r="JY33" s="2">
        <v>1.5993146752554501E-4</v>
      </c>
      <c r="JZ33" s="2">
        <v>3.27847406057932E-4</v>
      </c>
      <c r="KA33" s="2">
        <v>7.9058814437720003E-4</v>
      </c>
      <c r="KB33" s="2">
        <v>4.6924529976451602E-4</v>
      </c>
      <c r="KC33" s="2">
        <v>3.1531457351698002E-4</v>
      </c>
      <c r="KD33" s="2">
        <v>1.58276510527943E-4</v>
      </c>
      <c r="KE33" s="2">
        <v>7.2454947947726497E-4</v>
      </c>
      <c r="KF33" s="2">
        <v>5.0200837274636803E-4</v>
      </c>
      <c r="KG33" s="2">
        <v>4.53921978269189E-4</v>
      </c>
      <c r="KH33" s="2">
        <v>3.0716996629580101E-4</v>
      </c>
      <c r="KI33" s="2">
        <v>3.1624627102582202E-4</v>
      </c>
      <c r="KJ33" s="2">
        <v>4.7243888738437198E-4</v>
      </c>
      <c r="KK33" s="2">
        <v>9.2263136974860395E-4</v>
      </c>
      <c r="KL33" s="2">
        <v>6.3338104760131202E-4</v>
      </c>
      <c r="KM33" s="2">
        <v>3.1645026310592297E-4</v>
      </c>
      <c r="KN33" s="2">
        <v>1.71860034399329E-4</v>
      </c>
      <c r="KO33" s="2">
        <v>6.0213062876370601E-4</v>
      </c>
      <c r="KP33" s="2">
        <v>5.8645740017556898E-4</v>
      </c>
      <c r="KQ33" s="2">
        <v>2.33001361800791E-4</v>
      </c>
      <c r="KR33" s="2">
        <v>1.66495171098812E-4</v>
      </c>
      <c r="KS33" s="2">
        <v>3.1504921617858201E-4</v>
      </c>
      <c r="KT33" s="2">
        <v>2.7936296741738699E-4</v>
      </c>
      <c r="KU33" s="2">
        <v>3.1743559996659E-4</v>
      </c>
      <c r="KV33" s="2">
        <v>2.0882636036715399E-4</v>
      </c>
      <c r="KW33" s="2">
        <v>1.5879763395433601E-4</v>
      </c>
      <c r="KX33" s="2">
        <v>1.46970691655061E-3</v>
      </c>
      <c r="KY33" s="2">
        <v>5.7684072127058797E-4</v>
      </c>
      <c r="KZ33" s="2">
        <v>1.5937534349987699E-4</v>
      </c>
      <c r="LA33" s="2">
        <v>1.8124526598272499E-3</v>
      </c>
      <c r="LB33" s="2">
        <v>7.2387154057707904E-4</v>
      </c>
      <c r="LC33" s="2">
        <v>4.0379543049751099E-4</v>
      </c>
      <c r="LD33" s="2">
        <v>5.8169445218298496E-4</v>
      </c>
      <c r="LE33" s="2">
        <v>1.6806930362725601E-4</v>
      </c>
      <c r="LF33" s="2">
        <v>2.03753957480247E-3</v>
      </c>
      <c r="LG33" s="2">
        <v>2.9317213968629201E-3</v>
      </c>
      <c r="LH33" s="2">
        <v>1.8338211299825801E-3</v>
      </c>
      <c r="LI33" s="2">
        <v>2.7923228044585699E-3</v>
      </c>
      <c r="LJ33" s="2">
        <v>2.6149066388439701E-3</v>
      </c>
      <c r="LK33" s="2">
        <v>2.56504785295365E-3</v>
      </c>
      <c r="LL33" s="2">
        <v>8.8999454662452796E-3</v>
      </c>
      <c r="LM33" s="2">
        <v>7.1211240549707002E-3</v>
      </c>
      <c r="LN33" s="2">
        <v>2.8069256047767999E-3</v>
      </c>
      <c r="LO33" s="2">
        <v>1.0192237666379099E-2</v>
      </c>
      <c r="LP33" s="2">
        <v>6.2779789216877799E-3</v>
      </c>
      <c r="LQ33" s="2">
        <v>2.54282174669857E-3</v>
      </c>
      <c r="LR33" s="2">
        <v>1.99733698332559E-3</v>
      </c>
      <c r="LS33" s="2">
        <v>1.6684354701299201E-2</v>
      </c>
      <c r="LT33" s="2">
        <v>1.09974109555877E-2</v>
      </c>
      <c r="LU33" s="2">
        <v>1.9277008268684399E-3</v>
      </c>
      <c r="LV33" s="2">
        <v>3.1864149007135899E-3</v>
      </c>
      <c r="LW33" s="2">
        <v>1.1467686794002599E-2</v>
      </c>
      <c r="LX33" s="2">
        <v>6.4026936116851297E-3</v>
      </c>
      <c r="LY33" s="2">
        <v>5.3458585387450696E-3</v>
      </c>
      <c r="LZ33" s="2">
        <v>9.4052793308536699E-3</v>
      </c>
      <c r="MA33" s="2">
        <v>9.37488091453678E-3</v>
      </c>
      <c r="MB33" s="2">
        <v>2.7817099854453502E-3</v>
      </c>
      <c r="MC33" s="2">
        <v>3.6184360760505201E-3</v>
      </c>
      <c r="MD33" s="2">
        <v>7.71188339583034E-3</v>
      </c>
      <c r="ME33" s="2">
        <v>7.6205623689464402E-3</v>
      </c>
      <c r="MF33" s="2">
        <v>5.0372862513603E-3</v>
      </c>
      <c r="MG33" s="2">
        <v>1.1291381941311201E-3</v>
      </c>
      <c r="MH33" s="2">
        <v>3.1980317117470498E-3</v>
      </c>
      <c r="MI33" s="2">
        <v>2.6275255309461498E-3</v>
      </c>
      <c r="MJ33" s="2">
        <v>3.7669403227780802E-3</v>
      </c>
      <c r="MK33" s="2">
        <v>9.1456783085733598E-4</v>
      </c>
      <c r="ML33" s="2">
        <v>4.3197963846558501E-4</v>
      </c>
      <c r="MM33" s="2">
        <v>1.58245453017809E-4</v>
      </c>
      <c r="MN33" s="2">
        <v>3.1622598056662801E-4</v>
      </c>
      <c r="MO33" s="2">
        <v>4.3555014809128402E-4</v>
      </c>
      <c r="MP33" s="2">
        <v>1.6292768379524099E-4</v>
      </c>
      <c r="MQ33" s="2">
        <v>3.0706420097840602E-4</v>
      </c>
      <c r="MR33" s="2">
        <v>1.0958221760874801E-3</v>
      </c>
      <c r="MS33" s="2">
        <v>1.2787153173448799E-3</v>
      </c>
      <c r="MT33" s="2">
        <v>3.1645935122871798E-4</v>
      </c>
      <c r="MU33" s="2">
        <v>6.2475822471066696E-4</v>
      </c>
      <c r="MV33" s="2">
        <v>1.5823297127337001E-4</v>
      </c>
      <c r="MW33" s="2">
        <v>1.5823217621579099E-4</v>
      </c>
      <c r="MX33" s="2">
        <v>1.58232176215944E-4</v>
      </c>
      <c r="MY33" s="2">
        <v>1.5823217621579099E-4</v>
      </c>
      <c r="MZ33" s="2">
        <v>1.58232176221286E-4</v>
      </c>
      <c r="NA33" s="2">
        <v>3.03535023525723E-4</v>
      </c>
      <c r="NB33" s="2">
        <v>1.5825581184911901E-4</v>
      </c>
      <c r="NC33" s="2">
        <v>1.5823217622319E-4</v>
      </c>
      <c r="ND33" s="2">
        <v>1.5823217621579099E-4</v>
      </c>
      <c r="NE33" s="2">
        <v>1.58627060163222E-4</v>
      </c>
      <c r="NF33" s="2">
        <v>1.5823217622129199E-4</v>
      </c>
      <c r="NG33" s="2">
        <v>1.5823241630580701E-4</v>
      </c>
      <c r="NH33" s="2">
        <v>1.58232176250465E-4</v>
      </c>
      <c r="NI33" s="2">
        <v>1.7206057727797499E-4</v>
      </c>
      <c r="NJ33" s="2">
        <v>3.1644162179136898E-4</v>
      </c>
      <c r="NK33" s="2">
        <v>1.5823217758969001E-4</v>
      </c>
      <c r="NL33" s="2">
        <v>1.5823992790806599E-4</v>
      </c>
      <c r="NM33" s="2">
        <v>1.5899099078361801E-4</v>
      </c>
      <c r="NN33" s="2">
        <v>1.5823217850469701E-4</v>
      </c>
      <c r="NO33" s="2">
        <v>4.41485075635572E-4</v>
      </c>
      <c r="NP33" s="2">
        <v>1.5823217745967999E-4</v>
      </c>
      <c r="NQ33" s="2">
        <v>1.5839829365267899E-4</v>
      </c>
      <c r="NR33" s="2">
        <v>5.6106139840113301E-4</v>
      </c>
      <c r="NS33" s="2">
        <v>1.6229141917349001E-4</v>
      </c>
      <c r="NT33" s="2">
        <v>2.47736349127279E-3</v>
      </c>
      <c r="NU33" s="2">
        <v>1.7036069829551399E-3</v>
      </c>
      <c r="NV33" s="2">
        <v>3.9411515395954902E-3</v>
      </c>
      <c r="NW33" s="2">
        <v>1.3861862423717999E-3</v>
      </c>
      <c r="NX33" s="2">
        <v>1.00210267049885E-3</v>
      </c>
      <c r="NY33" s="2">
        <v>1.2736453650431701E-3</v>
      </c>
      <c r="NZ33" s="2">
        <v>4.8351617437699503E-3</v>
      </c>
      <c r="OA33" s="2">
        <v>3.5871548473517E-3</v>
      </c>
      <c r="OB33" s="2">
        <v>2.8443067572859102E-3</v>
      </c>
      <c r="OC33" s="2">
        <v>2.6374006362087999E-3</v>
      </c>
      <c r="OD33" s="2">
        <v>2.1246308520302699E-3</v>
      </c>
      <c r="OE33" s="2">
        <v>3.6560603574116298E-3</v>
      </c>
      <c r="OF33" s="2">
        <v>7.2044886956173703E-3</v>
      </c>
      <c r="OG33" s="2">
        <v>5.9222160096870499E-3</v>
      </c>
      <c r="OH33" s="2">
        <v>3.5630338935135298E-3</v>
      </c>
      <c r="OI33" s="2">
        <v>5.4090749380775504E-3</v>
      </c>
      <c r="OJ33" s="2">
        <v>2.9170500329417401E-3</v>
      </c>
      <c r="OK33" s="2">
        <v>3.6375600936217698E-3</v>
      </c>
      <c r="OL33" s="2">
        <v>6.2876952010604698E-3</v>
      </c>
      <c r="OM33" s="2">
        <v>6.1087699304394104E-3</v>
      </c>
      <c r="ON33" s="2">
        <v>8.7872770704076394E-3</v>
      </c>
      <c r="OO33" s="2">
        <v>2.8857746612634002E-3</v>
      </c>
      <c r="OP33" s="2">
        <v>2.3256899041224199E-3</v>
      </c>
      <c r="OQ33" s="2">
        <v>2.16254605145123E-3</v>
      </c>
      <c r="OR33" s="2">
        <v>1.7362682821762E-3</v>
      </c>
      <c r="OS33" s="2">
        <v>7.2486433160591996E-3</v>
      </c>
      <c r="OT33" s="2">
        <v>3.14719561732204E-3</v>
      </c>
      <c r="OU33" s="2">
        <v>6.7829476479045099E-4</v>
      </c>
      <c r="OV33" s="2">
        <v>1.7042083016213601E-4</v>
      </c>
      <c r="OW33" s="2">
        <v>2.3096512276103801E-4</v>
      </c>
      <c r="OX33" s="2">
        <v>2.96221370186557E-3</v>
      </c>
      <c r="OY33" s="2">
        <v>2.89876286289826E-2</v>
      </c>
      <c r="OZ33" s="2">
        <v>1.91012018332837E-3</v>
      </c>
      <c r="PA33" s="2">
        <v>8.7607291372401299E-4</v>
      </c>
      <c r="PB33" s="2">
        <v>5.29462974152934E-3</v>
      </c>
      <c r="PC33" s="2">
        <v>7.3353576024755797E-3</v>
      </c>
      <c r="PD33" s="2">
        <v>2.0924765375117501E-2</v>
      </c>
      <c r="PE33" s="2">
        <v>6.24826570410816E-3</v>
      </c>
      <c r="PF33" s="2">
        <v>1.2544997387324499E-2</v>
      </c>
      <c r="PG33" s="2">
        <v>1.8875811959120099E-2</v>
      </c>
      <c r="PH33" s="2">
        <v>1.9087023071759399E-2</v>
      </c>
      <c r="PI33" s="2">
        <v>1.4525139633535401E-2</v>
      </c>
      <c r="PJ33" s="2">
        <v>6.6603266516473501E-3</v>
      </c>
      <c r="PK33" s="2">
        <v>7.3672372914491101E-3</v>
      </c>
      <c r="PL33" s="2">
        <v>1.0842464879156201E-2</v>
      </c>
      <c r="PM33" s="2">
        <v>7.2373581448016899E-3</v>
      </c>
      <c r="PN33" s="2">
        <v>5.5304994909240899E-3</v>
      </c>
      <c r="PO33" s="2">
        <v>5.2137427760435597E-3</v>
      </c>
      <c r="PP33" s="2">
        <v>3.2047925598940102E-3</v>
      </c>
      <c r="PQ33" s="2">
        <v>8.8648225919664805E-4</v>
      </c>
      <c r="PR33" s="2">
        <v>1.13454429321224E-3</v>
      </c>
      <c r="PS33" s="2">
        <v>6.7805451567805701E-3</v>
      </c>
      <c r="PT33" s="2">
        <v>3.5998182393913399E-3</v>
      </c>
      <c r="PU33" s="2">
        <v>2.5078816052827302E-3</v>
      </c>
      <c r="PV33" s="2">
        <v>6.5830507065647997E-3</v>
      </c>
      <c r="PW33" s="2">
        <v>7.8012730497439902E-3</v>
      </c>
      <c r="PX33" s="2">
        <v>2.8722358482014799E-3</v>
      </c>
      <c r="PY33" s="2">
        <v>4.3790785862656903E-3</v>
      </c>
      <c r="PZ33" s="2">
        <v>5.1113612982977598E-3</v>
      </c>
      <c r="QA33" s="2">
        <v>5.37553814625461E-3</v>
      </c>
      <c r="QB33" s="2">
        <v>2.5879558939474502E-3</v>
      </c>
      <c r="QC33" s="2">
        <v>3.14794085963773E-3</v>
      </c>
      <c r="QD33" s="2">
        <v>2.7795239264339099E-3</v>
      </c>
      <c r="QE33" s="2">
        <v>1.4162293373827801E-3</v>
      </c>
      <c r="QF33" s="2">
        <v>2.1159934206725801E-2</v>
      </c>
      <c r="QG33" s="2">
        <v>8.9217560974272393E-3</v>
      </c>
      <c r="QH33" s="2">
        <v>9.3353696386852501E-3</v>
      </c>
      <c r="QI33" s="2">
        <v>1.8916991404422799E-3</v>
      </c>
      <c r="QJ33" s="2">
        <v>4.7530995070198397E-4</v>
      </c>
      <c r="QK33" s="2">
        <v>7.8435311515154208E-3</v>
      </c>
      <c r="QL33" s="2">
        <v>3.9610647122096803E-4</v>
      </c>
      <c r="QM33" s="2">
        <v>3.0220816002425198E-4</v>
      </c>
      <c r="QN33" s="2">
        <v>1.6105239912879901E-4</v>
      </c>
      <c r="QO33" s="2">
        <v>7.8795162885629197E-4</v>
      </c>
      <c r="QP33" s="2">
        <v>9.3380775170965496E-4</v>
      </c>
      <c r="QQ33" s="2">
        <v>4.7469472243565498E-4</v>
      </c>
      <c r="QR33" s="2">
        <v>5.0008723685628499E-4</v>
      </c>
      <c r="QS33" s="2">
        <v>4.9242431356598805E-4</v>
      </c>
      <c r="QT33" s="2">
        <v>4.9044879432769996E-4</v>
      </c>
      <c r="QU33" s="2">
        <v>2.9723737757778702E-4</v>
      </c>
      <c r="QV33" s="2">
        <v>5.9169418999906805E-4</v>
      </c>
      <c r="QW33" s="2">
        <v>1.58232275743974E-4</v>
      </c>
      <c r="QX33" s="2">
        <v>3.5430312810949701E-4</v>
      </c>
      <c r="QY33" s="2">
        <v>1.41186454756215E-3</v>
      </c>
      <c r="QZ33" s="2">
        <v>1.12705440306609E-3</v>
      </c>
      <c r="RA33" s="2">
        <v>1.3750009728985E-3</v>
      </c>
      <c r="RB33" s="2">
        <v>6.5493787799764005E-4</v>
      </c>
      <c r="RC33" s="2">
        <v>6.85065356626694E-4</v>
      </c>
      <c r="RD33" s="2">
        <v>4.8066956448688402E-4</v>
      </c>
      <c r="RE33" s="2">
        <v>7.8993291967244998E-4</v>
      </c>
      <c r="RF33" s="2">
        <v>7.3955335767887599E-4</v>
      </c>
      <c r="RG33" s="2">
        <v>3.1920543354724198E-4</v>
      </c>
      <c r="RH33" s="2">
        <v>9.1075808334658698E-3</v>
      </c>
      <c r="RI33" s="2">
        <v>1.32087908059092E-2</v>
      </c>
      <c r="RJ33" s="2">
        <v>2.15327363420501E-2</v>
      </c>
      <c r="RK33" s="2">
        <v>0.130880028549128</v>
      </c>
      <c r="RL33" s="2">
        <v>3.4356401886426399E-2</v>
      </c>
      <c r="RM33" s="2">
        <v>1.5283856021950801E-2</v>
      </c>
      <c r="RN33" s="2">
        <v>2.0701884526904599E-3</v>
      </c>
      <c r="RO33" s="2">
        <v>3.7894639419006099E-3</v>
      </c>
      <c r="RP33" s="2">
        <v>3.6300550651565898E-3</v>
      </c>
      <c r="RQ33" s="2">
        <v>1.0849575093969E-3</v>
      </c>
      <c r="RR33" s="2">
        <v>1.4127910618801399E-3</v>
      </c>
      <c r="RS33" s="2">
        <v>1.77672493147652E-3</v>
      </c>
      <c r="RT33" s="2">
        <v>2.4172087605155998E-3</v>
      </c>
      <c r="RU33" s="2">
        <v>1.9282875211804201E-3</v>
      </c>
      <c r="RV33" s="2">
        <v>1.97550714503161E-3</v>
      </c>
      <c r="RW33" s="2">
        <v>1.88900029621093E-3</v>
      </c>
      <c r="RX33" s="2">
        <v>5.5669268192051298E-3</v>
      </c>
      <c r="RY33" s="2">
        <v>4.5931604448433798E-3</v>
      </c>
      <c r="RZ33" s="2">
        <v>1.73851311106929E-3</v>
      </c>
      <c r="SA33" s="2">
        <v>3.19653860225951E-4</v>
      </c>
      <c r="SB33" s="2">
        <v>1.04651661486416E-3</v>
      </c>
      <c r="SC33" s="2">
        <v>4.8149779703514399E-4</v>
      </c>
      <c r="SD33" s="2">
        <v>1.69394347096907E-4</v>
      </c>
      <c r="SE33" s="2">
        <v>3.1647761777306302E-4</v>
      </c>
      <c r="SF33" s="2">
        <v>3.6047597508094602E-4</v>
      </c>
      <c r="SG33" s="2">
        <v>4.4832444240335001E-3</v>
      </c>
      <c r="SH33" s="2">
        <v>7.3535125274595597E-4</v>
      </c>
      <c r="SI33" s="2">
        <v>3.5719772348378698E-2</v>
      </c>
      <c r="SJ33" s="2">
        <v>5.05028635169507E-3</v>
      </c>
      <c r="SK33" s="2">
        <v>1.58247266600751E-4</v>
      </c>
      <c r="SL33" s="2">
        <v>5.6763771802225797E-3</v>
      </c>
      <c r="SM33" s="2">
        <v>2.56152928482596E-3</v>
      </c>
      <c r="SN33" s="2">
        <v>1.01993031062155E-2</v>
      </c>
      <c r="SO33" s="2">
        <v>1.1837937834565E-3</v>
      </c>
      <c r="SP33" s="2">
        <v>1.3093589740088901E-3</v>
      </c>
      <c r="SQ33" s="2">
        <v>6.2896168615905995E-4</v>
      </c>
      <c r="SR33" s="2">
        <v>2.5580590387672901E-2</v>
      </c>
      <c r="SS33" s="2">
        <v>3.5512300089255898E-2</v>
      </c>
      <c r="ST33" s="2">
        <v>5.69438724152583E-2</v>
      </c>
      <c r="SU33" s="2">
        <v>9.3137282170494703E-2</v>
      </c>
      <c r="SV33" s="2">
        <v>4.2817307792714199E-2</v>
      </c>
      <c r="SW33" s="2">
        <v>2.3064951891101301E-2</v>
      </c>
      <c r="SX33" s="2">
        <v>4.87533664494572E-2</v>
      </c>
      <c r="SY33" s="2">
        <v>0.101722403351325</v>
      </c>
      <c r="SZ33" s="2">
        <v>8.19746592532304E-2</v>
      </c>
      <c r="TA33" s="2">
        <v>8.4020681500940705E-2</v>
      </c>
      <c r="TB33" s="2">
        <v>7.55230596019308E-2</v>
      </c>
      <c r="TC33" s="2">
        <v>0.104702045623385</v>
      </c>
      <c r="TD33" s="2">
        <v>0.14279916764484199</v>
      </c>
      <c r="TE33" s="2">
        <v>0.102916514187173</v>
      </c>
      <c r="TF33" s="2">
        <v>3.9213739061912799E-2</v>
      </c>
      <c r="TG33" s="2">
        <v>0.109621138566374</v>
      </c>
      <c r="TH33" s="2">
        <v>8.1292275620477902E-2</v>
      </c>
      <c r="TI33" s="2">
        <v>4.6717391738996597E-2</v>
      </c>
      <c r="TJ33" s="2">
        <v>0.13341363946651899</v>
      </c>
      <c r="TK33" s="2">
        <v>0.15357541530274399</v>
      </c>
      <c r="TL33" s="2">
        <v>7.4679590667969406E-2</v>
      </c>
      <c r="TM33" s="2">
        <v>5.4306497009437703E-2</v>
      </c>
      <c r="TN33" s="2">
        <v>7.1402048842066398E-2</v>
      </c>
      <c r="TO33" s="2">
        <v>9.9128534043263994E-2</v>
      </c>
      <c r="TP33" s="2">
        <v>6.5267231117021998E-2</v>
      </c>
      <c r="TQ33" s="2">
        <v>2.6525336318807401E-2</v>
      </c>
      <c r="TR33" s="2">
        <v>3.6899814422213399E-2</v>
      </c>
      <c r="TS33" s="2">
        <v>1.5679758639094502E-2</v>
      </c>
      <c r="TT33" s="2">
        <v>5.3641986095816198E-2</v>
      </c>
      <c r="TU33" s="2">
        <v>3.9948932740834699E-2</v>
      </c>
      <c r="TV33" s="2">
        <v>3.5144660613016299E-2</v>
      </c>
      <c r="TW33" s="2">
        <v>3.1056859399925099E-2</v>
      </c>
      <c r="TX33" s="2">
        <v>3.0794867578341999E-2</v>
      </c>
      <c r="TY33" s="2">
        <v>2.8049342522116699E-2</v>
      </c>
      <c r="TZ33" s="2">
        <v>1.2884197773706E-2</v>
      </c>
      <c r="UA33" s="2">
        <v>1.2595461035068801E-2</v>
      </c>
      <c r="UB33" s="2">
        <v>1.52554834494655E-2</v>
      </c>
      <c r="UC33" s="2">
        <v>7.3613638514349704E-3</v>
      </c>
      <c r="UD33" s="2">
        <v>7.2128805315773599E-3</v>
      </c>
      <c r="UE33" s="2">
        <v>2.3482718265724102E-3</v>
      </c>
      <c r="UF33" s="2">
        <v>3.9053940262312702E-3</v>
      </c>
      <c r="UG33" s="2">
        <v>2.43586849635377E-3</v>
      </c>
      <c r="UH33" s="2">
        <v>6.1644433970307897E-3</v>
      </c>
      <c r="UI33" s="2">
        <v>5.2336359163663798E-3</v>
      </c>
      <c r="UJ33" s="2">
        <v>7.0446264828002399E-3</v>
      </c>
      <c r="UK33" s="2">
        <v>5.4311853372879804E-3</v>
      </c>
      <c r="UL33" s="2">
        <v>3.7186155540761198E-3</v>
      </c>
      <c r="UM33" s="2">
        <v>4.2405320345289101E-3</v>
      </c>
      <c r="UN33" s="2">
        <v>4.8833356229270397E-3</v>
      </c>
      <c r="UO33" s="2">
        <v>6.1646885610431596E-3</v>
      </c>
      <c r="UP33" s="2">
        <v>1.01388808167525E-2</v>
      </c>
      <c r="UQ33" s="2">
        <v>1.27587856955399E-2</v>
      </c>
      <c r="UR33" s="2">
        <v>1.08007546751075E-2</v>
      </c>
      <c r="US33" s="2">
        <v>9.6681419702697897E-3</v>
      </c>
      <c r="UT33" s="2">
        <v>4.1858434164004296E-3</v>
      </c>
      <c r="UU33" s="2">
        <v>2.6342735524435301E-3</v>
      </c>
      <c r="UV33" s="2">
        <v>2.8695655294564601E-3</v>
      </c>
      <c r="UW33" s="2">
        <v>2.5304018615099799E-3</v>
      </c>
      <c r="UX33" s="2">
        <v>2.9787911522260401E-3</v>
      </c>
      <c r="UY33" s="2">
        <v>4.37934852419715E-3</v>
      </c>
      <c r="UZ33" s="2">
        <v>4.5872980690628902E-2</v>
      </c>
      <c r="VA33" s="2">
        <v>5.3839906893287E-2</v>
      </c>
      <c r="VB33" s="2">
        <v>5.1032230326205602E-2</v>
      </c>
      <c r="VC33" s="2">
        <v>3.43878349185888E-3</v>
      </c>
      <c r="VD33" s="2">
        <v>5.2997081876848904E-3</v>
      </c>
      <c r="VE33" s="2">
        <v>1.51264368561127E-2</v>
      </c>
      <c r="VF33" s="2">
        <v>3.4302614889415398E-2</v>
      </c>
      <c r="VG33" s="2">
        <v>5.1108907913235302E-2</v>
      </c>
      <c r="VH33" s="2">
        <v>3.1508782438781101E-2</v>
      </c>
      <c r="VI33" s="2">
        <v>4.4344859134371598E-2</v>
      </c>
      <c r="VJ33" s="2">
        <v>8.0243171955142495E-2</v>
      </c>
      <c r="VK33" s="2">
        <v>8.4275435273825597E-2</v>
      </c>
      <c r="VL33" s="2">
        <v>2.97463990441851E-2</v>
      </c>
      <c r="VM33" s="2">
        <v>3.7662739431467598E-2</v>
      </c>
      <c r="VN33" s="2">
        <v>2.88856299280386E-2</v>
      </c>
      <c r="VO33" s="2">
        <v>2.71232215434557E-2</v>
      </c>
      <c r="VP33" s="2">
        <v>0.134738938630662</v>
      </c>
      <c r="VQ33" s="2">
        <v>0.10364196256937799</v>
      </c>
      <c r="VR33" s="2">
        <v>1.9165854393517801E-2</v>
      </c>
      <c r="VS33" s="2">
        <v>2.6097927896087801E-2</v>
      </c>
      <c r="VT33" s="2">
        <v>7.6821514052789397E-3</v>
      </c>
      <c r="VU33" s="2">
        <v>3.5275054532917099E-3</v>
      </c>
      <c r="VV33" s="2">
        <v>3.5637631130067998E-3</v>
      </c>
      <c r="VW33" s="2">
        <v>5.57432722243641E-3</v>
      </c>
      <c r="VX33" s="2">
        <v>3.2875784311645201E-3</v>
      </c>
      <c r="VY33" s="2">
        <v>4.6922598385386403E-3</v>
      </c>
      <c r="VZ33" s="2">
        <v>4.4180133143473504E-3</v>
      </c>
      <c r="WA33" s="2">
        <v>1.0377344665780899E-2</v>
      </c>
      <c r="WB33" s="2">
        <v>6.5209441434350502E-3</v>
      </c>
      <c r="WC33" s="2">
        <v>6.2050872440565404E-3</v>
      </c>
      <c r="WD33" s="2">
        <v>9.2127730481199998E-3</v>
      </c>
      <c r="WE33" s="2">
        <v>8.9757173645909401E-3</v>
      </c>
      <c r="WF33" s="2">
        <v>2.1670484924531799E-2</v>
      </c>
      <c r="WG33" s="2">
        <v>8.8463943488187695E-3</v>
      </c>
      <c r="WH33" s="2">
        <v>6.6234999656021101E-2</v>
      </c>
      <c r="WI33" s="2">
        <v>5.8906779503081097E-2</v>
      </c>
      <c r="WJ33" s="2">
        <v>5.8398864713795302E-2</v>
      </c>
      <c r="WK33" s="2">
        <v>7.5103625777130298E-2</v>
      </c>
      <c r="WL33" s="2">
        <v>5.8048588334985697E-2</v>
      </c>
      <c r="WM33" s="2">
        <v>0.145875658182745</v>
      </c>
      <c r="WN33" s="2">
        <v>2.4890399724244401E-2</v>
      </c>
      <c r="WO33" s="2">
        <v>8.0080598327887706E-2</v>
      </c>
      <c r="WP33" s="2">
        <v>4.0670778603476003E-2</v>
      </c>
      <c r="WQ33" s="2">
        <v>3.19548039372958E-2</v>
      </c>
      <c r="WR33" s="2">
        <v>6.2170121328926298E-2</v>
      </c>
      <c r="WS33" s="2">
        <v>3.9108539002251301E-2</v>
      </c>
      <c r="WT33" s="2">
        <v>2.4401249786274101E-2</v>
      </c>
      <c r="WU33" s="2">
        <v>2.9440085694054999E-2</v>
      </c>
      <c r="WV33" s="2">
        <v>7.5595804048176896E-2</v>
      </c>
      <c r="WW33" s="2">
        <v>0.14424391910199899</v>
      </c>
      <c r="WX33" s="2">
        <v>0.14633914244999399</v>
      </c>
      <c r="WY33" s="2">
        <v>0.229082422577116</v>
      </c>
      <c r="WZ33" s="2">
        <v>0.230014487378016</v>
      </c>
      <c r="XA33" s="2">
        <v>0.36785505280638497</v>
      </c>
      <c r="XB33" s="2">
        <v>0.281889622415254</v>
      </c>
      <c r="XC33" s="2">
        <v>0.36822742837240902</v>
      </c>
      <c r="XD33" s="2">
        <v>0.25524642582329199</v>
      </c>
      <c r="XE33" s="2">
        <v>0.198277834866016</v>
      </c>
      <c r="XF33" s="2">
        <v>0.120516424333393</v>
      </c>
      <c r="XG33" s="2">
        <v>0.27613811107020703</v>
      </c>
      <c r="XH33" s="2">
        <v>0.20069407255728999</v>
      </c>
      <c r="XI33" s="2">
        <v>0.29501581918422398</v>
      </c>
      <c r="XJ33" s="2">
        <v>0.29226547048922602</v>
      </c>
      <c r="XK33" s="2">
        <v>0.22210932771424799</v>
      </c>
      <c r="XL33" s="2">
        <v>0.118237945442156</v>
      </c>
      <c r="XM33" s="2">
        <v>8.1135448254859896E-2</v>
      </c>
      <c r="XN33" s="2">
        <v>8.7550821793063199E-2</v>
      </c>
      <c r="XO33" s="2">
        <v>7.9477912200328599E-2</v>
      </c>
      <c r="XP33" s="2">
        <v>0.15401782590440799</v>
      </c>
      <c r="XQ33" s="2">
        <v>0.20657888775910799</v>
      </c>
      <c r="XR33" s="2">
        <v>0.18900834116718199</v>
      </c>
      <c r="XS33" s="2">
        <v>0.15384528899554401</v>
      </c>
      <c r="XT33" s="2">
        <v>0.176873443209562</v>
      </c>
      <c r="XU33" s="2">
        <v>0.20430436797021501</v>
      </c>
      <c r="XV33" s="2">
        <v>0.118749663445554</v>
      </c>
      <c r="XW33" s="2">
        <v>5.5367856414759699E-2</v>
      </c>
      <c r="XX33" s="2">
        <v>0.13000870737600501</v>
      </c>
      <c r="XY33" s="2">
        <v>0.11108013369410499</v>
      </c>
      <c r="XZ33" s="2">
        <v>0.10251149344141</v>
      </c>
      <c r="YA33" s="2">
        <v>5.4639891000573801E-2</v>
      </c>
      <c r="YB33" s="2">
        <v>6.7264981702349097E-2</v>
      </c>
      <c r="YC33" s="2">
        <v>8.7283127528135995E-2</v>
      </c>
      <c r="YD33" s="2">
        <v>0.115147820582557</v>
      </c>
      <c r="YE33" s="2">
        <v>9.1302964268268005E-2</v>
      </c>
      <c r="YF33" s="2">
        <v>9.4588710196474093E-2</v>
      </c>
      <c r="YG33" s="2">
        <v>3.4722790342191702E-2</v>
      </c>
      <c r="YH33" s="2">
        <v>8.7393448417969005E-2</v>
      </c>
      <c r="YI33" s="2">
        <v>0.17743814835420699</v>
      </c>
      <c r="YJ33" s="2">
        <v>7.3459038357578402E-2</v>
      </c>
      <c r="YK33" s="2">
        <v>0.13671358749665799</v>
      </c>
      <c r="YL33" s="2">
        <v>2.2857306164905999E-2</v>
      </c>
      <c r="YM33" s="2">
        <v>0.13464597884548399</v>
      </c>
      <c r="YN33" s="2">
        <v>0.122360154270197</v>
      </c>
      <c r="YO33" s="2">
        <v>3.8002269702247501E-2</v>
      </c>
      <c r="YP33" s="2">
        <v>2.1197580418729399E-2</v>
      </c>
      <c r="YQ33" s="2">
        <v>1.18857769163737E-2</v>
      </c>
      <c r="YR33" s="2">
        <v>1.09041339016484E-2</v>
      </c>
      <c r="YS33" s="2">
        <v>8.8905635787767997E-3</v>
      </c>
      <c r="YT33" s="2">
        <v>1.2996972922170299E-2</v>
      </c>
      <c r="YU33" s="2">
        <v>1.6190707758707599E-2</v>
      </c>
      <c r="YV33" s="2">
        <v>1.67415813686678E-2</v>
      </c>
      <c r="YW33" s="2">
        <v>1.9105794809645402E-2</v>
      </c>
      <c r="YX33" s="2">
        <v>3.4496858365166402E-2</v>
      </c>
      <c r="YY33" s="2">
        <v>5.3917422477011902E-2</v>
      </c>
      <c r="YZ33" s="2">
        <v>4.92088883155836E-2</v>
      </c>
      <c r="ZA33" s="2">
        <v>1.7303521666184499E-2</v>
      </c>
      <c r="ZB33" s="2">
        <v>4.3356753217924898E-2</v>
      </c>
      <c r="ZC33" s="2">
        <v>2.7833636633751099E-2</v>
      </c>
      <c r="ZD33" s="2">
        <v>6.0135110752316798E-2</v>
      </c>
      <c r="ZE33" s="2">
        <v>5.3055849229091498E-2</v>
      </c>
      <c r="ZF33" s="2">
        <v>1.1039038931794099E-2</v>
      </c>
      <c r="ZG33" s="2">
        <v>1.8743235579725199E-2</v>
      </c>
      <c r="ZH33" s="2">
        <v>9.6360595766373392E-3</v>
      </c>
      <c r="ZI33" s="2">
        <v>9.4791339368904201E-3</v>
      </c>
      <c r="ZJ33" s="2">
        <v>2.62764193928159E-2</v>
      </c>
      <c r="ZK33" s="2">
        <v>5.0704036886991502E-2</v>
      </c>
      <c r="ZL33" s="2">
        <v>7.3239859182862202E-2</v>
      </c>
      <c r="ZM33" s="2">
        <v>1.22051855264452E-2</v>
      </c>
      <c r="ZN33" s="2">
        <v>1.6404192467918299E-2</v>
      </c>
      <c r="ZO33" s="2">
        <v>2.9531310039910798E-2</v>
      </c>
      <c r="ZP33" s="2">
        <v>1.2925494147743201E-2</v>
      </c>
      <c r="ZQ33" s="2">
        <v>5.1764933781394198E-2</v>
      </c>
      <c r="ZR33" s="2">
        <v>7.7332702094345299E-2</v>
      </c>
      <c r="ZS33" s="2">
        <v>7.06954491024641E-2</v>
      </c>
      <c r="ZT33" s="2">
        <v>0.14019907832793599</v>
      </c>
      <c r="ZU33" s="2">
        <v>0.14552300841804799</v>
      </c>
      <c r="ZV33" s="2">
        <v>0.18235541225628699</v>
      </c>
      <c r="ZW33" s="2">
        <v>0.17638484195474299</v>
      </c>
      <c r="ZX33" s="2">
        <v>0.12645598806502101</v>
      </c>
      <c r="ZY33" s="2">
        <v>0.22320148772023299</v>
      </c>
      <c r="ZZ33" s="2">
        <v>0.18128493352561301</v>
      </c>
      <c r="AAA33" s="2">
        <v>8.7372897585152307E-2</v>
      </c>
      <c r="AAB33" s="2">
        <v>7.0924591815339E-2</v>
      </c>
      <c r="AAC33" s="2">
        <v>2.68430048192548E-2</v>
      </c>
      <c r="AAD33" s="2">
        <v>4.7578026277128697E-2</v>
      </c>
      <c r="AAE33" s="2">
        <v>0.25494764188755697</v>
      </c>
      <c r="AAF33" s="2">
        <v>5.32457453672023E-2</v>
      </c>
      <c r="AAG33" s="2">
        <v>3.9931720899170298E-2</v>
      </c>
      <c r="AAH33" s="2">
        <v>5.3581736940339103E-2</v>
      </c>
      <c r="AAI33" s="2">
        <v>1.6149874386132398E-2</v>
      </c>
      <c r="AAJ33" s="2">
        <v>2.5418120505465699E-2</v>
      </c>
      <c r="AAK33" s="2">
        <v>3.5656545848416002E-2</v>
      </c>
      <c r="AAL33" s="2">
        <v>1.0001124742037E-2</v>
      </c>
      <c r="AAM33" s="2">
        <v>1.7003016869326201E-2</v>
      </c>
      <c r="AAN33" s="2">
        <v>1.1572171205469601E-2</v>
      </c>
      <c r="AAO33" s="2">
        <v>2.6094594067659599E-2</v>
      </c>
      <c r="AAP33" s="2">
        <v>6.6444493605945397E-3</v>
      </c>
      <c r="AAQ33" s="2">
        <v>4.4639417081308301E-2</v>
      </c>
      <c r="AAR33" s="2">
        <v>4.36873302481358E-2</v>
      </c>
      <c r="AAS33" s="2">
        <v>0.180508929844447</v>
      </c>
      <c r="AAT33" s="2">
        <v>3.8671348855943803E-2</v>
      </c>
      <c r="AAU33" s="2">
        <v>6.1365140799100298E-2</v>
      </c>
      <c r="AAV33" s="2">
        <v>4.5153852415663998E-2</v>
      </c>
      <c r="AAW33" s="2">
        <v>1.6208920266288E-2</v>
      </c>
      <c r="AAX33" s="2">
        <v>1.9700749769471601E-2</v>
      </c>
      <c r="AAY33" s="2">
        <v>4.0411624931545702E-3</v>
      </c>
      <c r="AAZ33" s="2">
        <v>8.0936057156856395E-3</v>
      </c>
      <c r="ABA33" s="2">
        <v>7.8720571994230198E-3</v>
      </c>
      <c r="ABB33" s="2">
        <v>8.5764796517077708E-3</v>
      </c>
      <c r="ABC33" s="2">
        <v>8.3514798383917607E-3</v>
      </c>
      <c r="ABD33" s="2">
        <v>5.1343015013153798E-3</v>
      </c>
      <c r="ABE33" s="2">
        <v>8.2096094062623706E-3</v>
      </c>
      <c r="ABF33" s="2">
        <v>7.82966740868077E-3</v>
      </c>
      <c r="ABG33" s="2">
        <v>9.8528395980857306E-3</v>
      </c>
      <c r="ABH33" s="2">
        <v>1.0399204636288399E-2</v>
      </c>
      <c r="ABI33" s="2">
        <v>8.8629028041570593E-3</v>
      </c>
      <c r="ABJ33" s="2">
        <v>5.4043426790866501E-3</v>
      </c>
      <c r="ABK33" s="2">
        <v>3.43274880776879E-3</v>
      </c>
      <c r="ABL33" s="2">
        <v>5.2766414714362801E-3</v>
      </c>
      <c r="ABM33" s="2">
        <v>4.8604111725338303E-3</v>
      </c>
      <c r="ABN33" s="2">
        <v>2.5839073541522799E-3</v>
      </c>
      <c r="ABO33" s="2">
        <v>3.3662738829100501E-3</v>
      </c>
      <c r="ABP33" s="2">
        <v>8.1917454039850401E-3</v>
      </c>
      <c r="ABQ33" s="2">
        <v>5.5853826509295497E-3</v>
      </c>
      <c r="ABR33" s="2">
        <v>2.36618361803478E-3</v>
      </c>
      <c r="ABS33" s="2">
        <v>2.3318139786650599E-3</v>
      </c>
      <c r="ABT33" s="2">
        <v>4.5277291726861001E-3</v>
      </c>
      <c r="ABU33" s="2">
        <v>5.9525868419647802E-3</v>
      </c>
      <c r="ABV33" s="2">
        <v>4.2190335088304696E-3</v>
      </c>
      <c r="ABW33" s="2">
        <v>4.9684879475495403E-3</v>
      </c>
      <c r="ABX33" s="2">
        <v>2.1107533577382201E-3</v>
      </c>
      <c r="ABY33" s="2">
        <v>5.3917690697119196E-3</v>
      </c>
      <c r="ABZ33" s="2">
        <v>3.1378614186361102E-3</v>
      </c>
      <c r="ACA33" s="2">
        <v>2.9531495969018998E-3</v>
      </c>
      <c r="ACB33" s="2">
        <v>2.9975877155735101E-3</v>
      </c>
      <c r="ACC33" s="2">
        <v>5.2648025382272499E-3</v>
      </c>
      <c r="ACD33" s="2">
        <v>5.78900409704228E-3</v>
      </c>
      <c r="ACE33" s="2">
        <v>6.5168194208654398E-3</v>
      </c>
      <c r="ACF33" s="2">
        <v>3.1337260256036501E-3</v>
      </c>
      <c r="ACG33" s="2">
        <v>3.7477644131837101E-3</v>
      </c>
      <c r="ACH33" s="2">
        <v>3.0286765934806098E-3</v>
      </c>
      <c r="ACI33" s="2">
        <v>3.7896000415041098E-3</v>
      </c>
      <c r="ACJ33" s="2">
        <v>3.7000896431228099E-3</v>
      </c>
      <c r="ACK33" s="2">
        <v>3.9220495536546798E-3</v>
      </c>
      <c r="ACL33" s="2">
        <v>2.78853320028831E-3</v>
      </c>
      <c r="ACM33" s="2">
        <v>4.86117465167611E-3</v>
      </c>
      <c r="ACN33" s="2">
        <v>1.1882600568774099E-3</v>
      </c>
      <c r="ACO33" s="2">
        <v>2.5714147802390701E-3</v>
      </c>
      <c r="ACP33" s="2">
        <v>3.0239953533406499E-3</v>
      </c>
      <c r="ACQ33" s="2">
        <v>3.4167378606930802E-3</v>
      </c>
      <c r="ACR33" s="2">
        <v>2.4118696560358598E-3</v>
      </c>
      <c r="ACS33" s="2">
        <v>2.31719621051417E-3</v>
      </c>
      <c r="ACT33" s="2">
        <v>2.3895506057439002E-3</v>
      </c>
      <c r="ACU33" s="2">
        <v>3.9384462366721298E-3</v>
      </c>
      <c r="ACV33" s="2">
        <v>5.5153603301121099E-3</v>
      </c>
      <c r="ACW33" s="2">
        <v>6.0193625658479001E-3</v>
      </c>
      <c r="ACX33" s="2">
        <v>5.6064250953425203E-3</v>
      </c>
      <c r="ACY33" s="2">
        <v>3.4836237234555198E-3</v>
      </c>
      <c r="ACZ33" s="2">
        <v>2.0840648728289498E-3</v>
      </c>
      <c r="ADA33" s="2">
        <v>1.90318706733098E-3</v>
      </c>
      <c r="ADB33" s="2">
        <v>1.43966753084316E-3</v>
      </c>
      <c r="ADC33" s="2">
        <v>2.9051893030323799E-3</v>
      </c>
      <c r="ADD33" s="2">
        <v>2.09759242279572E-3</v>
      </c>
      <c r="ADE33" s="2">
        <v>3.61780274077695E-3</v>
      </c>
      <c r="ADF33" s="2">
        <v>1.3935011416809501E-3</v>
      </c>
      <c r="ADG33" s="2">
        <v>5.6144264759109396E-3</v>
      </c>
      <c r="ADH33" s="2">
        <v>6.90441315520218E-3</v>
      </c>
      <c r="ADI33" s="2">
        <v>3.33314435434587E-3</v>
      </c>
      <c r="ADJ33" s="2">
        <v>2.1815439328968099E-3</v>
      </c>
      <c r="ADK33" s="2">
        <v>2.0065470593419502E-3</v>
      </c>
      <c r="ADL33" s="2">
        <v>2.5108809581023302E-3</v>
      </c>
      <c r="ADM33" s="2">
        <v>5.8050086779892398E-3</v>
      </c>
      <c r="ADN33" s="2">
        <v>8.5839139631906508E-3</v>
      </c>
      <c r="ADO33" s="2">
        <v>3.2237906813486002E-3</v>
      </c>
      <c r="ADP33" s="2">
        <v>7.6116608985540802E-3</v>
      </c>
      <c r="ADQ33" s="2">
        <v>1.45613322148776E-2</v>
      </c>
      <c r="ADR33" s="2">
        <v>1.5469724371086201E-2</v>
      </c>
      <c r="ADS33" s="2">
        <v>1.21687945078271E-2</v>
      </c>
      <c r="ADT33" s="2">
        <v>7.48699687800072E-3</v>
      </c>
      <c r="ADU33" s="2">
        <v>6.6710274179279496E-3</v>
      </c>
      <c r="ADV33" s="2">
        <v>5.5875132649598801E-3</v>
      </c>
      <c r="ADW33" s="2">
        <v>3.3177335850859101E-3</v>
      </c>
      <c r="ADX33" s="2">
        <v>1.39659024996994E-2</v>
      </c>
      <c r="ADY33" s="2">
        <v>3.9420092928851902E-2</v>
      </c>
      <c r="ADZ33" s="2">
        <v>2.4648077307130301E-2</v>
      </c>
      <c r="AEA33" s="2">
        <v>1.0162512697487301E-2</v>
      </c>
      <c r="AEB33" s="2">
        <v>4.4202275666449103E-3</v>
      </c>
      <c r="AEC33" s="2">
        <v>7.2661323613693899E-3</v>
      </c>
      <c r="AED33" s="2">
        <v>1.22689438457033E-2</v>
      </c>
      <c r="AEE33" s="2">
        <v>9.1589289933906096E-3</v>
      </c>
      <c r="AEF33" s="2">
        <v>1.3181700876434201E-2</v>
      </c>
      <c r="AEG33" s="2">
        <v>1.83088668513957E-2</v>
      </c>
      <c r="AEH33" s="2">
        <v>1.9044071914202699E-2</v>
      </c>
      <c r="AEI33" s="2">
        <v>2.7884075281157199E-2</v>
      </c>
      <c r="AEJ33" s="2">
        <v>1.37441433849998E-2</v>
      </c>
      <c r="AEK33" s="2">
        <v>2.0640048227415199E-2</v>
      </c>
      <c r="AEL33" s="2">
        <v>5.6262028920427101E-2</v>
      </c>
      <c r="AEM33" s="2">
        <v>1.6949029516864E-4</v>
      </c>
      <c r="AEN33" s="2">
        <v>2.89683649653842E-2</v>
      </c>
      <c r="AEO33" s="2">
        <v>3.3894792607214098E-2</v>
      </c>
      <c r="AEP33" s="2">
        <v>6.9286548869662803E-2</v>
      </c>
      <c r="AEQ33" s="2">
        <v>8.6349500252441105E-2</v>
      </c>
      <c r="AER33" s="2">
        <v>7.9821966790237397E-2</v>
      </c>
      <c r="AES33" s="2">
        <v>0.10746937715042899</v>
      </c>
      <c r="AET33" s="2">
        <v>0.50271438039781302</v>
      </c>
      <c r="AEU33" s="2">
        <v>0.179408624066343</v>
      </c>
      <c r="AEV33" s="2">
        <v>0.10564556908445499</v>
      </c>
      <c r="AEW33" s="2">
        <v>5.5435310302407302E-2</v>
      </c>
      <c r="AEX33" s="2">
        <v>6.2998146636306304E-2</v>
      </c>
      <c r="AEY33" s="2">
        <v>1.2793127181582801E-2</v>
      </c>
      <c r="AEZ33" s="2">
        <v>7.7816249916684097E-3</v>
      </c>
      <c r="AFA33" s="2">
        <v>4.7194352130665003E-3</v>
      </c>
      <c r="AFB33" s="2">
        <v>5.9767730968284197E-3</v>
      </c>
      <c r="AFC33" s="2">
        <v>4.9150249620660696E-3</v>
      </c>
      <c r="AFD33" s="2">
        <v>5.8063817387811198E-3</v>
      </c>
      <c r="AFE33" s="2">
        <v>3.5289557808084299E-3</v>
      </c>
      <c r="AFF33" s="2">
        <v>2.29832687591451E-3</v>
      </c>
      <c r="AFG33" s="2">
        <v>2.56488103396955E-3</v>
      </c>
      <c r="AFH33" s="2">
        <v>2.6946345482185201E-3</v>
      </c>
      <c r="AFI33" s="2">
        <v>1.8222896033953E-3</v>
      </c>
      <c r="AFJ33" s="2">
        <v>2.24159365018673E-3</v>
      </c>
      <c r="AFK33" s="2">
        <v>1.6881136229947901E-3</v>
      </c>
      <c r="AFL33" s="2">
        <v>2.4148105798721098E-3</v>
      </c>
      <c r="AFM33" s="2">
        <v>2.7471295656187802E-3</v>
      </c>
      <c r="AFN33" s="2">
        <v>1.61599035113504E-3</v>
      </c>
      <c r="AFO33" s="2">
        <v>1.67409315700093E-3</v>
      </c>
      <c r="AFP33" s="2">
        <v>2.9631807059329399E-3</v>
      </c>
      <c r="AFQ33" s="2">
        <v>1.7557271202620799E-3</v>
      </c>
      <c r="AFR33" s="2">
        <v>9.7574738310775202E-4</v>
      </c>
      <c r="AFS33" s="2">
        <v>8.6218231343368902E-4</v>
      </c>
      <c r="AFT33" s="2">
        <v>1.2703236791670599E-3</v>
      </c>
      <c r="AFU33" s="2">
        <v>7.9218029042520599E-4</v>
      </c>
      <c r="AFV33" s="2">
        <v>6.4042034423005402E-4</v>
      </c>
      <c r="AFW33" s="2">
        <v>9.0185789776739596E-4</v>
      </c>
      <c r="AFX33" s="2">
        <v>4.5851512732279201E-4</v>
      </c>
      <c r="AFY33" s="2">
        <v>1.15969454603618E-3</v>
      </c>
      <c r="AFZ33" s="2">
        <v>9.2405024739185195E-4</v>
      </c>
      <c r="AGA33" s="2">
        <v>2.1423141370543498E-3</v>
      </c>
      <c r="AGB33" s="2">
        <v>6.1749279051729897E-3</v>
      </c>
      <c r="AGC33" s="2">
        <v>4.0044203295065096E-3</v>
      </c>
      <c r="AGD33" s="2">
        <v>1.58655755337339E-3</v>
      </c>
      <c r="AGE33" s="2">
        <v>6.12092344036911E-4</v>
      </c>
      <c r="AGF33" s="2">
        <v>1.2492243376150099E-3</v>
      </c>
      <c r="AGG33" s="2">
        <v>1.2328008544705801E-3</v>
      </c>
      <c r="AGH33" s="2">
        <v>1.6730382855346601E-3</v>
      </c>
      <c r="AGI33" s="2">
        <v>3.4669026589940499E-3</v>
      </c>
      <c r="AGJ33" s="2">
        <v>3.84455209330062E-3</v>
      </c>
      <c r="AGK33" s="2">
        <v>8.1146887124801705E-3</v>
      </c>
      <c r="AGL33" s="2">
        <v>6.1892126235734797E-3</v>
      </c>
      <c r="AGM33" s="2">
        <v>3.9965029793866203E-3</v>
      </c>
      <c r="AGN33" s="2">
        <v>3.8520164464001302E-3</v>
      </c>
      <c r="AGO33" s="2">
        <v>1.93806114216495E-3</v>
      </c>
      <c r="AGP33" s="2">
        <v>3.6893768679853501E-3</v>
      </c>
      <c r="AGQ33" s="2">
        <v>4.1984228907100398E-3</v>
      </c>
      <c r="AGR33" s="2">
        <v>5.3538258684362097E-3</v>
      </c>
      <c r="AGS33" s="2">
        <v>1.0360424273989101E-2</v>
      </c>
      <c r="AGT33" s="2">
        <v>8.9735835325176101E-3</v>
      </c>
      <c r="AGU33" s="2">
        <v>2.7331619967394701E-3</v>
      </c>
      <c r="AGV33" s="2">
        <v>1.94705125631255E-3</v>
      </c>
      <c r="AGW33" s="2">
        <v>1.7346680168287001E-3</v>
      </c>
      <c r="AGX33" s="2">
        <v>7.0584033290956799E-3</v>
      </c>
      <c r="AGY33" s="2">
        <v>4.5206751155320796E-3</v>
      </c>
      <c r="AGZ33" s="2">
        <v>7.9037758168347908E-3</v>
      </c>
      <c r="AHA33" s="2">
        <v>4.4045532612698802E-3</v>
      </c>
      <c r="AHB33" s="2">
        <v>2.2357730747938E-3</v>
      </c>
      <c r="AHC33" s="2">
        <v>1.1694143883043101E-3</v>
      </c>
      <c r="AHD33" s="2">
        <v>1.23089125488331E-3</v>
      </c>
      <c r="AHE33" s="2">
        <v>1.5919798886820599E-3</v>
      </c>
      <c r="AHF33" s="2">
        <v>1.56593652410723E-3</v>
      </c>
      <c r="AHG33" s="2">
        <v>2.8117423326227899E-3</v>
      </c>
      <c r="AHH33" s="2">
        <v>3.6728161171108598E-3</v>
      </c>
      <c r="AHI33" s="2">
        <v>2.8739368623846798E-3</v>
      </c>
      <c r="AHJ33" s="2">
        <v>3.75112842306825E-3</v>
      </c>
      <c r="AHK33" s="2">
        <v>4.8394158108677199E-3</v>
      </c>
      <c r="AHL33" s="2">
        <v>2.83300435492778E-3</v>
      </c>
      <c r="AHM33" s="2">
        <v>5.5218683383242298E-3</v>
      </c>
      <c r="AHN33" s="2">
        <v>2.9580463894801901E-3</v>
      </c>
      <c r="AHO33" s="2">
        <v>6.4974255994215699E-3</v>
      </c>
      <c r="AHP33" s="2">
        <v>2.5406813060778401E-3</v>
      </c>
      <c r="AHQ33" s="2">
        <v>4.4686906754142098E-3</v>
      </c>
      <c r="AHR33" s="2">
        <v>1.03404263325931E-2</v>
      </c>
      <c r="AHS33" s="2">
        <v>4.07382937030814E-2</v>
      </c>
      <c r="AHT33" s="2">
        <v>3.39999995890107E-3</v>
      </c>
      <c r="AHU33" s="2">
        <v>3.3983636722088998E-3</v>
      </c>
    </row>
    <row r="34" spans="1:905">
      <c r="A34">
        <v>14</v>
      </c>
      <c r="B34" s="174" t="s">
        <v>1406</v>
      </c>
      <c r="C34">
        <v>31</v>
      </c>
      <c r="D34" s="1">
        <f t="shared" si="0"/>
        <v>0.357259507738032</v>
      </c>
      <c r="E34" s="2">
        <v>7.1719947060859796E-2</v>
      </c>
      <c r="F34" s="2">
        <v>6.2594898550825298E-2</v>
      </c>
      <c r="G34" s="2">
        <v>6.6874212189469595E-2</v>
      </c>
      <c r="H34" s="2">
        <v>1.7383795921226301E-2</v>
      </c>
      <c r="I34" s="2">
        <v>1.1975905029241601E-2</v>
      </c>
      <c r="J34" s="2">
        <v>3.22621596448752E-2</v>
      </c>
      <c r="K34" s="2">
        <v>1.3396192118181501E-2</v>
      </c>
      <c r="L34" s="2">
        <v>9.9806247571792104E-3</v>
      </c>
      <c r="M34" s="2">
        <v>1.10125524006945E-2</v>
      </c>
      <c r="N34" s="2">
        <v>1.3086933011162901E-2</v>
      </c>
      <c r="O34" s="2">
        <v>1.25642978087876E-2</v>
      </c>
      <c r="P34" s="2">
        <v>6.7238175764937399E-3</v>
      </c>
      <c r="Q34" s="2">
        <v>6.0293944982407E-3</v>
      </c>
      <c r="R34" s="2">
        <v>8.5563477890111799E-3</v>
      </c>
      <c r="S34" s="2">
        <v>4.9896972369963197E-3</v>
      </c>
      <c r="T34" s="2">
        <v>5.4802837156880902E-3</v>
      </c>
      <c r="U34" s="2">
        <v>6.1244189224220202E-3</v>
      </c>
      <c r="V34" s="2">
        <v>4.2838062276879599E-3</v>
      </c>
      <c r="W34" s="2">
        <v>3.48030391658339E-3</v>
      </c>
      <c r="X34" s="2">
        <v>3.2430926436221E-3</v>
      </c>
      <c r="Y34" s="2">
        <v>2.4506879111713701E-3</v>
      </c>
      <c r="Z34" s="2">
        <v>2.0999147964393099E-3</v>
      </c>
      <c r="AA34" s="2">
        <v>3.3147100075279598E-3</v>
      </c>
      <c r="AB34" s="2">
        <v>4.0170900314333499E-3</v>
      </c>
      <c r="AC34" s="2">
        <v>5.25055666794503E-3</v>
      </c>
      <c r="AD34" s="2">
        <v>4.6464864025149598E-3</v>
      </c>
      <c r="AE34" s="2">
        <v>3.3140513890871299E-3</v>
      </c>
      <c r="AF34" s="2">
        <v>2.9530193735635402E-3</v>
      </c>
      <c r="AG34" s="2">
        <v>3.0122513328230301E-3</v>
      </c>
      <c r="AH34" s="2">
        <v>1.9193593781523599E-3</v>
      </c>
      <c r="AI34" s="2">
        <v>3.10723247244002E-3</v>
      </c>
      <c r="AJ34" s="2">
        <v>3.82867871447941E-3</v>
      </c>
      <c r="AK34" s="2">
        <v>5.5651545354268297E-3</v>
      </c>
      <c r="AL34" s="2">
        <v>5.0953307068164599E-3</v>
      </c>
      <c r="AM34" s="2">
        <v>4.5316162114413701E-3</v>
      </c>
      <c r="AN34" s="2">
        <v>1.0029049568754301E-2</v>
      </c>
      <c r="AO34" s="2">
        <v>1.0736971452660799E-2</v>
      </c>
      <c r="AP34" s="2">
        <v>1.31848351866915E-2</v>
      </c>
      <c r="AQ34" s="2">
        <v>9.5093661877181899E-3</v>
      </c>
      <c r="AR34" s="2">
        <v>8.9955145923071595E-3</v>
      </c>
      <c r="AS34" s="2">
        <v>9.6963347269965108E-3</v>
      </c>
      <c r="AT34" s="2">
        <v>7.11722131529436E-3</v>
      </c>
      <c r="AU34" s="2">
        <v>7.1847072078859197E-3</v>
      </c>
      <c r="AV34" s="2">
        <v>4.2312618401959797E-3</v>
      </c>
      <c r="AW34" s="2">
        <v>5.0335947382891899E-3</v>
      </c>
      <c r="AX34" s="2">
        <v>1.17489580932613E-2</v>
      </c>
      <c r="AY34" s="2">
        <v>8.2020702751577496E-3</v>
      </c>
      <c r="AZ34" s="2">
        <v>4.5721818072803899E-3</v>
      </c>
      <c r="BA34" s="2">
        <v>3.6171436332510399E-3</v>
      </c>
      <c r="BB34" s="2">
        <v>4.7803583958175499E-3</v>
      </c>
      <c r="BC34" s="2">
        <v>3.2676711050529899E-3</v>
      </c>
      <c r="BD34" s="2">
        <v>6.2265164768010601E-3</v>
      </c>
      <c r="BE34" s="2">
        <v>3.8556455641336599E-3</v>
      </c>
      <c r="BF34" s="2">
        <v>4.9758578009542302E-3</v>
      </c>
      <c r="BG34" s="2">
        <v>5.4208628926686701E-3</v>
      </c>
      <c r="BH34" s="2">
        <v>9.2230548006130599E-3</v>
      </c>
      <c r="BI34" s="2">
        <v>9.0218774452534203E-3</v>
      </c>
      <c r="BJ34" s="2">
        <v>7.7126450347794603E-3</v>
      </c>
      <c r="BK34" s="2">
        <v>9.1878368956937392E-3</v>
      </c>
      <c r="BL34" s="2">
        <v>9.9273429092794699E-3</v>
      </c>
      <c r="BM34" s="2">
        <v>1.6302190489997499E-2</v>
      </c>
      <c r="BN34" s="2">
        <v>2.0237013641239299E-2</v>
      </c>
      <c r="BO34" s="2">
        <v>1.23577820299684E-2</v>
      </c>
      <c r="BP34" s="2">
        <v>1.22035963553721E-2</v>
      </c>
      <c r="BQ34" s="2">
        <v>8.2172485558084304E-3</v>
      </c>
      <c r="BR34" s="2">
        <v>9.9914428968383498E-3</v>
      </c>
      <c r="BS34" s="2">
        <v>8.8830345906662795E-3</v>
      </c>
      <c r="BT34" s="2">
        <v>5.59037040833357E-3</v>
      </c>
      <c r="BU34" s="2">
        <v>6.8902634623621501E-3</v>
      </c>
      <c r="BV34" s="2">
        <v>1.5079832127411E-2</v>
      </c>
      <c r="BW34" s="2">
        <v>1.1969594630052399E-2</v>
      </c>
      <c r="BX34" s="2">
        <v>1.3726282938492901E-2</v>
      </c>
      <c r="BY34" s="2">
        <v>1.33533764088036E-2</v>
      </c>
      <c r="BZ34" s="2">
        <v>7.3643156718847802E-3</v>
      </c>
      <c r="CA34" s="2">
        <v>2.3413611889104399E-3</v>
      </c>
      <c r="CB34" s="2">
        <v>2.50037607229336E-3</v>
      </c>
      <c r="CC34" s="2">
        <v>2.4820601504334299E-3</v>
      </c>
      <c r="CD34" s="2">
        <v>2.7910716115091502E-3</v>
      </c>
      <c r="CE34" s="2">
        <v>1.0504805996353599E-2</v>
      </c>
      <c r="CF34" s="2">
        <v>2.87164748975149E-3</v>
      </c>
      <c r="CG34" s="2">
        <v>1.95601322313124E-3</v>
      </c>
      <c r="CH34" s="2">
        <v>4.2836767461966298E-3</v>
      </c>
      <c r="CI34" s="2">
        <v>4.1243729727786097E-3</v>
      </c>
      <c r="CJ34" s="2">
        <v>4.2249134874654598E-3</v>
      </c>
      <c r="CK34" s="2">
        <v>1.75851097821406E-2</v>
      </c>
      <c r="CL34" s="2">
        <v>1.52849638903154E-2</v>
      </c>
      <c r="CM34" s="2">
        <v>1.16104699700616E-2</v>
      </c>
      <c r="CN34" s="2">
        <v>3.6175426797091302E-3</v>
      </c>
      <c r="CO34" s="2">
        <v>1.8345540818693801E-2</v>
      </c>
      <c r="CP34" s="2">
        <v>8.2635633768940897E-2</v>
      </c>
      <c r="CQ34" s="2">
        <v>3.57354926507953E-2</v>
      </c>
      <c r="CR34" s="2">
        <v>5.3627067225944597E-2</v>
      </c>
      <c r="CS34" s="2">
        <v>3.2340720530225603E-2</v>
      </c>
      <c r="CT34" s="2">
        <v>1.8488990514633801E-2</v>
      </c>
      <c r="CU34" s="2">
        <v>1.71112554349271E-2</v>
      </c>
      <c r="CV34" s="2">
        <v>1.15896279357074E-2</v>
      </c>
      <c r="CW34" s="2">
        <v>2.0594262058917699E-2</v>
      </c>
      <c r="CX34" s="2">
        <v>4.0443497138668003E-2</v>
      </c>
      <c r="CY34" s="2">
        <v>1.8321542678193699E-2</v>
      </c>
      <c r="CZ34" s="2">
        <v>3.2935200735564302E-2</v>
      </c>
      <c r="DA34" s="2">
        <v>3.7137841127639203E-2</v>
      </c>
      <c r="DB34" s="2">
        <v>2.5505102381993799E-2</v>
      </c>
      <c r="DC34" s="2">
        <v>5.4428624484997898E-2</v>
      </c>
      <c r="DD34" s="2">
        <v>1.72443724205638E-2</v>
      </c>
      <c r="DE34" s="2">
        <v>5.3202965844918598E-2</v>
      </c>
      <c r="DF34" s="2">
        <v>2.0733586128806099E-2</v>
      </c>
      <c r="DG34" s="2">
        <v>1.52947851577556E-2</v>
      </c>
      <c r="DH34" s="2">
        <v>6.9257774865503696E-3</v>
      </c>
      <c r="DI34" s="2">
        <v>3.6186414244907997E-2</v>
      </c>
      <c r="DJ34" s="2">
        <v>1.62867831842303E-2</v>
      </c>
      <c r="DK34" s="2">
        <v>4.1938009572154399E-2</v>
      </c>
      <c r="DL34" s="2">
        <v>8.44624359232342E-2</v>
      </c>
      <c r="DM34" s="2">
        <v>2.1269710026049399E-2</v>
      </c>
      <c r="DN34" s="2">
        <v>1.1478106804171599E-2</v>
      </c>
      <c r="DO34" s="2">
        <v>7.1053575245014905E-2</v>
      </c>
      <c r="DP34" s="2">
        <v>3.3926347892356302E-2</v>
      </c>
      <c r="DQ34" s="2">
        <v>4.7470307594841901E-2</v>
      </c>
      <c r="DR34" s="2">
        <v>4.36049777748585E-2</v>
      </c>
      <c r="DS34" s="2">
        <v>2.25381654955184E-2</v>
      </c>
      <c r="DT34" s="2">
        <v>1.4040914658850601E-2</v>
      </c>
      <c r="DU34" s="2">
        <v>3.2197513653595702E-3</v>
      </c>
      <c r="DV34" s="2">
        <v>3.7821763015622499E-3</v>
      </c>
      <c r="DW34" s="2">
        <v>6.1983675696819403E-3</v>
      </c>
      <c r="DX34" s="2">
        <v>9.5380238232443092E-3</v>
      </c>
      <c r="DY34" s="2">
        <v>6.1812802722684204E-3</v>
      </c>
      <c r="DZ34" s="2">
        <v>2.7933747950304802E-3</v>
      </c>
      <c r="EA34" s="2">
        <v>2.64349591752161E-3</v>
      </c>
      <c r="EB34" s="2">
        <v>3.2559606409857601E-3</v>
      </c>
      <c r="EC34" s="2">
        <v>6.1547087476995499E-3</v>
      </c>
      <c r="ED34" s="2">
        <v>2.1609361451337501E-3</v>
      </c>
      <c r="EE34" s="2">
        <v>3.3147068616665399E-3</v>
      </c>
      <c r="EF34" s="2">
        <v>4.7546785138270998E-3</v>
      </c>
      <c r="EG34" s="2">
        <v>3.2295738102567401E-3</v>
      </c>
      <c r="EH34" s="2">
        <v>2.7832883840878601E-3</v>
      </c>
      <c r="EI34" s="2">
        <v>1.76564686397999E-3</v>
      </c>
      <c r="EJ34" s="2">
        <v>1.8465108544701301E-3</v>
      </c>
      <c r="EK34" s="2">
        <v>2.9032344920762298E-3</v>
      </c>
      <c r="EL34" s="2">
        <v>3.2212979339759501E-3</v>
      </c>
      <c r="EM34" s="2">
        <v>2.8782332654466E-3</v>
      </c>
      <c r="EN34" s="2">
        <v>1.4156867635656499E-3</v>
      </c>
      <c r="EO34" s="2">
        <v>2.2499249277545398E-3</v>
      </c>
      <c r="EP34" s="2">
        <v>5.7154661639294202E-3</v>
      </c>
      <c r="EQ34" s="2">
        <v>3.1832877070526802E-3</v>
      </c>
      <c r="ER34" s="2">
        <v>2.1855981272917101E-3</v>
      </c>
      <c r="ES34" s="2">
        <v>5.5252115208363501E-3</v>
      </c>
      <c r="ET34" s="2">
        <v>1.74864021776629E-2</v>
      </c>
      <c r="EU34" s="2">
        <v>1.0650422796038899E-2</v>
      </c>
      <c r="EV34" s="2">
        <v>1.4580318087253401E-2</v>
      </c>
      <c r="EW34" s="2">
        <v>3.8201171936271802E-2</v>
      </c>
      <c r="EX34" s="2">
        <v>3.7166959354252203E-2</v>
      </c>
      <c r="EY34" s="2">
        <v>6.1906002664745196E-3</v>
      </c>
      <c r="EZ34" s="2">
        <v>3.1476447743097498E-2</v>
      </c>
      <c r="FA34" s="2">
        <v>6.2590155931144698E-2</v>
      </c>
      <c r="FB34" s="2">
        <v>0.16177977686577899</v>
      </c>
      <c r="FC34" s="2">
        <v>0.110398293729578</v>
      </c>
      <c r="FD34" s="2">
        <v>0.12853280322566901</v>
      </c>
      <c r="FE34" s="2">
        <v>3.2991670322264501E-2</v>
      </c>
      <c r="FF34" s="2">
        <v>1.91936030587566E-2</v>
      </c>
      <c r="FG34" s="2">
        <v>8.8144113562174595E-3</v>
      </c>
      <c r="FH34" s="2">
        <v>4.1011729657394903E-3</v>
      </c>
      <c r="FI34" s="2">
        <v>1.9821929203630898E-3</v>
      </c>
      <c r="FJ34" s="2">
        <v>4.2819106283782703E-3</v>
      </c>
      <c r="FK34" s="2">
        <v>3.8031361024046398E-3</v>
      </c>
      <c r="FL34" s="2">
        <v>2.9240684557011098E-3</v>
      </c>
      <c r="FM34" s="2">
        <v>1.73960574160489E-2</v>
      </c>
      <c r="FN34" s="2">
        <v>1.6828473039115902E-2</v>
      </c>
      <c r="FO34" s="2">
        <v>1.8117221048283401E-2</v>
      </c>
      <c r="FP34" s="2">
        <v>7.6262488886830503E-3</v>
      </c>
      <c r="FQ34" s="2">
        <v>9.7771334717992008E-3</v>
      </c>
      <c r="FR34" s="2">
        <v>1.3591991635230401E-2</v>
      </c>
      <c r="FS34" s="2">
        <v>1.9871838055353998E-2</v>
      </c>
      <c r="FT34" s="2">
        <v>2.11696210845723E-2</v>
      </c>
      <c r="FU34" s="2">
        <v>0.13698908959877301</v>
      </c>
      <c r="FV34" s="2">
        <v>0.19045124470800701</v>
      </c>
      <c r="FW34" s="2">
        <v>0.17498239094690901</v>
      </c>
      <c r="FX34" s="2">
        <v>3.3266628223142601E-2</v>
      </c>
      <c r="FY34" s="2">
        <v>9.9590836434895899E-2</v>
      </c>
      <c r="FZ34" s="2">
        <v>1.50763689783766E-2</v>
      </c>
      <c r="GA34" s="2">
        <v>5.1029269352546296E-3</v>
      </c>
      <c r="GB34" s="2">
        <v>2.2420175114061499E-3</v>
      </c>
      <c r="GC34" s="2">
        <v>2.5645463231318698E-3</v>
      </c>
      <c r="GD34" s="2">
        <v>2.4163336301484001E-3</v>
      </c>
      <c r="GE34" s="2">
        <v>6.2417428849441499E-3</v>
      </c>
      <c r="GF34" s="2">
        <v>8.7348491625455892E-3</v>
      </c>
      <c r="GG34" s="2">
        <v>0.111668328933116</v>
      </c>
      <c r="GH34" s="2">
        <v>0.148619351458327</v>
      </c>
      <c r="GI34" s="2">
        <v>0.14655252991475201</v>
      </c>
      <c r="GJ34" s="2">
        <v>0.19422952296587301</v>
      </c>
      <c r="GK34" s="2">
        <v>0.29425098905578101</v>
      </c>
      <c r="GL34" s="2">
        <v>0.26198360333714099</v>
      </c>
      <c r="GM34" s="2">
        <v>0.312880921492106</v>
      </c>
      <c r="GN34" s="2">
        <v>0.241265153491243</v>
      </c>
      <c r="GO34" s="2">
        <v>0.107787761428996</v>
      </c>
      <c r="GP34" s="2">
        <v>6.9483915317628403E-2</v>
      </c>
      <c r="GQ34" s="2">
        <v>0.12783545621450501</v>
      </c>
      <c r="GR34" s="2">
        <v>0.34930054666497801</v>
      </c>
      <c r="GS34" s="2">
        <v>0.20024421663202099</v>
      </c>
      <c r="GT34" s="2">
        <v>0.11816091116156401</v>
      </c>
      <c r="GU34" s="2">
        <v>9.8961473135489697E-2</v>
      </c>
      <c r="GV34" s="2">
        <v>0.357259507738032</v>
      </c>
      <c r="GW34" s="2">
        <v>0.15649632298871</v>
      </c>
      <c r="GX34" s="2">
        <v>7.1839375296289504E-2</v>
      </c>
      <c r="GY34" s="2">
        <v>0.103913572012739</v>
      </c>
      <c r="GZ34" s="2">
        <v>9.2986594174802997E-2</v>
      </c>
      <c r="HA34" s="2">
        <v>3.0450541949961999E-2</v>
      </c>
      <c r="HB34" s="2">
        <v>0.25776482818533097</v>
      </c>
      <c r="HC34" s="2">
        <v>0.14590321829035799</v>
      </c>
      <c r="HD34" s="2">
        <v>4.9835914073983502E-2</v>
      </c>
      <c r="HE34" s="2">
        <v>3.6107889365505602E-2</v>
      </c>
      <c r="HF34" s="2">
        <v>3.7447384232378998E-2</v>
      </c>
      <c r="HG34" s="2">
        <v>5.6019591636446403E-2</v>
      </c>
      <c r="HH34" s="2">
        <v>6.2546530318597707E-2</v>
      </c>
      <c r="HI34" s="2">
        <v>4.9235414479363498E-2</v>
      </c>
      <c r="HJ34" s="2">
        <v>8.0154263206297996E-2</v>
      </c>
      <c r="HK34" s="2">
        <v>8.6198722192156699E-2</v>
      </c>
      <c r="HL34" s="2">
        <v>4.9448152530094998E-2</v>
      </c>
      <c r="HM34" s="2">
        <v>9.2826348146680296E-2</v>
      </c>
      <c r="HN34" s="2">
        <v>4.4169565675546398E-2</v>
      </c>
      <c r="HO34" s="2">
        <v>9.4095360167468306E-2</v>
      </c>
      <c r="HP34" s="2">
        <v>0.106338003499825</v>
      </c>
      <c r="HQ34" s="2">
        <v>4.2251775072023698E-2</v>
      </c>
      <c r="HR34" s="2">
        <v>1.15905243756027E-2</v>
      </c>
      <c r="HS34" s="2">
        <v>5.3742960721220199E-3</v>
      </c>
      <c r="HT34" s="2">
        <v>6.9102211063233297E-3</v>
      </c>
      <c r="HU34" s="2">
        <v>1.9741274428729201E-2</v>
      </c>
      <c r="HV34" s="2">
        <v>1.5971426277322599E-2</v>
      </c>
      <c r="HW34" s="2">
        <v>1.38825891637621E-2</v>
      </c>
      <c r="HX34" s="2">
        <v>2.67162901546062E-2</v>
      </c>
      <c r="HY34" s="2">
        <v>2.40806722704008E-2</v>
      </c>
      <c r="HZ34" s="2">
        <v>3.1572088345044401E-2</v>
      </c>
      <c r="IA34" s="2">
        <v>4.5204118964216203E-3</v>
      </c>
      <c r="IB34" s="2">
        <v>5.9614839810055798E-3</v>
      </c>
      <c r="IC34" s="2">
        <v>7.6259354865788999E-3</v>
      </c>
      <c r="ID34" s="2">
        <v>3.1264846797563799E-2</v>
      </c>
      <c r="IE34" s="2">
        <v>4.9614222517565899E-2</v>
      </c>
      <c r="IF34" s="2">
        <v>2.7216371480940998E-2</v>
      </c>
      <c r="IG34" s="2">
        <v>3.9024208472753202E-2</v>
      </c>
      <c r="IH34" s="2">
        <v>8.8421937845796095E-3</v>
      </c>
      <c r="II34" s="2">
        <v>3.6936429273564698E-2</v>
      </c>
      <c r="IJ34" s="2">
        <v>1.29883912284671E-2</v>
      </c>
      <c r="IK34" s="2">
        <v>1.41830304095097E-2</v>
      </c>
      <c r="IL34" s="2">
        <v>1.80741529290401E-3</v>
      </c>
      <c r="IM34" s="2">
        <v>8.0814078441554798E-4</v>
      </c>
      <c r="IN34" s="2">
        <v>3.4906082097175802E-3</v>
      </c>
      <c r="IO34" s="2">
        <v>3.7249948048328702E-3</v>
      </c>
      <c r="IP34" s="2">
        <v>1.4820699277474901E-3</v>
      </c>
      <c r="IQ34" s="2">
        <v>4.2091922454177396E-3</v>
      </c>
      <c r="IR34" s="2">
        <v>1.27760875321976E-3</v>
      </c>
      <c r="IS34" s="2">
        <v>1.1994213851017801E-3</v>
      </c>
      <c r="IT34" s="2">
        <v>1.1860600886922201E-3</v>
      </c>
      <c r="IU34" s="2">
        <v>2.1663298520171602E-3</v>
      </c>
      <c r="IV34" s="2">
        <v>8.7769377732064104E-4</v>
      </c>
      <c r="IW34" s="2">
        <v>7.2313062055782496E-4</v>
      </c>
      <c r="IX34" s="2">
        <v>6.81064402587168E-3</v>
      </c>
      <c r="IY34" s="2">
        <v>1.35734261392867E-2</v>
      </c>
      <c r="IZ34" s="2">
        <v>1.4015262147453401E-2</v>
      </c>
      <c r="JA34" s="2">
        <v>4.3989302378685702E-2</v>
      </c>
      <c r="JB34" s="2">
        <v>6.5950201334187997E-2</v>
      </c>
      <c r="JC34" s="2">
        <v>0.27123396914186199</v>
      </c>
      <c r="JD34" s="2">
        <v>0.19296227176379599</v>
      </c>
      <c r="JE34" s="2">
        <v>0.25399989677412099</v>
      </c>
      <c r="JF34" s="2">
        <v>0.31808930981457101</v>
      </c>
      <c r="JG34" s="2">
        <v>0.23879305499514</v>
      </c>
      <c r="JH34" s="2">
        <v>2.6121806511517E-2</v>
      </c>
      <c r="JI34" s="2">
        <v>1.51638616406547E-2</v>
      </c>
      <c r="JJ34" s="2">
        <v>1.2064974576593199E-2</v>
      </c>
      <c r="JK34" s="2">
        <v>3.2166319661858299E-3</v>
      </c>
      <c r="JL34" s="2">
        <v>2.5817857040912398E-3</v>
      </c>
      <c r="JM34" s="2">
        <v>7.8052405150903296E-5</v>
      </c>
      <c r="JN34" s="2">
        <v>2.3640107080809801E-4</v>
      </c>
      <c r="JO34" s="2">
        <v>6.5811818641510196E-4</v>
      </c>
      <c r="JP34" s="2">
        <v>3.6007405286697203E-4</v>
      </c>
      <c r="JQ34" s="2">
        <v>1.87746174760767E-3</v>
      </c>
      <c r="JR34" s="2">
        <v>1.1977088147771199E-3</v>
      </c>
      <c r="JS34" s="2">
        <v>8.2485721425739697E-5</v>
      </c>
      <c r="JT34" s="2">
        <v>7.8380715865379594E-5</v>
      </c>
      <c r="JU34" s="2">
        <v>7.8139718357962801E-5</v>
      </c>
      <c r="JV34" s="2">
        <v>1.2949982982823899E-4</v>
      </c>
      <c r="JW34" s="2">
        <v>7.8052399520737501E-5</v>
      </c>
      <c r="JX34" s="2">
        <v>1.19712258429625E-4</v>
      </c>
      <c r="JY34" s="2">
        <v>7.80600691756027E-5</v>
      </c>
      <c r="JZ34" s="2">
        <v>1.3189303082983099E-3</v>
      </c>
      <c r="KA34" s="2">
        <v>1.9242505137003799E-3</v>
      </c>
      <c r="KB34" s="2">
        <v>2.34452470856439E-4</v>
      </c>
      <c r="KC34" s="2">
        <v>7.8100867595851106E-5</v>
      </c>
      <c r="KD34" s="2">
        <v>1.81886592274318E-4</v>
      </c>
      <c r="KE34" s="2">
        <v>7.8054213979126798E-5</v>
      </c>
      <c r="KF34" s="2">
        <v>7.8734233045490805E-5</v>
      </c>
      <c r="KG34" s="2">
        <v>1.15575475840637E-4</v>
      </c>
      <c r="KH34" s="2">
        <v>7.9450331542620594E-5</v>
      </c>
      <c r="KI34" s="2">
        <v>7.8052663657676493E-5</v>
      </c>
      <c r="KJ34" s="2">
        <v>7.8052549938142406E-5</v>
      </c>
      <c r="KK34" s="2">
        <v>2.9598686161695501E-4</v>
      </c>
      <c r="KL34" s="2">
        <v>4.2109989768848803E-4</v>
      </c>
      <c r="KM34" s="2">
        <v>7.8053625634357397E-5</v>
      </c>
      <c r="KN34" s="2">
        <v>1.56581950971561E-4</v>
      </c>
      <c r="KO34" s="2">
        <v>7.80735464254647E-5</v>
      </c>
      <c r="KP34" s="2">
        <v>7.8198279371618395E-5</v>
      </c>
      <c r="KQ34" s="2">
        <v>7.8110925256815497E-5</v>
      </c>
      <c r="KR34" s="2">
        <v>7.8053038101798402E-5</v>
      </c>
      <c r="KS34" s="2">
        <v>2.6491263497906598E-4</v>
      </c>
      <c r="KT34" s="2">
        <v>7.8739265776258199E-5</v>
      </c>
      <c r="KU34" s="2">
        <v>1.2482289033444199E-4</v>
      </c>
      <c r="KV34" s="2">
        <v>1.07264287235735E-4</v>
      </c>
      <c r="KW34" s="2">
        <v>2.8061874369145499E-4</v>
      </c>
      <c r="KX34" s="2">
        <v>6.1675820649289897E-4</v>
      </c>
      <c r="KY34" s="2">
        <v>3.0956938473269502E-4</v>
      </c>
      <c r="KZ34" s="2">
        <v>7.8069392560868402E-5</v>
      </c>
      <c r="LA34" s="2">
        <v>3.2041545761222101E-3</v>
      </c>
      <c r="LB34" s="2">
        <v>6.0622263501065095E-4</v>
      </c>
      <c r="LC34" s="2">
        <v>8.7825946226633797E-5</v>
      </c>
      <c r="LD34" s="2">
        <v>2.7973323966533001E-4</v>
      </c>
      <c r="LE34" s="2">
        <v>1.03500547912816E-4</v>
      </c>
      <c r="LF34" s="2">
        <v>1.1046218981744899E-3</v>
      </c>
      <c r="LG34" s="2">
        <v>5.5907210515399595E-4</v>
      </c>
      <c r="LH34" s="2">
        <v>1.1004631875410301E-3</v>
      </c>
      <c r="LI34" s="2">
        <v>7.1577341809739704E-4</v>
      </c>
      <c r="LJ34" s="2">
        <v>3.86028148957719E-4</v>
      </c>
      <c r="LK34" s="2">
        <v>1.3630344187285E-3</v>
      </c>
      <c r="LL34" s="2">
        <v>1.36709479187327E-3</v>
      </c>
      <c r="LM34" s="2">
        <v>1.2612691330182999E-3</v>
      </c>
      <c r="LN34" s="2">
        <v>3.0921360926101098E-3</v>
      </c>
      <c r="LO34" s="2">
        <v>8.1727643684322195E-3</v>
      </c>
      <c r="LP34" s="2">
        <v>5.3353397690365798E-3</v>
      </c>
      <c r="LQ34" s="2">
        <v>1.18477988291216E-3</v>
      </c>
      <c r="LR34" s="2">
        <v>8.7985118207110501E-4</v>
      </c>
      <c r="LS34" s="2">
        <v>1.4786618549412E-2</v>
      </c>
      <c r="LT34" s="2">
        <v>4.2246335113150504E-3</v>
      </c>
      <c r="LU34" s="2">
        <v>1.1225086041408601E-3</v>
      </c>
      <c r="LV34" s="2">
        <v>9.0884351852311301E-4</v>
      </c>
      <c r="LW34" s="2">
        <v>9.7661397379021596E-3</v>
      </c>
      <c r="LX34" s="2">
        <v>1.06065116217965E-3</v>
      </c>
      <c r="LY34" s="2">
        <v>7.0509050903929803E-4</v>
      </c>
      <c r="LZ34" s="2">
        <v>1.0521940219399E-3</v>
      </c>
      <c r="MA34" s="2">
        <v>1.5113797182156E-3</v>
      </c>
      <c r="MB34" s="2">
        <v>1.66859251321017E-4</v>
      </c>
      <c r="MC34" s="2">
        <v>1.09923645534027E-3</v>
      </c>
      <c r="MD34" s="2">
        <v>1.5217984765842399E-3</v>
      </c>
      <c r="ME34" s="2">
        <v>9.2216194605072403E-3</v>
      </c>
      <c r="MF34" s="2">
        <v>7.8597958141698803E-4</v>
      </c>
      <c r="MG34" s="2">
        <v>4.3240460447934099E-4</v>
      </c>
      <c r="MH34" s="2">
        <v>1.3652021746165101E-3</v>
      </c>
      <c r="MI34" s="2">
        <v>2.15658853541389E-3</v>
      </c>
      <c r="MJ34" s="2">
        <v>5.8405538858850902E-4</v>
      </c>
      <c r="MK34" s="2">
        <v>1.7197364312129601E-4</v>
      </c>
      <c r="ML34" s="2">
        <v>7.8087286436159798E-5</v>
      </c>
      <c r="MM34" s="2">
        <v>7.8058127037229996E-5</v>
      </c>
      <c r="MN34" s="2">
        <v>7.8150888713112896E-5</v>
      </c>
      <c r="MO34" s="2">
        <v>9.2794495367583195E-5</v>
      </c>
      <c r="MP34" s="2">
        <v>2.12813211547261E-4</v>
      </c>
      <c r="MQ34" s="2">
        <v>2.11845342169523E-4</v>
      </c>
      <c r="MR34" s="2">
        <v>5.47977999112403E-4</v>
      </c>
      <c r="MS34" s="2">
        <v>7.1362731928445498E-4</v>
      </c>
      <c r="MT34" s="2">
        <v>7.8052410614049697E-5</v>
      </c>
      <c r="MU34" s="2">
        <v>7.9496748233846097E-5</v>
      </c>
      <c r="MV34" s="2">
        <v>7.8052493558458498E-5</v>
      </c>
      <c r="MW34" s="2">
        <v>7.83372846649069E-5</v>
      </c>
      <c r="MX34" s="2">
        <v>7.8069842497045395E-5</v>
      </c>
      <c r="MY34" s="2">
        <v>7.8052396947722797E-5</v>
      </c>
      <c r="MZ34" s="2">
        <v>7.8052396654018405E-5</v>
      </c>
      <c r="NA34" s="2">
        <v>7.8052541956258995E-5</v>
      </c>
      <c r="NB34" s="2">
        <v>7.8062003128092199E-5</v>
      </c>
      <c r="NC34" s="2">
        <v>7.8483925159469501E-5</v>
      </c>
      <c r="ND34" s="2">
        <v>7.8056544416946297E-5</v>
      </c>
      <c r="NE34" s="2">
        <v>7.8148443258574903E-5</v>
      </c>
      <c r="NF34" s="2">
        <v>7.8052397956418094E-5</v>
      </c>
      <c r="NG34" s="2">
        <v>1.5457707231923901E-4</v>
      </c>
      <c r="NH34" s="2">
        <v>7.8054678466569406E-5</v>
      </c>
      <c r="NI34" s="2">
        <v>1.4942064205549399E-4</v>
      </c>
      <c r="NJ34" s="2">
        <v>7.8214515549880002E-5</v>
      </c>
      <c r="NK34" s="2">
        <v>7.80523992215862E-5</v>
      </c>
      <c r="NL34" s="2">
        <v>7.8052396594646396E-5</v>
      </c>
      <c r="NM34" s="2">
        <v>1.19554931995416E-4</v>
      </c>
      <c r="NN34" s="2">
        <v>7.8068103372227701E-5</v>
      </c>
      <c r="NO34" s="2">
        <v>4.6775625426300301E-4</v>
      </c>
      <c r="NP34" s="2">
        <v>8.6935504322976196E-5</v>
      </c>
      <c r="NQ34" s="2">
        <v>1.5646444378097999E-4</v>
      </c>
      <c r="NR34" s="2">
        <v>1.25347621155672E-4</v>
      </c>
      <c r="NS34" s="2">
        <v>2.08875717456371E-4</v>
      </c>
      <c r="NT34" s="2">
        <v>3.5781238327866802E-4</v>
      </c>
      <c r="NU34" s="2">
        <v>5.3212773733438904E-4</v>
      </c>
      <c r="NV34" s="2">
        <v>1.01451284653964E-3</v>
      </c>
      <c r="NW34" s="2">
        <v>9.8359203362971201E-4</v>
      </c>
      <c r="NX34" s="2">
        <v>1.20749218172326E-3</v>
      </c>
      <c r="NY34" s="2">
        <v>6.0821362102439003E-4</v>
      </c>
      <c r="NZ34" s="2">
        <v>1.3705765917381299E-3</v>
      </c>
      <c r="OA34" s="2">
        <v>8.83745204704979E-4</v>
      </c>
      <c r="OB34" s="2">
        <v>1.2048556039992899E-3</v>
      </c>
      <c r="OC34" s="2">
        <v>1.5508386460404899E-3</v>
      </c>
      <c r="OD34" s="2">
        <v>8.4967818059069396E-4</v>
      </c>
      <c r="OE34" s="2">
        <v>1.2747841296023501E-3</v>
      </c>
      <c r="OF34" s="2">
        <v>1.78193405662528E-3</v>
      </c>
      <c r="OG34" s="2">
        <v>1.74944168174076E-3</v>
      </c>
      <c r="OH34" s="2">
        <v>1.34819245839352E-3</v>
      </c>
      <c r="OI34" s="2">
        <v>1.6702889773545001E-3</v>
      </c>
      <c r="OJ34" s="2">
        <v>7.6556590879753002E-4</v>
      </c>
      <c r="OK34" s="2">
        <v>1.3193770729205501E-3</v>
      </c>
      <c r="OL34" s="2">
        <v>1.1754149240700399E-3</v>
      </c>
      <c r="OM34" s="2">
        <v>1.41772389454946E-3</v>
      </c>
      <c r="ON34" s="2">
        <v>1.20711069758781E-3</v>
      </c>
      <c r="OO34" s="2">
        <v>1.1825327836700601E-3</v>
      </c>
      <c r="OP34" s="2">
        <v>8.7693676917358705E-4</v>
      </c>
      <c r="OQ34" s="2">
        <v>9.3916801363711996E-4</v>
      </c>
      <c r="OR34" s="2">
        <v>8.5130165380783204E-4</v>
      </c>
      <c r="OS34" s="2">
        <v>1.89803982977937E-3</v>
      </c>
      <c r="OT34" s="2">
        <v>7.8117946713158397E-4</v>
      </c>
      <c r="OU34" s="2">
        <v>7.8697212438244197E-5</v>
      </c>
      <c r="OV34" s="2">
        <v>7.8052396592840495E-5</v>
      </c>
      <c r="OW34" s="2">
        <v>1.9106238075947899E-4</v>
      </c>
      <c r="OX34" s="2">
        <v>5.6573408315126195E-4</v>
      </c>
      <c r="OY34" s="2">
        <v>1.6949594479028399E-2</v>
      </c>
      <c r="OZ34" s="2">
        <v>1.61418927212092E-4</v>
      </c>
      <c r="PA34" s="2">
        <v>2.3971337081630701E-4</v>
      </c>
      <c r="PB34" s="2">
        <v>1.46707622773131E-3</v>
      </c>
      <c r="PC34" s="2">
        <v>4.3130443959055702E-4</v>
      </c>
      <c r="PD34" s="2">
        <v>5.2077586680892799E-3</v>
      </c>
      <c r="PE34" s="2">
        <v>1.2680653658501499E-3</v>
      </c>
      <c r="PF34" s="2">
        <v>2.5399619991141199E-3</v>
      </c>
      <c r="PG34" s="2">
        <v>4.5526856920464001E-3</v>
      </c>
      <c r="PH34" s="2">
        <v>7.4285695668890204E-3</v>
      </c>
      <c r="PI34" s="2">
        <v>2.34957313194904E-3</v>
      </c>
      <c r="PJ34" s="2">
        <v>1.7990348501199401E-3</v>
      </c>
      <c r="PK34" s="2">
        <v>1.9754243574395202E-3</v>
      </c>
      <c r="PL34" s="2">
        <v>2.0212413805717E-3</v>
      </c>
      <c r="PM34" s="2">
        <v>1.8757285171342099E-3</v>
      </c>
      <c r="PN34" s="2">
        <v>2.65157519173553E-3</v>
      </c>
      <c r="PO34" s="2">
        <v>2.1875703666937498E-3</v>
      </c>
      <c r="PP34" s="2">
        <v>1.2445761612826301E-3</v>
      </c>
      <c r="PQ34" s="2">
        <v>3.74147423189854E-4</v>
      </c>
      <c r="PR34" s="2">
        <v>2.15268054407656E-3</v>
      </c>
      <c r="PS34" s="2">
        <v>1.68417391821436E-3</v>
      </c>
      <c r="PT34" s="2">
        <v>9.72831373498786E-4</v>
      </c>
      <c r="PU34" s="2">
        <v>1.6846725211332699E-3</v>
      </c>
      <c r="PV34" s="2">
        <v>1.13750769434354E-3</v>
      </c>
      <c r="PW34" s="2">
        <v>1.99503893398764E-3</v>
      </c>
      <c r="PX34" s="2">
        <v>9.7241593587160495E-4</v>
      </c>
      <c r="PY34" s="2">
        <v>1.30811581042876E-3</v>
      </c>
      <c r="PZ34" s="2">
        <v>1.5639335933462699E-3</v>
      </c>
      <c r="QA34" s="2">
        <v>3.7271206802862002E-3</v>
      </c>
      <c r="QB34" s="2">
        <v>1.6128149856688299E-3</v>
      </c>
      <c r="QC34" s="2">
        <v>1.3937389130096499E-3</v>
      </c>
      <c r="QD34" s="2">
        <v>1.2365922308848101E-3</v>
      </c>
      <c r="QE34" s="2">
        <v>1.08730488363214E-3</v>
      </c>
      <c r="QF34" s="2">
        <v>3.2119774722445598E-3</v>
      </c>
      <c r="QG34" s="2">
        <v>2.09202232630626E-3</v>
      </c>
      <c r="QH34" s="2">
        <v>2.8478428019641298E-3</v>
      </c>
      <c r="QI34" s="2">
        <v>1.06400487438091E-3</v>
      </c>
      <c r="QJ34" s="2">
        <v>1.5964362317961699E-4</v>
      </c>
      <c r="QK34" s="2">
        <v>1.3864180110757199E-3</v>
      </c>
      <c r="QL34" s="2">
        <v>2.2131498794504499E-4</v>
      </c>
      <c r="QM34" s="2">
        <v>1.6092495053599001E-4</v>
      </c>
      <c r="QN34" s="2">
        <v>7.8353327781889495E-5</v>
      </c>
      <c r="QO34" s="2">
        <v>1.7968397938307299E-4</v>
      </c>
      <c r="QP34" s="2">
        <v>8.4878792889566106E-5</v>
      </c>
      <c r="QQ34" s="2">
        <v>9.8157376598201397E-5</v>
      </c>
      <c r="QR34" s="2">
        <v>7.80620826564511E-5</v>
      </c>
      <c r="QS34" s="2">
        <v>1.10254772718836E-4</v>
      </c>
      <c r="QT34" s="2">
        <v>1.3575470815891099E-4</v>
      </c>
      <c r="QU34" s="2">
        <v>8.8773325018842201E-5</v>
      </c>
      <c r="QV34" s="2">
        <v>8.0648285526659707E-5</v>
      </c>
      <c r="QW34" s="2">
        <v>1.57182844654105E-4</v>
      </c>
      <c r="QX34" s="2">
        <v>2.9858937743149999E-4</v>
      </c>
      <c r="QY34" s="2">
        <v>2.0772786390930699E-4</v>
      </c>
      <c r="QZ34" s="2">
        <v>2.5984454786308797E-4</v>
      </c>
      <c r="RA34" s="2">
        <v>1.56990489695803E-4</v>
      </c>
      <c r="RB34" s="2">
        <v>9.1416959183268802E-5</v>
      </c>
      <c r="RC34" s="2">
        <v>2.5573574749929802E-4</v>
      </c>
      <c r="RD34" s="2">
        <v>8.2084477635281094E-5</v>
      </c>
      <c r="RE34" s="2">
        <v>2.0516962308020099E-4</v>
      </c>
      <c r="RF34" s="2">
        <v>2.72823331321474E-4</v>
      </c>
      <c r="RG34" s="2">
        <v>7.81530188992851E-5</v>
      </c>
      <c r="RH34" s="2">
        <v>1.9083504166367499E-3</v>
      </c>
      <c r="RI34" s="2">
        <v>1.55490841803624E-3</v>
      </c>
      <c r="RJ34" s="2">
        <v>1.9626368375112498E-3</v>
      </c>
      <c r="RK34" s="2">
        <v>0.119971910325743</v>
      </c>
      <c r="RL34" s="2">
        <v>1.9210414464964E-2</v>
      </c>
      <c r="RM34" s="2">
        <v>6.8343008548222102E-3</v>
      </c>
      <c r="RN34" s="2">
        <v>1.77353178710285E-3</v>
      </c>
      <c r="RO34" s="2">
        <v>1.24375542645862E-3</v>
      </c>
      <c r="RP34" s="2">
        <v>6.4246493243894998E-4</v>
      </c>
      <c r="RQ34" s="2">
        <v>5.0708043336049997E-4</v>
      </c>
      <c r="RR34" s="2">
        <v>1.90553690965095E-3</v>
      </c>
      <c r="RS34" s="2">
        <v>3.61221062743682E-4</v>
      </c>
      <c r="RT34" s="2">
        <v>1.9208825265291201E-3</v>
      </c>
      <c r="RU34" s="2">
        <v>4.20781157636811E-4</v>
      </c>
      <c r="RV34" s="2">
        <v>1.0996698529454E-3</v>
      </c>
      <c r="RW34" s="2">
        <v>1.4333028324275299E-3</v>
      </c>
      <c r="RX34" s="2">
        <v>1.8322873129617101E-3</v>
      </c>
      <c r="RY34" s="2">
        <v>1.39559630490472E-3</v>
      </c>
      <c r="RZ34" s="2">
        <v>8.7758985807601304E-4</v>
      </c>
      <c r="SA34" s="2">
        <v>7.8082371111864494E-5</v>
      </c>
      <c r="SB34" s="2">
        <v>3.2194674244561203E-4</v>
      </c>
      <c r="SC34" s="2">
        <v>7.8055508523756006E-5</v>
      </c>
      <c r="SD34" s="2">
        <v>7.8282635055257994E-5</v>
      </c>
      <c r="SE34" s="2">
        <v>8.6255850989564305E-5</v>
      </c>
      <c r="SF34" s="2">
        <v>2.4645901295185002E-4</v>
      </c>
      <c r="SG34" s="2">
        <v>1.3658626254600501E-3</v>
      </c>
      <c r="SH34" s="2">
        <v>2.0335001305461E-4</v>
      </c>
      <c r="SI34" s="2">
        <v>9.52871378818132E-3</v>
      </c>
      <c r="SJ34" s="2">
        <v>1.7395325791994801E-3</v>
      </c>
      <c r="SK34" s="2">
        <v>1.5602073788773601E-4</v>
      </c>
      <c r="SL34" s="2">
        <v>4.4549705306803902E-3</v>
      </c>
      <c r="SM34" s="2">
        <v>2.2223439721804602E-3</v>
      </c>
      <c r="SN34" s="2">
        <v>2.6276384288805099E-3</v>
      </c>
      <c r="SO34" s="2">
        <v>3.5102618571318799E-4</v>
      </c>
      <c r="SP34" s="2">
        <v>1.67409624241899E-3</v>
      </c>
      <c r="SQ34" s="2">
        <v>2.18548788938678E-4</v>
      </c>
      <c r="SR34" s="2">
        <v>2.7545955702810601E-3</v>
      </c>
      <c r="SS34" s="2">
        <v>6.5404681894912896E-3</v>
      </c>
      <c r="ST34" s="2">
        <v>1.7644458214299299E-2</v>
      </c>
      <c r="SU34" s="2">
        <v>7.9598373552642293E-2</v>
      </c>
      <c r="SV34" s="2">
        <v>1.3243272379766399E-2</v>
      </c>
      <c r="SW34" s="2">
        <v>1.2185692776313199E-2</v>
      </c>
      <c r="SX34" s="2">
        <v>4.3797118836974E-2</v>
      </c>
      <c r="SY34" s="2">
        <v>7.94549445267244E-2</v>
      </c>
      <c r="SZ34" s="2">
        <v>3.8381818248666398E-2</v>
      </c>
      <c r="TA34" s="2">
        <v>3.5334800471921002E-2</v>
      </c>
      <c r="TB34" s="2">
        <v>8.7173656363162599E-2</v>
      </c>
      <c r="TC34" s="2">
        <v>0.12716800749017801</v>
      </c>
      <c r="TD34" s="2">
        <v>0.15964037721727301</v>
      </c>
      <c r="TE34" s="2">
        <v>5.6663549286114397E-2</v>
      </c>
      <c r="TF34" s="2">
        <v>2.4441143480308802E-2</v>
      </c>
      <c r="TG34" s="2">
        <v>3.2480551040565298E-2</v>
      </c>
      <c r="TH34" s="2">
        <v>1.6073147053592501E-2</v>
      </c>
      <c r="TI34" s="2">
        <v>1.5968801544358001E-2</v>
      </c>
      <c r="TJ34" s="2">
        <v>5.4694829466865498E-2</v>
      </c>
      <c r="TK34" s="2">
        <v>5.8439262547400297E-2</v>
      </c>
      <c r="TL34" s="2">
        <v>2.0718792338723299E-2</v>
      </c>
      <c r="TM34" s="2">
        <v>9.6322750379957307E-3</v>
      </c>
      <c r="TN34" s="2">
        <v>1.90704155355685E-2</v>
      </c>
      <c r="TO34" s="2">
        <v>2.38132722308378E-2</v>
      </c>
      <c r="TP34" s="2">
        <v>1.96397961490937E-2</v>
      </c>
      <c r="TQ34" s="2">
        <v>4.6951471733536598E-3</v>
      </c>
      <c r="TR34" s="2">
        <v>5.3752936755356601E-3</v>
      </c>
      <c r="TS34" s="2">
        <v>3.61977234482618E-3</v>
      </c>
      <c r="TT34" s="2">
        <v>4.7944540084337399E-3</v>
      </c>
      <c r="TU34" s="2">
        <v>6.9884838509142802E-3</v>
      </c>
      <c r="TV34" s="2">
        <v>6.25248253125168E-3</v>
      </c>
      <c r="TW34" s="2">
        <v>6.4481912581350002E-3</v>
      </c>
      <c r="TX34" s="2">
        <v>4.8447268099119896E-3</v>
      </c>
      <c r="TY34" s="2">
        <v>5.7412021153582299E-3</v>
      </c>
      <c r="TZ34" s="2">
        <v>6.1458102256408903E-3</v>
      </c>
      <c r="UA34" s="2">
        <v>4.3210099792748199E-3</v>
      </c>
      <c r="UB34" s="2">
        <v>5.1215465049560503E-3</v>
      </c>
      <c r="UC34" s="2">
        <v>4.3888566311517203E-3</v>
      </c>
      <c r="UD34" s="2">
        <v>2.6823474388022999E-3</v>
      </c>
      <c r="UE34" s="2">
        <v>1.9309495007840201E-3</v>
      </c>
      <c r="UF34" s="2">
        <v>1.4744223490370601E-3</v>
      </c>
      <c r="UG34" s="2">
        <v>2.53452245907868E-3</v>
      </c>
      <c r="UH34" s="2">
        <v>3.2285864662437002E-3</v>
      </c>
      <c r="UI34" s="2">
        <v>2.04955689576639E-3</v>
      </c>
      <c r="UJ34" s="2">
        <v>1.9939627424381602E-3</v>
      </c>
      <c r="UK34" s="2">
        <v>2.2457220672139401E-3</v>
      </c>
      <c r="UL34" s="2">
        <v>2.0522638752580001E-3</v>
      </c>
      <c r="UM34" s="2">
        <v>1.15882224616421E-3</v>
      </c>
      <c r="UN34" s="2">
        <v>1.91934916114168E-3</v>
      </c>
      <c r="UO34" s="2">
        <v>3.61191770427515E-3</v>
      </c>
      <c r="UP34" s="2">
        <v>3.8026982557504501E-3</v>
      </c>
      <c r="UQ34" s="2">
        <v>4.8383868110981002E-3</v>
      </c>
      <c r="UR34" s="2">
        <v>5.6840764190308297E-3</v>
      </c>
      <c r="US34" s="2">
        <v>3.0246510106719301E-3</v>
      </c>
      <c r="UT34" s="2">
        <v>3.0071935977071598E-3</v>
      </c>
      <c r="UU34" s="2">
        <v>1.39934573520403E-3</v>
      </c>
      <c r="UV34" s="2">
        <v>1.52149565562789E-3</v>
      </c>
      <c r="UW34" s="2">
        <v>1.3541860944488401E-3</v>
      </c>
      <c r="UX34" s="2">
        <v>1.1205347821617499E-3</v>
      </c>
      <c r="UY34" s="2">
        <v>1.8443378337000601E-3</v>
      </c>
      <c r="UZ34" s="2">
        <v>1.67021305697196E-2</v>
      </c>
      <c r="VA34" s="2">
        <v>1.7268349320380402E-2</v>
      </c>
      <c r="VB34" s="2">
        <v>5.2475114503701204E-3</v>
      </c>
      <c r="VC34" s="2">
        <v>1.95248607167292E-3</v>
      </c>
      <c r="VD34" s="2">
        <v>2.1944209235898499E-3</v>
      </c>
      <c r="VE34" s="2">
        <v>8.9450092213881598E-3</v>
      </c>
      <c r="VF34" s="2">
        <v>1.79330478192271E-2</v>
      </c>
      <c r="VG34" s="2">
        <v>3.7060285135838603E-2</v>
      </c>
      <c r="VH34" s="2">
        <v>1.0333634035833501E-2</v>
      </c>
      <c r="VI34" s="2">
        <v>3.8436583008475203E-2</v>
      </c>
      <c r="VJ34" s="2">
        <v>5.1444589006749503E-2</v>
      </c>
      <c r="VK34" s="2">
        <v>4.7023475349368599E-2</v>
      </c>
      <c r="VL34" s="2">
        <v>2.6206920665657801E-2</v>
      </c>
      <c r="VM34" s="2">
        <v>3.8518748782130699E-2</v>
      </c>
      <c r="VN34" s="2">
        <v>1.40089413850891E-2</v>
      </c>
      <c r="VO34" s="2">
        <v>1.6371486814535301E-2</v>
      </c>
      <c r="VP34" s="2">
        <v>0.152823755655492</v>
      </c>
      <c r="VQ34" s="2">
        <v>5.5562221224191202E-2</v>
      </c>
      <c r="VR34" s="2">
        <v>6.6788785307691804E-3</v>
      </c>
      <c r="VS34" s="2">
        <v>8.0943938963399693E-3</v>
      </c>
      <c r="VT34" s="2">
        <v>2.9523234176395698E-3</v>
      </c>
      <c r="VU34" s="2">
        <v>7.5267034538917298E-4</v>
      </c>
      <c r="VV34" s="2">
        <v>9.6280740893324695E-4</v>
      </c>
      <c r="VW34" s="2">
        <v>2.4528100862333101E-3</v>
      </c>
      <c r="VX34" s="2">
        <v>4.10616836646433E-4</v>
      </c>
      <c r="VY34" s="2">
        <v>2.0413181647600501E-3</v>
      </c>
      <c r="VZ34" s="2">
        <v>1.3386471926366301E-3</v>
      </c>
      <c r="WA34" s="2">
        <v>7.7667674916442097E-3</v>
      </c>
      <c r="WB34" s="2">
        <v>2.0174567864737502E-3</v>
      </c>
      <c r="WC34" s="2">
        <v>6.4042113537499297E-4</v>
      </c>
      <c r="WD34" s="2">
        <v>1.06468570971645E-3</v>
      </c>
      <c r="WE34" s="2">
        <v>1.05308357712934E-3</v>
      </c>
      <c r="WF34" s="2">
        <v>1.89206718812005E-3</v>
      </c>
      <c r="WG34" s="2">
        <v>2.3566322359769602E-3</v>
      </c>
      <c r="WH34" s="2">
        <v>1.3670651182142999E-2</v>
      </c>
      <c r="WI34" s="2">
        <v>1.5148646285761401E-2</v>
      </c>
      <c r="WJ34" s="2">
        <v>1.35361515172865E-2</v>
      </c>
      <c r="WK34" s="2">
        <v>3.2433583382693199E-2</v>
      </c>
      <c r="WL34" s="2">
        <v>3.2506084322159901E-2</v>
      </c>
      <c r="WM34" s="2">
        <v>8.7583992806992195E-2</v>
      </c>
      <c r="WN34" s="2">
        <v>9.3623832226510505E-3</v>
      </c>
      <c r="WO34" s="2">
        <v>3.5560478843129399E-2</v>
      </c>
      <c r="WP34" s="2">
        <v>1.1234012138290599E-2</v>
      </c>
      <c r="WQ34" s="2">
        <v>4.5001009297711498E-3</v>
      </c>
      <c r="WR34" s="2">
        <v>1.5190499445355599E-2</v>
      </c>
      <c r="WS34" s="2">
        <v>8.9316258390529594E-3</v>
      </c>
      <c r="WT34" s="2">
        <v>5.0118131223794099E-3</v>
      </c>
      <c r="WU34" s="2">
        <v>6.6990920892555199E-3</v>
      </c>
      <c r="WV34" s="2">
        <v>2.23890187040247E-2</v>
      </c>
      <c r="WW34" s="2">
        <v>4.1959253915200098E-2</v>
      </c>
      <c r="WX34" s="2">
        <v>2.3910620478592701E-2</v>
      </c>
      <c r="WY34" s="2">
        <v>0.10286665657411199</v>
      </c>
      <c r="WZ34" s="2">
        <v>6.1212010219355503E-2</v>
      </c>
      <c r="XA34" s="2">
        <v>9.7402677022086895E-2</v>
      </c>
      <c r="XB34" s="2">
        <v>5.4248279926146697E-2</v>
      </c>
      <c r="XC34" s="2">
        <v>0.10668140758308201</v>
      </c>
      <c r="XD34" s="2">
        <v>5.7191917414763399E-2</v>
      </c>
      <c r="XE34" s="2">
        <v>4.2716408449751699E-2</v>
      </c>
      <c r="XF34" s="2">
        <v>1.9023034247166899E-2</v>
      </c>
      <c r="XG34" s="2">
        <v>4.2596339024888498E-2</v>
      </c>
      <c r="XH34" s="2">
        <v>2.6796838704956201E-2</v>
      </c>
      <c r="XI34" s="2">
        <v>2.6273913956187299E-2</v>
      </c>
      <c r="XJ34" s="2">
        <v>0.20871296943328699</v>
      </c>
      <c r="XK34" s="2">
        <v>0.15836535448175801</v>
      </c>
      <c r="XL34" s="2">
        <v>6.3603116284684E-2</v>
      </c>
      <c r="XM34" s="2">
        <v>4.5489471901203497E-2</v>
      </c>
      <c r="XN34" s="2">
        <v>5.9220098325917403E-2</v>
      </c>
      <c r="XO34" s="2">
        <v>2.2008378427845501E-2</v>
      </c>
      <c r="XP34" s="2">
        <v>5.1810787623489202E-2</v>
      </c>
      <c r="XQ34" s="2">
        <v>5.29324974495268E-2</v>
      </c>
      <c r="XR34" s="2">
        <v>5.0740959071713103E-2</v>
      </c>
      <c r="XS34" s="2">
        <v>4.9078896346289903E-2</v>
      </c>
      <c r="XT34" s="2">
        <v>7.2335094516128504E-2</v>
      </c>
      <c r="XU34" s="2">
        <v>7.9622274375924507E-2</v>
      </c>
      <c r="XV34" s="2">
        <v>3.6043365566297898E-2</v>
      </c>
      <c r="XW34" s="2">
        <v>1.99031242796316E-2</v>
      </c>
      <c r="XX34" s="2">
        <v>5.1568880381499399E-2</v>
      </c>
      <c r="XY34" s="2">
        <v>5.8128468452526602E-2</v>
      </c>
      <c r="XZ34" s="2">
        <v>7.8505963199982001E-2</v>
      </c>
      <c r="YA34" s="2">
        <v>1.7427760153472499E-2</v>
      </c>
      <c r="YB34" s="2">
        <v>1.95929455277912E-2</v>
      </c>
      <c r="YC34" s="2">
        <v>2.4133136081318399E-2</v>
      </c>
      <c r="YD34" s="2">
        <v>4.2360013869721998E-2</v>
      </c>
      <c r="YE34" s="2">
        <v>2.9395262739206798E-2</v>
      </c>
      <c r="YF34" s="2">
        <v>5.8089347100334102E-2</v>
      </c>
      <c r="YG34" s="2">
        <v>1.5772890950886999E-2</v>
      </c>
      <c r="YH34" s="2">
        <v>1.93009635437188E-2</v>
      </c>
      <c r="YI34" s="2">
        <v>2.46546146185521E-2</v>
      </c>
      <c r="YJ34" s="2">
        <v>1.18038459507701E-2</v>
      </c>
      <c r="YK34" s="2">
        <v>5.3512472861642499E-2</v>
      </c>
      <c r="YL34" s="2">
        <v>1.6380737714131E-2</v>
      </c>
      <c r="YM34" s="2">
        <v>2.91837743900638E-2</v>
      </c>
      <c r="YN34" s="2">
        <v>2.82947274325463E-2</v>
      </c>
      <c r="YO34" s="2">
        <v>8.5447068701855304E-3</v>
      </c>
      <c r="YP34" s="2">
        <v>4.4847223342210796E-3</v>
      </c>
      <c r="YQ34" s="2">
        <v>3.7928645293305299E-3</v>
      </c>
      <c r="YR34" s="2">
        <v>3.6479110983941398E-3</v>
      </c>
      <c r="YS34" s="2">
        <v>4.9620022452478898E-3</v>
      </c>
      <c r="YT34" s="2">
        <v>4.83623663807337E-3</v>
      </c>
      <c r="YU34" s="2">
        <v>4.1003779877592196E-3</v>
      </c>
      <c r="YV34" s="2">
        <v>4.5120006455881198E-3</v>
      </c>
      <c r="YW34" s="2">
        <v>5.7627366662779999E-3</v>
      </c>
      <c r="YX34" s="2">
        <v>5.8728906297238299E-3</v>
      </c>
      <c r="YY34" s="2">
        <v>1.53386003323211E-2</v>
      </c>
      <c r="YZ34" s="2">
        <v>9.3596205461455202E-3</v>
      </c>
      <c r="ZA34" s="2">
        <v>6.5226943776598798E-3</v>
      </c>
      <c r="ZB34" s="2">
        <v>1.38877219108324E-2</v>
      </c>
      <c r="ZC34" s="2">
        <v>8.7269847230605404E-3</v>
      </c>
      <c r="ZD34" s="2">
        <v>1.4556942275499101E-2</v>
      </c>
      <c r="ZE34" s="2">
        <v>1.15191380281442E-2</v>
      </c>
      <c r="ZF34" s="2">
        <v>5.8362192917367798E-3</v>
      </c>
      <c r="ZG34" s="2">
        <v>9.9964788117209002E-3</v>
      </c>
      <c r="ZH34" s="2">
        <v>6.56467331890537E-3</v>
      </c>
      <c r="ZI34" s="2">
        <v>4.4523493193209598E-3</v>
      </c>
      <c r="ZJ34" s="2">
        <v>1.06658179115851E-2</v>
      </c>
      <c r="ZK34" s="2">
        <v>1.9819717929683799E-2</v>
      </c>
      <c r="ZL34" s="2">
        <v>2.1837964152934E-2</v>
      </c>
      <c r="ZM34" s="2">
        <v>4.1134241503234699E-3</v>
      </c>
      <c r="ZN34" s="2">
        <v>7.1817765785750403E-3</v>
      </c>
      <c r="ZO34" s="2">
        <v>7.4311701908880302E-3</v>
      </c>
      <c r="ZP34" s="2">
        <v>5.7294292908167399E-3</v>
      </c>
      <c r="ZQ34" s="2">
        <v>1.9728241628328501E-2</v>
      </c>
      <c r="ZR34" s="2">
        <v>1.6199817943776701E-2</v>
      </c>
      <c r="ZS34" s="2">
        <v>2.48835739840177E-2</v>
      </c>
      <c r="ZT34" s="2">
        <v>1.14989363550637E-2</v>
      </c>
      <c r="ZU34" s="2">
        <v>2.47342227629842E-2</v>
      </c>
      <c r="ZV34" s="2">
        <v>5.1220748203041101E-2</v>
      </c>
      <c r="ZW34" s="2">
        <v>0.122594343425494</v>
      </c>
      <c r="ZX34" s="2">
        <v>2.88224164934664E-2</v>
      </c>
      <c r="ZY34" s="2">
        <v>0.13441509569201601</v>
      </c>
      <c r="ZZ34" s="2">
        <v>0.108103962794747</v>
      </c>
      <c r="AAA34" s="2">
        <v>2.8355177814095699E-2</v>
      </c>
      <c r="AAB34" s="2">
        <v>1.29311342072618E-2</v>
      </c>
      <c r="AAC34" s="2">
        <v>4.3945676404252504E-3</v>
      </c>
      <c r="AAD34" s="2">
        <v>3.80650590174458E-3</v>
      </c>
      <c r="AAE34" s="2">
        <v>0.120538228313638</v>
      </c>
      <c r="AAF34" s="2">
        <v>1.9925065959680899E-2</v>
      </c>
      <c r="AAG34" s="2">
        <v>9.8181081554592001E-3</v>
      </c>
      <c r="AAH34" s="2">
        <v>1.11103765224096E-2</v>
      </c>
      <c r="AAI34" s="2">
        <v>8.5714457677440892E-3</v>
      </c>
      <c r="AAJ34" s="2">
        <v>1.8017142062511898E-2</v>
      </c>
      <c r="AAK34" s="2">
        <v>2.3732172417837601E-2</v>
      </c>
      <c r="AAL34" s="2">
        <v>4.0667150700814001E-3</v>
      </c>
      <c r="AAM34" s="2">
        <v>1.1452696469823999E-2</v>
      </c>
      <c r="AAN34" s="2">
        <v>9.4208431514021598E-3</v>
      </c>
      <c r="AAO34" s="2">
        <v>1.7272011438522399E-2</v>
      </c>
      <c r="AAP34" s="2">
        <v>1.4462544606026299E-3</v>
      </c>
      <c r="AAQ34" s="2">
        <v>1.0320865816647399E-2</v>
      </c>
      <c r="AAR34" s="2">
        <v>1.7689794462040501E-2</v>
      </c>
      <c r="AAS34" s="2">
        <v>0.12660075204531199</v>
      </c>
      <c r="AAT34" s="2">
        <v>1.2785063824991399E-2</v>
      </c>
      <c r="AAU34" s="2">
        <v>2.69313841759414E-2</v>
      </c>
      <c r="AAV34" s="2">
        <v>2.2133939127785999E-2</v>
      </c>
      <c r="AAW34" s="2">
        <v>5.9459311907869702E-3</v>
      </c>
      <c r="AAX34" s="2">
        <v>7.9161909479105695E-3</v>
      </c>
      <c r="AAY34" s="2">
        <v>1.0245535480323501E-3</v>
      </c>
      <c r="AAZ34" s="2">
        <v>2.5492728988781598E-3</v>
      </c>
      <c r="ABA34" s="2">
        <v>2.2461199916436101E-3</v>
      </c>
      <c r="ABB34" s="2">
        <v>2.84405189668275E-3</v>
      </c>
      <c r="ABC34" s="2">
        <v>2.4988387137420899E-3</v>
      </c>
      <c r="ABD34" s="2">
        <v>1.83348591777911E-3</v>
      </c>
      <c r="ABE34" s="2">
        <v>2.5181744635727902E-3</v>
      </c>
      <c r="ABF34" s="2">
        <v>3.2154945717632198E-3</v>
      </c>
      <c r="ABG34" s="2">
        <v>3.3329256602172399E-3</v>
      </c>
      <c r="ABH34" s="2">
        <v>4.7192755537606504E-3</v>
      </c>
      <c r="ABI34" s="2">
        <v>1.28891548643115E-3</v>
      </c>
      <c r="ABJ34" s="2">
        <v>2.84367666489244E-3</v>
      </c>
      <c r="ABK34" s="2">
        <v>1.91881465405571E-3</v>
      </c>
      <c r="ABL34" s="2">
        <v>2.1965091405229198E-3</v>
      </c>
      <c r="ABM34" s="2">
        <v>2.13730120713518E-3</v>
      </c>
      <c r="ABN34" s="2">
        <v>1.49166583476837E-3</v>
      </c>
      <c r="ABO34" s="2">
        <v>1.3166151419406599E-3</v>
      </c>
      <c r="ABP34" s="2">
        <v>4.9170032014889797E-3</v>
      </c>
      <c r="ABQ34" s="2">
        <v>3.04452361469453E-3</v>
      </c>
      <c r="ABR34" s="2">
        <v>2.26765510246925E-3</v>
      </c>
      <c r="ABS34" s="2">
        <v>2.0338344956104398E-3</v>
      </c>
      <c r="ABT34" s="2">
        <v>2.9984209971631801E-3</v>
      </c>
      <c r="ABU34" s="2">
        <v>2.1682010714248498E-3</v>
      </c>
      <c r="ABV34" s="2">
        <v>1.2421733114772E-3</v>
      </c>
      <c r="ABW34" s="2">
        <v>1.70589734005066E-3</v>
      </c>
      <c r="ABX34" s="2">
        <v>1.1178953828977201E-3</v>
      </c>
      <c r="ABY34" s="2">
        <v>2.8135066306912999E-3</v>
      </c>
      <c r="ABZ34" s="2">
        <v>1.0782081623281899E-3</v>
      </c>
      <c r="ACA34" s="2">
        <v>1.2633453043115501E-3</v>
      </c>
      <c r="ACB34" s="2">
        <v>1.5963620988914799E-3</v>
      </c>
      <c r="ACC34" s="2">
        <v>1.66289632283926E-3</v>
      </c>
      <c r="ACD34" s="2">
        <v>2.5501592449241701E-3</v>
      </c>
      <c r="ACE34" s="2">
        <v>2.4955528291318099E-3</v>
      </c>
      <c r="ACF34" s="2">
        <v>1.5244405784782999E-3</v>
      </c>
      <c r="ACG34" s="2">
        <v>2.06944583017823E-3</v>
      </c>
      <c r="ACH34" s="2">
        <v>2.2059472828475299E-3</v>
      </c>
      <c r="ACI34" s="2">
        <v>1.51896779108807E-3</v>
      </c>
      <c r="ACJ34" s="2">
        <v>1.7539503102803899E-3</v>
      </c>
      <c r="ACK34" s="2">
        <v>2.19325989532854E-3</v>
      </c>
      <c r="ACL34" s="2">
        <v>1.9840566791108302E-3</v>
      </c>
      <c r="ACM34" s="2">
        <v>2.0767725516904201E-3</v>
      </c>
      <c r="ACN34" s="2">
        <v>1.3423587984341E-3</v>
      </c>
      <c r="ACO34" s="2">
        <v>1.6948803562118701E-3</v>
      </c>
      <c r="ACP34" s="2">
        <v>2.0760438312467299E-3</v>
      </c>
      <c r="ACQ34" s="2">
        <v>2.2935742786828802E-3</v>
      </c>
      <c r="ACR34" s="2">
        <v>1.57333614949107E-3</v>
      </c>
      <c r="ACS34" s="2">
        <v>2.67215606083501E-3</v>
      </c>
      <c r="ACT34" s="2">
        <v>1.41678124707396E-3</v>
      </c>
      <c r="ACU34" s="2">
        <v>2.2509584214876698E-3</v>
      </c>
      <c r="ACV34" s="2">
        <v>1.72655396754486E-3</v>
      </c>
      <c r="ACW34" s="2">
        <v>1.4183547849700199E-3</v>
      </c>
      <c r="ACX34" s="2">
        <v>2.31247333934765E-3</v>
      </c>
      <c r="ACY34" s="2">
        <v>1.27995827657362E-3</v>
      </c>
      <c r="ACZ34" s="2">
        <v>6.8258702994787796E-4</v>
      </c>
      <c r="ADA34" s="2">
        <v>6.7894759132570005E-4</v>
      </c>
      <c r="ADB34" s="2">
        <v>7.3655451216376598E-4</v>
      </c>
      <c r="ADC34" s="2">
        <v>1.49055960774312E-3</v>
      </c>
      <c r="ADD34" s="2">
        <v>1.4615592381250599E-3</v>
      </c>
      <c r="ADE34" s="2">
        <v>1.4554602966551E-3</v>
      </c>
      <c r="ADF34" s="2">
        <v>1.3124214381195799E-3</v>
      </c>
      <c r="ADG34" s="2">
        <v>1.9040662237464799E-3</v>
      </c>
      <c r="ADH34" s="2">
        <v>2.6081583420390999E-3</v>
      </c>
      <c r="ADI34" s="2">
        <v>1.1800237919847099E-3</v>
      </c>
      <c r="ADJ34" s="2">
        <v>6.0179982488156396E-4</v>
      </c>
      <c r="ADK34" s="2">
        <v>1.4059308981553701E-3</v>
      </c>
      <c r="ADL34" s="2">
        <v>9.2907667811831804E-4</v>
      </c>
      <c r="ADM34" s="2">
        <v>2.3507968555393E-3</v>
      </c>
      <c r="ADN34" s="2">
        <v>2.5389695655741399E-3</v>
      </c>
      <c r="ADO34" s="2">
        <v>2.1816099356982001E-3</v>
      </c>
      <c r="ADP34" s="2">
        <v>2.7148650405602898E-3</v>
      </c>
      <c r="ADQ34" s="2">
        <v>8.7955400734925394E-3</v>
      </c>
      <c r="ADR34" s="2">
        <v>8.3960838828514694E-3</v>
      </c>
      <c r="ADS34" s="2">
        <v>3.2053913547909398E-3</v>
      </c>
      <c r="ADT34" s="2">
        <v>4.9727335412434997E-3</v>
      </c>
      <c r="ADU34" s="2">
        <v>4.2976688466654601E-3</v>
      </c>
      <c r="ADV34" s="2">
        <v>2.8728240782635401E-3</v>
      </c>
      <c r="ADW34" s="2">
        <v>1.45950374189879E-3</v>
      </c>
      <c r="ADX34" s="2">
        <v>1.18717994948799E-2</v>
      </c>
      <c r="ADY34" s="2">
        <v>2.0389107996255901E-2</v>
      </c>
      <c r="ADZ34" s="2">
        <v>2.23309745702489E-2</v>
      </c>
      <c r="AEA34" s="2">
        <v>9.4683365056341898E-3</v>
      </c>
      <c r="AEB34" s="2">
        <v>3.1645352855207902E-3</v>
      </c>
      <c r="AEC34" s="2">
        <v>9.2119310576647406E-3</v>
      </c>
      <c r="AED34" s="2">
        <v>5.9877081695985396E-3</v>
      </c>
      <c r="AEE34" s="2">
        <v>1.07852951621103E-3</v>
      </c>
      <c r="AEF34" s="2">
        <v>4.6945562427363197E-3</v>
      </c>
      <c r="AEG34" s="2">
        <v>2.3529517909362898E-3</v>
      </c>
      <c r="AEH34" s="2">
        <v>5.3131376772420601E-3</v>
      </c>
      <c r="AEI34" s="2">
        <v>4.9972876069869004E-3</v>
      </c>
      <c r="AEJ34" s="2">
        <v>2.1399979762908102E-3</v>
      </c>
      <c r="AEK34" s="2">
        <v>2.4612666742554702E-3</v>
      </c>
      <c r="AEL34" s="2">
        <v>3.5037209989695998E-2</v>
      </c>
      <c r="AEM34" s="2">
        <v>7.8052397880721796E-5</v>
      </c>
      <c r="AEN34" s="2">
        <v>6.1960577858651399E-3</v>
      </c>
      <c r="AEO34" s="2">
        <v>9.4682251148781506E-3</v>
      </c>
      <c r="AEP34" s="2">
        <v>1.12925839405365E-2</v>
      </c>
      <c r="AEQ34" s="2">
        <v>2.1384308257477402E-2</v>
      </c>
      <c r="AER34" s="2">
        <v>1.39460298849262E-2</v>
      </c>
      <c r="AES34" s="2">
        <v>1.6067565999598701E-2</v>
      </c>
      <c r="AET34" s="2">
        <v>0.137669024474385</v>
      </c>
      <c r="AEU34" s="2">
        <v>9.5635779270679205E-2</v>
      </c>
      <c r="AEV34" s="2">
        <v>5.06531522854516E-2</v>
      </c>
      <c r="AEW34" s="2">
        <v>3.3895985276717097E-2</v>
      </c>
      <c r="AEX34" s="2">
        <v>6.1522203999768599E-2</v>
      </c>
      <c r="AEY34" s="2">
        <v>1.00102963694898E-2</v>
      </c>
      <c r="AEZ34" s="2">
        <v>6.6289463329913499E-3</v>
      </c>
      <c r="AFA34" s="2">
        <v>3.5657352167673302E-3</v>
      </c>
      <c r="AFB34" s="2">
        <v>5.4116319613044398E-3</v>
      </c>
      <c r="AFC34" s="2">
        <v>2.25186631684269E-3</v>
      </c>
      <c r="AFD34" s="2">
        <v>3.7336183903245198E-3</v>
      </c>
      <c r="AFE34" s="2">
        <v>2.36409872397825E-3</v>
      </c>
      <c r="AFF34" s="2">
        <v>2.20402394668816E-3</v>
      </c>
      <c r="AFG34" s="2">
        <v>2.3102878664783399E-3</v>
      </c>
      <c r="AFH34" s="2">
        <v>1.9419611465843699E-3</v>
      </c>
      <c r="AFI34" s="2">
        <v>1.1646716236575099E-3</v>
      </c>
      <c r="AFJ34" s="2">
        <v>1.67219212037474E-3</v>
      </c>
      <c r="AFK34" s="2">
        <v>1.2345751168548599E-3</v>
      </c>
      <c r="AFL34" s="2">
        <v>1.7723084989069899E-3</v>
      </c>
      <c r="AFM34" s="2">
        <v>4.0585883041035203E-3</v>
      </c>
      <c r="AFN34" s="2">
        <v>1.3869214410704199E-3</v>
      </c>
      <c r="AFO34" s="2">
        <v>1.8881414549127499E-3</v>
      </c>
      <c r="AFP34" s="2">
        <v>2.60091476482019E-3</v>
      </c>
      <c r="AFQ34" s="2">
        <v>1.1171736628851599E-3</v>
      </c>
      <c r="AFR34" s="2">
        <v>1.14387682495867E-3</v>
      </c>
      <c r="AFS34" s="2">
        <v>8.2217799770892795E-4</v>
      </c>
      <c r="AFT34" s="2">
        <v>1.05050443557165E-3</v>
      </c>
      <c r="AFU34" s="2">
        <v>1.4004916468907001E-3</v>
      </c>
      <c r="AFV34" s="2">
        <v>1.8944599820004001E-3</v>
      </c>
      <c r="AFW34" s="2">
        <v>1.2407350751816599E-3</v>
      </c>
      <c r="AFX34" s="2">
        <v>1.00055108756205E-3</v>
      </c>
      <c r="AFY34" s="2">
        <v>6.7050087416334098E-4</v>
      </c>
      <c r="AFZ34" s="2">
        <v>1.1032763392309201E-3</v>
      </c>
      <c r="AGA34" s="2">
        <v>1.5701499760551599E-3</v>
      </c>
      <c r="AGB34" s="2">
        <v>4.1063908941176303E-3</v>
      </c>
      <c r="AGC34" s="2">
        <v>2.5653047151093901E-3</v>
      </c>
      <c r="AGD34" s="2">
        <v>1.5196430692610799E-3</v>
      </c>
      <c r="AGE34" s="2">
        <v>4.5542045654624601E-4</v>
      </c>
      <c r="AGF34" s="2">
        <v>8.7812529506997095E-4</v>
      </c>
      <c r="AGG34" s="2">
        <v>1.03245496257693E-3</v>
      </c>
      <c r="AGH34" s="2">
        <v>1.62523581955992E-3</v>
      </c>
      <c r="AGI34" s="2">
        <v>2.3644564026407298E-3</v>
      </c>
      <c r="AGJ34" s="2">
        <v>2.95646450338385E-3</v>
      </c>
      <c r="AGK34" s="2">
        <v>5.7939393256117204E-3</v>
      </c>
      <c r="AGL34" s="2">
        <v>5.5082798445237604E-3</v>
      </c>
      <c r="AGM34" s="2">
        <v>2.8217749861908798E-3</v>
      </c>
      <c r="AGN34" s="2">
        <v>2.2108871775824001E-3</v>
      </c>
      <c r="AGO34" s="2">
        <v>1.5733426674629199E-3</v>
      </c>
      <c r="AGP34" s="2">
        <v>2.8454759929954902E-3</v>
      </c>
      <c r="AGQ34" s="2">
        <v>3.3669628300504999E-3</v>
      </c>
      <c r="AGR34" s="2">
        <v>4.1852463354809296E-3</v>
      </c>
      <c r="AGS34" s="2">
        <v>5.4737263129420203E-3</v>
      </c>
      <c r="AGT34" s="2">
        <v>5.06968639888143E-3</v>
      </c>
      <c r="AGU34" s="2">
        <v>2.96347822620138E-3</v>
      </c>
      <c r="AGV34" s="2">
        <v>1.3402805117081001E-3</v>
      </c>
      <c r="AGW34" s="2">
        <v>1.5529167507987399E-3</v>
      </c>
      <c r="AGX34" s="2">
        <v>5.4838278696959196E-3</v>
      </c>
      <c r="AGY34" s="2">
        <v>3.6961539002597901E-3</v>
      </c>
      <c r="AGZ34" s="2">
        <v>8.5209555884038102E-3</v>
      </c>
      <c r="AHA34" s="2">
        <v>5.76462129591814E-3</v>
      </c>
      <c r="AHB34" s="2">
        <v>2.2375119496706101E-3</v>
      </c>
      <c r="AHC34" s="2">
        <v>1.9956725503631301E-3</v>
      </c>
      <c r="AHD34" s="2">
        <v>7.2247262587376204E-4</v>
      </c>
      <c r="AHE34" s="2">
        <v>1.9343849050853499E-3</v>
      </c>
      <c r="AHF34" s="2">
        <v>1.9626481896999298E-3</v>
      </c>
      <c r="AHG34" s="2">
        <v>1.3251112812769699E-3</v>
      </c>
      <c r="AHH34" s="2">
        <v>2.5189018513759802E-3</v>
      </c>
      <c r="AHI34" s="2">
        <v>1.32735795050833E-3</v>
      </c>
      <c r="AHJ34" s="2">
        <v>1.7555731865646399E-3</v>
      </c>
      <c r="AHK34" s="2">
        <v>2.7267469989647698E-3</v>
      </c>
      <c r="AHL34" s="2">
        <v>2.5571574583565198E-3</v>
      </c>
      <c r="AHM34" s="2">
        <v>4.8762521599321198E-3</v>
      </c>
      <c r="AHN34" s="2">
        <v>5.7531248726970198E-3</v>
      </c>
      <c r="AHO34" s="2">
        <v>5.3731235500534E-3</v>
      </c>
      <c r="AHP34" s="2">
        <v>5.1283831200172898E-3</v>
      </c>
      <c r="AHQ34" s="2">
        <v>5.0213863384318399E-3</v>
      </c>
      <c r="AHR34" s="2">
        <v>1.4802569586389E-2</v>
      </c>
      <c r="AHS34" s="2">
        <v>3.7679715600982801E-2</v>
      </c>
      <c r="AHT34" s="2">
        <v>4.9237706534464498E-3</v>
      </c>
      <c r="AHU34" s="2">
        <v>4.0552180939971904E-3</v>
      </c>
    </row>
    <row r="35" spans="1:905">
      <c r="A35">
        <v>54</v>
      </c>
      <c r="B35" s="174" t="s">
        <v>1407</v>
      </c>
      <c r="C35">
        <v>32</v>
      </c>
      <c r="D35" s="1">
        <f t="shared" ref="D35:D66" si="1">MAX(E35:AHU35)</f>
        <v>0.94928410950947495</v>
      </c>
      <c r="E35" s="2">
        <v>2.0561242412487701E-2</v>
      </c>
      <c r="F35" s="2">
        <v>6.8656385817794E-2</v>
      </c>
      <c r="G35" s="2">
        <v>0.193102496525169</v>
      </c>
      <c r="H35" s="2">
        <v>8.8756893518047095E-2</v>
      </c>
      <c r="I35" s="2">
        <v>7.3153131598495097E-2</v>
      </c>
      <c r="J35" s="2">
        <v>0.224278048644619</v>
      </c>
      <c r="K35" s="2">
        <v>0.19089779412227301</v>
      </c>
      <c r="L35" s="2">
        <v>0.14004565766445601</v>
      </c>
      <c r="M35" s="2">
        <v>0.15054712241191001</v>
      </c>
      <c r="N35" s="2">
        <v>0.10218663410593901</v>
      </c>
      <c r="O35" s="2">
        <v>7.3058469880244004E-2</v>
      </c>
      <c r="P35" s="2">
        <v>3.9978124253822703E-2</v>
      </c>
      <c r="Q35" s="2">
        <v>8.3237988317234196E-2</v>
      </c>
      <c r="R35" s="2">
        <v>4.5371195124314298E-2</v>
      </c>
      <c r="S35" s="2">
        <v>4.43933938444981E-2</v>
      </c>
      <c r="T35" s="2">
        <v>4.5768439149618499E-2</v>
      </c>
      <c r="U35" s="2">
        <v>6.5491913291789605E-2</v>
      </c>
      <c r="V35" s="2">
        <v>5.3216491288429001E-2</v>
      </c>
      <c r="W35" s="2">
        <v>3.7441901788217199E-2</v>
      </c>
      <c r="X35" s="2">
        <v>3.2048446277659001E-2</v>
      </c>
      <c r="Y35" s="2">
        <v>2.8047149513662301E-2</v>
      </c>
      <c r="Z35" s="2">
        <v>1.7988309810474501E-2</v>
      </c>
      <c r="AA35" s="2">
        <v>2.45118799271038E-2</v>
      </c>
      <c r="AB35" s="2">
        <v>2.7500691521658301E-2</v>
      </c>
      <c r="AC35" s="2">
        <v>2.3640882086256101E-2</v>
      </c>
      <c r="AD35" s="2">
        <v>1.9086179018590301E-2</v>
      </c>
      <c r="AE35" s="2">
        <v>1.8382408593029798E-2</v>
      </c>
      <c r="AF35" s="2">
        <v>1.6656376204804899E-2</v>
      </c>
      <c r="AG35" s="2">
        <v>1.81387719378013E-2</v>
      </c>
      <c r="AH35" s="2">
        <v>3.2255201398286498E-2</v>
      </c>
      <c r="AI35" s="2">
        <v>5.1303600663800297E-2</v>
      </c>
      <c r="AJ35" s="2">
        <v>7.1591468163722402E-2</v>
      </c>
      <c r="AK35" s="2">
        <v>6.04158378645408E-2</v>
      </c>
      <c r="AL35" s="2">
        <v>4.7970570584453302E-2</v>
      </c>
      <c r="AM35" s="2">
        <v>0.117864906811502</v>
      </c>
      <c r="AN35" s="2">
        <v>0.101571355430739</v>
      </c>
      <c r="AO35" s="2">
        <v>0.151731246997138</v>
      </c>
      <c r="AP35" s="2">
        <v>0.12800551177262701</v>
      </c>
      <c r="AQ35" s="2">
        <v>0.106441758043422</v>
      </c>
      <c r="AR35" s="2">
        <v>9.1903680031488494E-2</v>
      </c>
      <c r="AS35" s="2">
        <v>6.2290458776230198E-2</v>
      </c>
      <c r="AT35" s="2">
        <v>4.43370786040252E-2</v>
      </c>
      <c r="AU35" s="2">
        <v>3.8949133922056497E-2</v>
      </c>
      <c r="AV35" s="2">
        <v>2.3429577989547E-2</v>
      </c>
      <c r="AW35" s="2">
        <v>2.9984962123294701E-2</v>
      </c>
      <c r="AX35" s="2">
        <v>4.15336373012022E-2</v>
      </c>
      <c r="AY35" s="2">
        <v>2.9016314938814899E-2</v>
      </c>
      <c r="AZ35" s="2">
        <v>3.1507407120483E-2</v>
      </c>
      <c r="BA35" s="2">
        <v>2.7961752073914801E-2</v>
      </c>
      <c r="BB35" s="2">
        <v>2.2734068968833801E-2</v>
      </c>
      <c r="BC35" s="2">
        <v>1.41596629517686E-2</v>
      </c>
      <c r="BD35" s="2">
        <v>4.8972093195395403E-2</v>
      </c>
      <c r="BE35" s="2">
        <v>3.06021412516688E-2</v>
      </c>
      <c r="BF35" s="2">
        <v>3.4727387523977298E-2</v>
      </c>
      <c r="BG35" s="2">
        <v>3.7188603819052798E-2</v>
      </c>
      <c r="BH35" s="2">
        <v>5.3862391711266097E-2</v>
      </c>
      <c r="BI35" s="2">
        <v>5.41913341781134E-2</v>
      </c>
      <c r="BJ35" s="2">
        <v>8.6645133805706695E-2</v>
      </c>
      <c r="BK35" s="2">
        <v>0.10554788146577</v>
      </c>
      <c r="BL35" s="2">
        <v>0.148785979059889</v>
      </c>
      <c r="BM35" s="2">
        <v>0.113206512724826</v>
      </c>
      <c r="BN35" s="2">
        <v>0.15452072418555299</v>
      </c>
      <c r="BO35" s="2">
        <v>0.114449658678462</v>
      </c>
      <c r="BP35" s="2">
        <v>0.148745554522628</v>
      </c>
      <c r="BQ35" s="2">
        <v>9.1375532056158601E-2</v>
      </c>
      <c r="BR35" s="2">
        <v>8.2506455633335293E-2</v>
      </c>
      <c r="BS35" s="2">
        <v>0.13688745391530199</v>
      </c>
      <c r="BT35" s="2">
        <v>0.169306960867251</v>
      </c>
      <c r="BU35" s="2">
        <v>0.18634023773670799</v>
      </c>
      <c r="BV35" s="2">
        <v>0.219626336773252</v>
      </c>
      <c r="BW35" s="2">
        <v>0.18059588361117099</v>
      </c>
      <c r="BX35" s="2">
        <v>0.19312042933288601</v>
      </c>
      <c r="BY35" s="2">
        <v>0.209565301059527</v>
      </c>
      <c r="BZ35" s="2">
        <v>3.3011131653653498E-2</v>
      </c>
      <c r="CA35" s="2">
        <v>6.9698753630031002E-3</v>
      </c>
      <c r="CB35" s="2">
        <v>7.4656210933653298E-3</v>
      </c>
      <c r="CC35" s="2">
        <v>1.6659025819728699E-2</v>
      </c>
      <c r="CD35" s="2">
        <v>1.0463538905678501E-2</v>
      </c>
      <c r="CE35" s="2">
        <v>7.1722310300693197E-3</v>
      </c>
      <c r="CF35" s="2">
        <v>1.6230910704475101E-2</v>
      </c>
      <c r="CG35" s="2">
        <v>1.01571691066418E-2</v>
      </c>
      <c r="CH35" s="2">
        <v>1.08866265933671E-2</v>
      </c>
      <c r="CI35" s="2">
        <v>2.8127437073859E-2</v>
      </c>
      <c r="CJ35" s="2">
        <v>5.2719661451435104E-3</v>
      </c>
      <c r="CK35" s="2">
        <v>3.7967279146737497E-2</v>
      </c>
      <c r="CL35" s="2">
        <v>3.13718850081941E-2</v>
      </c>
      <c r="CM35" s="2">
        <v>7.7490785401706803E-3</v>
      </c>
      <c r="CN35" s="2">
        <v>1.9278861100234499E-2</v>
      </c>
      <c r="CO35" s="2">
        <v>0.26118975197025901</v>
      </c>
      <c r="CP35" s="2">
        <v>0.39528699834131198</v>
      </c>
      <c r="CQ35" s="2">
        <v>0.245435781989672</v>
      </c>
      <c r="CR35" s="2">
        <v>0.91559530608013795</v>
      </c>
      <c r="CS35" s="2">
        <v>0.92809499274483798</v>
      </c>
      <c r="CT35" s="2">
        <v>0.860185856065668</v>
      </c>
      <c r="CU35" s="2">
        <v>0.79875622130156099</v>
      </c>
      <c r="CV35" s="2">
        <v>0.79947919127787204</v>
      </c>
      <c r="CW35" s="2">
        <v>0.83223155974099905</v>
      </c>
      <c r="CX35" s="2">
        <v>0.89430278606095404</v>
      </c>
      <c r="CY35" s="2">
        <v>0.88438103512963695</v>
      </c>
      <c r="CZ35" s="2">
        <v>0.80055359383858904</v>
      </c>
      <c r="DA35" s="2">
        <v>0.79634107709272395</v>
      </c>
      <c r="DB35" s="2">
        <v>0.66889142438486304</v>
      </c>
      <c r="DC35" s="2">
        <v>0.54896594918734898</v>
      </c>
      <c r="DD35" s="2">
        <v>0.58177555477375797</v>
      </c>
      <c r="DE35" s="2">
        <v>0.38844326167676702</v>
      </c>
      <c r="DF35" s="2">
        <v>0.34501168213032302</v>
      </c>
      <c r="DG35" s="2">
        <v>0.23598677862468201</v>
      </c>
      <c r="DH35" s="2">
        <v>0.33289785280591799</v>
      </c>
      <c r="DI35" s="2">
        <v>0.46207567718139803</v>
      </c>
      <c r="DJ35" s="2">
        <v>0.61877565971586102</v>
      </c>
      <c r="DK35" s="2">
        <v>0.57046312488213702</v>
      </c>
      <c r="DL35" s="2">
        <v>0.46242904821710601</v>
      </c>
      <c r="DM35" s="2">
        <v>0.45643959307951798</v>
      </c>
      <c r="DN35" s="2">
        <v>0.28069640867574602</v>
      </c>
      <c r="DO35" s="2">
        <v>0.368572179713959</v>
      </c>
      <c r="DP35" s="2">
        <v>0.454008865918273</v>
      </c>
      <c r="DQ35" s="2">
        <v>0.33001940019406401</v>
      </c>
      <c r="DR35" s="2">
        <v>0.25990931177239002</v>
      </c>
      <c r="DS35" s="2">
        <v>8.6606449813733402E-2</v>
      </c>
      <c r="DT35" s="2">
        <v>0.221219996793038</v>
      </c>
      <c r="DU35" s="2">
        <v>0.239881145516253</v>
      </c>
      <c r="DV35" s="2">
        <v>0.30408764504226798</v>
      </c>
      <c r="DW35" s="2">
        <v>0.34592293979336902</v>
      </c>
      <c r="DX35" s="2">
        <v>0.293623077646749</v>
      </c>
      <c r="DY35" s="2">
        <v>0.45957896452341002</v>
      </c>
      <c r="DZ35" s="2">
        <v>0.41926178702997502</v>
      </c>
      <c r="EA35" s="2">
        <v>0.35452106696418001</v>
      </c>
      <c r="EB35" s="2">
        <v>0.31319342615208701</v>
      </c>
      <c r="EC35" s="2">
        <v>0.30159739434313498</v>
      </c>
      <c r="ED35" s="2">
        <v>0.32498105236327401</v>
      </c>
      <c r="EE35" s="2">
        <v>0.36392775766709101</v>
      </c>
      <c r="EF35" s="2">
        <v>0.40113340815463</v>
      </c>
      <c r="EG35" s="2">
        <v>0.43786853508742102</v>
      </c>
      <c r="EH35" s="2">
        <v>0.33871612866051598</v>
      </c>
      <c r="EI35" s="2">
        <v>0.240758410508745</v>
      </c>
      <c r="EJ35" s="2">
        <v>0.21612883688627199</v>
      </c>
      <c r="EK35" s="2">
        <v>0.25646305686141402</v>
      </c>
      <c r="EL35" s="2">
        <v>0.240945997137576</v>
      </c>
      <c r="EM35" s="2">
        <v>0.32987409189536299</v>
      </c>
      <c r="EN35" s="2">
        <v>0.190465647648939</v>
      </c>
      <c r="EO35" s="2">
        <v>0.13954819002011501</v>
      </c>
      <c r="EP35" s="2">
        <v>0.16651113345258201</v>
      </c>
      <c r="EQ35" s="2">
        <v>0.20515737459729999</v>
      </c>
      <c r="ER35" s="2">
        <v>0.25600416435634099</v>
      </c>
      <c r="ES35" s="2">
        <v>0.48369359116951499</v>
      </c>
      <c r="ET35" s="2">
        <v>0.55810898415252597</v>
      </c>
      <c r="EU35" s="2">
        <v>0.59830680665857605</v>
      </c>
      <c r="EV35" s="2">
        <v>0.68444237102546701</v>
      </c>
      <c r="EW35" s="2">
        <v>0.70177645038321201</v>
      </c>
      <c r="EX35" s="2">
        <v>0.622757997507566</v>
      </c>
      <c r="EY35" s="2">
        <v>0.47169295157980801</v>
      </c>
      <c r="EZ35" s="2">
        <v>0.744981421045942</v>
      </c>
      <c r="FA35" s="2">
        <v>0.73923820008272501</v>
      </c>
      <c r="FB35" s="2">
        <v>0.41517889019972298</v>
      </c>
      <c r="FC35" s="2">
        <v>0.353875744485453</v>
      </c>
      <c r="FD35" s="2">
        <v>0.228057493975276</v>
      </c>
      <c r="FE35" s="2">
        <v>0.13910561949133099</v>
      </c>
      <c r="FF35" s="2">
        <v>0.26977724857142399</v>
      </c>
      <c r="FG35" s="2">
        <v>9.2556343976762101E-2</v>
      </c>
      <c r="FH35" s="2">
        <v>0.140210580515957</v>
      </c>
      <c r="FI35" s="2">
        <v>0.27829351490405302</v>
      </c>
      <c r="FJ35" s="2">
        <v>0.21647051160129699</v>
      </c>
      <c r="FK35" s="2">
        <v>0.21007031503215401</v>
      </c>
      <c r="FL35" s="2">
        <v>0.181916841456121</v>
      </c>
      <c r="FM35" s="2">
        <v>0.224847922308791</v>
      </c>
      <c r="FN35" s="2">
        <v>0.13591374358410899</v>
      </c>
      <c r="FO35" s="2">
        <v>0.25435589393682101</v>
      </c>
      <c r="FP35" s="2">
        <v>0.35151652226987701</v>
      </c>
      <c r="FQ35" s="2">
        <v>0.361184634491932</v>
      </c>
      <c r="FR35" s="2">
        <v>0.47877572626031201</v>
      </c>
      <c r="FS35" s="2">
        <v>0.50299816834866895</v>
      </c>
      <c r="FT35" s="2">
        <v>0.47642270045729601</v>
      </c>
      <c r="FU35" s="2">
        <v>0.49761011121981402</v>
      </c>
      <c r="FV35" s="2">
        <v>0.483001948089817</v>
      </c>
      <c r="FW35" s="2">
        <v>0.40499953924175103</v>
      </c>
      <c r="FX35" s="2">
        <v>0.34455126731882102</v>
      </c>
      <c r="FY35" s="2">
        <v>0.35421661758921602</v>
      </c>
      <c r="FZ35" s="2">
        <v>0.25539491535078102</v>
      </c>
      <c r="GA35" s="2">
        <v>0.29620561035231802</v>
      </c>
      <c r="GB35" s="2">
        <v>0.16788064243491799</v>
      </c>
      <c r="GC35" s="2">
        <v>0.17422952917382101</v>
      </c>
      <c r="GD35" s="2">
        <v>0.153490406697877</v>
      </c>
      <c r="GE35" s="2">
        <v>0.228002210100342</v>
      </c>
      <c r="GF35" s="2">
        <v>0.244618575833986</v>
      </c>
      <c r="GG35" s="2">
        <v>0.300938723004818</v>
      </c>
      <c r="GH35" s="2">
        <v>0.247411366748197</v>
      </c>
      <c r="GI35" s="2">
        <v>0.18650524662565901</v>
      </c>
      <c r="GJ35" s="2">
        <v>0.18411943222048299</v>
      </c>
      <c r="GK35" s="2">
        <v>0.19221535236762699</v>
      </c>
      <c r="GL35" s="2">
        <v>0.31216036345390402</v>
      </c>
      <c r="GM35" s="2">
        <v>0.31399319304712597</v>
      </c>
      <c r="GN35" s="2">
        <v>0.34231509499700702</v>
      </c>
      <c r="GO35" s="2">
        <v>0.24801131994985401</v>
      </c>
      <c r="GP35" s="2">
        <v>0.241701429335068</v>
      </c>
      <c r="GQ35" s="2">
        <v>0.41511789311117298</v>
      </c>
      <c r="GR35" s="2">
        <v>0.56968138243519995</v>
      </c>
      <c r="GS35" s="2">
        <v>0.58172730018682595</v>
      </c>
      <c r="GT35" s="2">
        <v>0.74502924058897502</v>
      </c>
      <c r="GU35" s="2">
        <v>0.699997166332054</v>
      </c>
      <c r="GV35" s="2">
        <v>0.81010452225973895</v>
      </c>
      <c r="GW35" s="2">
        <v>0.84533617067900801</v>
      </c>
      <c r="GX35" s="2">
        <v>0.85820766263838399</v>
      </c>
      <c r="GY35" s="2">
        <v>0.78743628093025997</v>
      </c>
      <c r="GZ35" s="2">
        <v>0.72078321452535699</v>
      </c>
      <c r="HA35" s="2">
        <v>0.51940472004461302</v>
      </c>
      <c r="HB35" s="2">
        <v>0.67879379443194598</v>
      </c>
      <c r="HC35" s="2">
        <v>0.52516070970627104</v>
      </c>
      <c r="HD35" s="2">
        <v>0.57934852372269396</v>
      </c>
      <c r="HE35" s="2">
        <v>0.54013341752617094</v>
      </c>
      <c r="HF35" s="2">
        <v>0.56638765656637102</v>
      </c>
      <c r="HG35" s="2">
        <v>0.60174985958123905</v>
      </c>
      <c r="HH35" s="2">
        <v>0.85116610631288803</v>
      </c>
      <c r="HI35" s="2">
        <v>0.76101651112156499</v>
      </c>
      <c r="HJ35" s="2">
        <v>0.89997282538849699</v>
      </c>
      <c r="HK35" s="2">
        <v>0.94928410950947495</v>
      </c>
      <c r="HL35" s="2">
        <v>0.87981820635699703</v>
      </c>
      <c r="HM35" s="2">
        <v>0.85459451443866696</v>
      </c>
      <c r="HN35" s="2">
        <v>0.854489727545926</v>
      </c>
      <c r="HO35" s="2">
        <v>0.91452137127781397</v>
      </c>
      <c r="HP35" s="2">
        <v>0.92253896026211801</v>
      </c>
      <c r="HQ35" s="2">
        <v>0.80058109041773196</v>
      </c>
      <c r="HR35" s="2">
        <v>0.82370398815048695</v>
      </c>
      <c r="HS35" s="2">
        <v>0.72726007100562895</v>
      </c>
      <c r="HT35" s="2">
        <v>0.83486212135083204</v>
      </c>
      <c r="HU35" s="2">
        <v>0.83168323825903301</v>
      </c>
      <c r="HV35" s="2">
        <v>0.72975672112867396</v>
      </c>
      <c r="HW35" s="2">
        <v>0.646452624271323</v>
      </c>
      <c r="HX35" s="2">
        <v>0.64018163491399904</v>
      </c>
      <c r="HY35" s="2">
        <v>0.549559068126105</v>
      </c>
      <c r="HZ35" s="2">
        <v>0.668818927894263</v>
      </c>
      <c r="IA35" s="2">
        <v>0.53517427406960805</v>
      </c>
      <c r="IB35" s="2">
        <v>0.50384458945289501</v>
      </c>
      <c r="IC35" s="2">
        <v>0.39944219640373102</v>
      </c>
      <c r="ID35" s="2">
        <v>0.53311510419522401</v>
      </c>
      <c r="IE35" s="2">
        <v>0.499366756056769</v>
      </c>
      <c r="IF35" s="2">
        <v>0.47138986473478001</v>
      </c>
      <c r="IG35" s="2">
        <v>0.50975123045150095</v>
      </c>
      <c r="IH35" s="2">
        <v>0.33373799961421602</v>
      </c>
      <c r="II35" s="2">
        <v>0.35290270631135401</v>
      </c>
      <c r="IJ35" s="2">
        <v>0.38973616926488902</v>
      </c>
      <c r="IK35" s="2">
        <v>0.23182688608597701</v>
      </c>
      <c r="IL35" s="2">
        <v>0.200679934950133</v>
      </c>
      <c r="IM35" s="2">
        <v>0.17906690946155801</v>
      </c>
      <c r="IN35" s="2">
        <v>0.133376405472828</v>
      </c>
      <c r="IO35" s="2">
        <v>0.17061988407468501</v>
      </c>
      <c r="IP35" s="2">
        <v>0.109012666633739</v>
      </c>
      <c r="IQ35" s="2">
        <v>7.2800397696097002E-2</v>
      </c>
      <c r="IR35" s="2">
        <v>0.12383308029390799</v>
      </c>
      <c r="IS35" s="2">
        <v>0.15568573585585299</v>
      </c>
      <c r="IT35" s="2">
        <v>0.199596223345399</v>
      </c>
      <c r="IU35" s="2">
        <v>0.20916386916132301</v>
      </c>
      <c r="IV35" s="2">
        <v>0.23948009769784101</v>
      </c>
      <c r="IW35" s="2">
        <v>0.115331348862811</v>
      </c>
      <c r="IX35" s="2">
        <v>0.27547757806369799</v>
      </c>
      <c r="IY35" s="2">
        <v>0.43625713614612799</v>
      </c>
      <c r="IZ35" s="2">
        <v>0.53369992028128499</v>
      </c>
      <c r="JA35" s="2">
        <v>0.56873121573485896</v>
      </c>
      <c r="JB35" s="2">
        <v>0.446312419365756</v>
      </c>
      <c r="JC35" s="2">
        <v>0.33994561492453101</v>
      </c>
      <c r="JD35" s="2">
        <v>0.37806402802597699</v>
      </c>
      <c r="JE35" s="2">
        <v>0.52876709061295601</v>
      </c>
      <c r="JF35" s="2">
        <v>0.46052768973858599</v>
      </c>
      <c r="JG35" s="2">
        <v>0.536775042961815</v>
      </c>
      <c r="JH35" s="2">
        <v>0.32383033320829602</v>
      </c>
      <c r="JI35" s="2">
        <v>0.25006209928501699</v>
      </c>
      <c r="JJ35" s="2">
        <v>0.17163088374320101</v>
      </c>
      <c r="JK35" s="2">
        <v>0.120977643181511</v>
      </c>
      <c r="JL35" s="2">
        <v>7.9068797666986601E-2</v>
      </c>
      <c r="JM35" s="2">
        <v>2.57244352597698E-2</v>
      </c>
      <c r="JN35" s="2">
        <v>2.4031993682760801E-2</v>
      </c>
      <c r="JO35" s="2">
        <v>1.8297165433308098E-2</v>
      </c>
      <c r="JP35" s="2">
        <v>1.18530795632606E-2</v>
      </c>
      <c r="JQ35" s="2">
        <v>9.8335510156400303E-3</v>
      </c>
      <c r="JR35" s="2">
        <v>2.3062178388489899E-2</v>
      </c>
      <c r="JS35" s="2">
        <v>9.1180624080446603E-3</v>
      </c>
      <c r="JT35" s="2">
        <v>9.1803783979626605E-3</v>
      </c>
      <c r="JU35" s="2">
        <v>8.1752966918129093E-3</v>
      </c>
      <c r="JV35" s="2">
        <v>7.8399008217570499E-3</v>
      </c>
      <c r="JW35" s="2">
        <v>8.5621134485623397E-3</v>
      </c>
      <c r="JX35" s="2">
        <v>1.39029804491058E-2</v>
      </c>
      <c r="JY35" s="2">
        <v>1.4657715091423801E-2</v>
      </c>
      <c r="JZ35" s="2">
        <v>3.8828976966876201E-3</v>
      </c>
      <c r="KA35" s="2">
        <v>3.5145721306769598E-3</v>
      </c>
      <c r="KB35" s="2">
        <v>3.59766787020234E-3</v>
      </c>
      <c r="KC35" s="2">
        <v>2.7095621280278201E-3</v>
      </c>
      <c r="KD35" s="2">
        <v>1.34112308470329E-3</v>
      </c>
      <c r="KE35" s="2">
        <v>3.5756559849611301E-3</v>
      </c>
      <c r="KF35" s="2">
        <v>3.7900237920486901E-3</v>
      </c>
      <c r="KG35" s="2">
        <v>6.5768607299557897E-3</v>
      </c>
      <c r="KH35" s="2">
        <v>6.9398351068210304E-3</v>
      </c>
      <c r="KI35" s="2">
        <v>6.8526948508672702E-3</v>
      </c>
      <c r="KJ35" s="2">
        <v>6.1812680975286503E-3</v>
      </c>
      <c r="KK35" s="2">
        <v>5.8621051984302196E-3</v>
      </c>
      <c r="KL35" s="2">
        <v>5.2757713931466301E-3</v>
      </c>
      <c r="KM35" s="2">
        <v>3.1834682281615301E-3</v>
      </c>
      <c r="KN35" s="2">
        <v>7.2118619569528503E-3</v>
      </c>
      <c r="KO35" s="2">
        <v>9.3088642485632204E-3</v>
      </c>
      <c r="KP35" s="2">
        <v>7.66476371368473E-3</v>
      </c>
      <c r="KQ35" s="2">
        <v>5.5109245008854203E-3</v>
      </c>
      <c r="KR35" s="2">
        <v>9.8681851397856395E-3</v>
      </c>
      <c r="KS35" s="2">
        <v>3.9265115128694697E-3</v>
      </c>
      <c r="KT35" s="2">
        <v>4.9407319356879901E-3</v>
      </c>
      <c r="KU35" s="2">
        <v>6.08545332863331E-3</v>
      </c>
      <c r="KV35" s="2">
        <v>1.6828082714664299E-3</v>
      </c>
      <c r="KW35" s="2">
        <v>5.1060077685441702E-3</v>
      </c>
      <c r="KX35" s="2">
        <v>5.2252236132458198E-3</v>
      </c>
      <c r="KY35" s="2">
        <v>4.4187053954135103E-3</v>
      </c>
      <c r="KZ35" s="2">
        <v>3.0611491357417E-3</v>
      </c>
      <c r="LA35" s="2">
        <v>4.8615497489444401E-3</v>
      </c>
      <c r="LB35" s="2">
        <v>4.2463535117514698E-3</v>
      </c>
      <c r="LC35" s="2">
        <v>7.6809986764478297E-3</v>
      </c>
      <c r="LD35" s="2">
        <v>3.4836395369252503E-2</v>
      </c>
      <c r="LE35" s="2">
        <v>2.7202329093538199E-2</v>
      </c>
      <c r="LF35" s="2">
        <v>2.9829778744752899E-2</v>
      </c>
      <c r="LG35" s="2">
        <v>1.5422666228877301E-2</v>
      </c>
      <c r="LH35" s="2">
        <v>2.50588923247754E-2</v>
      </c>
      <c r="LI35" s="2">
        <v>2.4150376475847401E-2</v>
      </c>
      <c r="LJ35" s="2">
        <v>2.67322705711397E-2</v>
      </c>
      <c r="LK35" s="2">
        <v>1.8783388325240201E-2</v>
      </c>
      <c r="LL35" s="2">
        <v>3.24896608529835E-2</v>
      </c>
      <c r="LM35" s="2">
        <v>3.54148495566593E-2</v>
      </c>
      <c r="LN35" s="2">
        <v>2.3373589158377402E-2</v>
      </c>
      <c r="LO35" s="2">
        <v>3.9802565951314497E-2</v>
      </c>
      <c r="LP35" s="2">
        <v>2.64493113319921E-2</v>
      </c>
      <c r="LQ35" s="2">
        <v>2.7803603419437099E-2</v>
      </c>
      <c r="LR35" s="2">
        <v>4.8408436027701097E-2</v>
      </c>
      <c r="LS35" s="2">
        <v>4.2009634464944698E-2</v>
      </c>
      <c r="LT35" s="2">
        <v>3.7170814416039602E-2</v>
      </c>
      <c r="LU35" s="2">
        <v>3.0885550610761901E-2</v>
      </c>
      <c r="LV35" s="2">
        <v>5.4291389470599902E-2</v>
      </c>
      <c r="LW35" s="2">
        <v>2.3654583356786399E-2</v>
      </c>
      <c r="LX35" s="2">
        <v>3.12169147424416E-2</v>
      </c>
      <c r="LY35" s="2">
        <v>4.9056566987890897E-2</v>
      </c>
      <c r="LZ35" s="2">
        <v>6.0755383196555303E-2</v>
      </c>
      <c r="MA35" s="2">
        <v>5.3476607553139301E-2</v>
      </c>
      <c r="MB35" s="2">
        <v>7.1936462076668498E-2</v>
      </c>
      <c r="MC35" s="2">
        <v>9.2123382219484004E-2</v>
      </c>
      <c r="MD35" s="2">
        <v>8.9097027915370497E-2</v>
      </c>
      <c r="ME35" s="2">
        <v>5.5005394229869199E-2</v>
      </c>
      <c r="MF35" s="2">
        <v>5.7500004394533198E-2</v>
      </c>
      <c r="MG35" s="2">
        <v>4.9956194227353597E-2</v>
      </c>
      <c r="MH35" s="2">
        <v>4.9296665491652597E-2</v>
      </c>
      <c r="MI35" s="2">
        <v>3.4255307178066199E-2</v>
      </c>
      <c r="MJ35" s="2">
        <v>6.6048126857612494E-2</v>
      </c>
      <c r="MK35" s="2">
        <v>2.53838387479518E-2</v>
      </c>
      <c r="ML35" s="2">
        <v>6.0292581743625902E-2</v>
      </c>
      <c r="MM35" s="2">
        <v>4.0704278340943603E-2</v>
      </c>
      <c r="MN35" s="2">
        <v>4.3548493745903E-2</v>
      </c>
      <c r="MO35" s="2">
        <v>4.17596928776559E-2</v>
      </c>
      <c r="MP35" s="2">
        <v>1.8796594080923799E-2</v>
      </c>
      <c r="MQ35" s="2">
        <v>1.6085789399444501E-2</v>
      </c>
      <c r="MR35" s="2">
        <v>1.9305869088469901E-2</v>
      </c>
      <c r="MS35" s="2">
        <v>1.37870011598003E-2</v>
      </c>
      <c r="MT35" s="2">
        <v>5.2186400474888497E-3</v>
      </c>
      <c r="MU35" s="2">
        <v>3.9190445968805901E-3</v>
      </c>
      <c r="MV35" s="2">
        <v>3.5538353810970098E-3</v>
      </c>
      <c r="MW35" s="2">
        <v>1.48729091895853E-3</v>
      </c>
      <c r="MX35" s="2">
        <v>2.27179071196126E-3</v>
      </c>
      <c r="MY35" s="2">
        <v>1.4738503925516399E-3</v>
      </c>
      <c r="MZ35" s="2">
        <v>2.3441854346009901E-3</v>
      </c>
      <c r="NA35" s="2">
        <v>1.9012326530341999E-3</v>
      </c>
      <c r="NB35" s="2">
        <v>3.81091085431142E-3</v>
      </c>
      <c r="NC35" s="2">
        <v>3.5231099536980099E-3</v>
      </c>
      <c r="ND35" s="2">
        <v>7.8694487382596507E-3</v>
      </c>
      <c r="NE35" s="2">
        <v>4.3275507211778703E-3</v>
      </c>
      <c r="NF35" s="2">
        <v>4.74141772401268E-3</v>
      </c>
      <c r="NG35" s="2">
        <v>3.52799718223647E-3</v>
      </c>
      <c r="NH35" s="2">
        <v>2.7706251952384401E-3</v>
      </c>
      <c r="NI35" s="2">
        <v>2.3670195385454098E-3</v>
      </c>
      <c r="NJ35" s="2">
        <v>3.6236198495235802E-3</v>
      </c>
      <c r="NK35" s="2">
        <v>2.2921125069288902E-3</v>
      </c>
      <c r="NL35" s="2">
        <v>9.0841979629275498E-4</v>
      </c>
      <c r="NM35" s="2">
        <v>1.7262874497055601E-3</v>
      </c>
      <c r="NN35" s="2">
        <v>2.37267364285883E-3</v>
      </c>
      <c r="NO35" s="2">
        <v>3.1915179443574998E-3</v>
      </c>
      <c r="NP35" s="2">
        <v>1.09637444007709E-3</v>
      </c>
      <c r="NQ35" s="2">
        <v>4.13742239619397E-3</v>
      </c>
      <c r="NR35" s="2">
        <v>5.60324459777498E-3</v>
      </c>
      <c r="NS35" s="2">
        <v>1.6301517349166001E-3</v>
      </c>
      <c r="NT35" s="2">
        <v>1.5393353790934899E-2</v>
      </c>
      <c r="NU35" s="2">
        <v>1.34431996686585E-2</v>
      </c>
      <c r="NV35" s="2">
        <v>3.0010716899865501E-2</v>
      </c>
      <c r="NW35" s="2">
        <v>1.17889384267149E-2</v>
      </c>
      <c r="NX35" s="2">
        <v>1.35869948749924E-2</v>
      </c>
      <c r="NY35" s="2">
        <v>1.0441123702302499E-2</v>
      </c>
      <c r="NZ35" s="2">
        <v>3.3654017050761702E-2</v>
      </c>
      <c r="OA35" s="2">
        <v>3.5633994020026601E-2</v>
      </c>
      <c r="OB35" s="2">
        <v>3.6653734319683197E-2</v>
      </c>
      <c r="OC35" s="2">
        <v>3.06651134726834E-2</v>
      </c>
      <c r="OD35" s="2">
        <v>3.7932727603512399E-2</v>
      </c>
      <c r="OE35" s="2">
        <v>4.8378232332256597E-2</v>
      </c>
      <c r="OF35" s="2">
        <v>6.5586641616533797E-2</v>
      </c>
      <c r="OG35" s="2">
        <v>6.1642683369484502E-2</v>
      </c>
      <c r="OH35" s="2">
        <v>6.2760625529819106E-2</v>
      </c>
      <c r="OI35" s="2">
        <v>5.26551181270963E-2</v>
      </c>
      <c r="OJ35" s="2">
        <v>4.96047524802559E-2</v>
      </c>
      <c r="OK35" s="2">
        <v>5.6614593789704501E-2</v>
      </c>
      <c r="OL35" s="2">
        <v>0.100233938038228</v>
      </c>
      <c r="OM35" s="2">
        <v>7.9221706417415494E-2</v>
      </c>
      <c r="ON35" s="2">
        <v>8.5963202878192202E-2</v>
      </c>
      <c r="OO35" s="2">
        <v>5.5292673705994701E-2</v>
      </c>
      <c r="OP35" s="2">
        <v>3.04174020969523E-2</v>
      </c>
      <c r="OQ35" s="2">
        <v>3.67557956669462E-2</v>
      </c>
      <c r="OR35" s="2">
        <v>2.1350499719002599E-2</v>
      </c>
      <c r="OS35" s="2">
        <v>3.6988050444202697E-2</v>
      </c>
      <c r="OT35" s="2">
        <v>2.7670531789766601E-2</v>
      </c>
      <c r="OU35" s="2">
        <v>6.4785514591208498E-3</v>
      </c>
      <c r="OV35" s="2">
        <v>2.25838177576392E-3</v>
      </c>
      <c r="OW35" s="2">
        <v>4.9411515549163303E-3</v>
      </c>
      <c r="OX35" s="2">
        <v>9.9994428169365004E-2</v>
      </c>
      <c r="OY35" s="2">
        <v>0.161419862190745</v>
      </c>
      <c r="OZ35" s="2">
        <v>0.11252731049676901</v>
      </c>
      <c r="PA35" s="2">
        <v>8.3628649438318506E-2</v>
      </c>
      <c r="PB35" s="2">
        <v>0.14282564957003899</v>
      </c>
      <c r="PC35" s="2">
        <v>0.15464620016676101</v>
      </c>
      <c r="PD35" s="2">
        <v>0.10063697662169301</v>
      </c>
      <c r="PE35" s="2">
        <v>9.7426417998979706E-2</v>
      </c>
      <c r="PF35" s="2">
        <v>9.2291245312126097E-2</v>
      </c>
      <c r="PG35" s="2">
        <v>0.12423736353312</v>
      </c>
      <c r="PH35" s="2">
        <v>8.4935684081471799E-2</v>
      </c>
      <c r="PI35" s="2">
        <v>9.8162705662532199E-2</v>
      </c>
      <c r="PJ35" s="2">
        <v>8.0033845799906495E-2</v>
      </c>
      <c r="PK35" s="2">
        <v>9.1935641049614603E-2</v>
      </c>
      <c r="PL35" s="2">
        <v>0.10836000535481199</v>
      </c>
      <c r="PM35" s="2">
        <v>4.5869108019229998E-2</v>
      </c>
      <c r="PN35" s="2">
        <v>4.7698701306751003E-2</v>
      </c>
      <c r="PO35" s="2">
        <v>4.2208657437741E-2</v>
      </c>
      <c r="PP35" s="2">
        <v>1.4989149079685E-2</v>
      </c>
      <c r="PQ35" s="2">
        <v>2.3550539281916302E-2</v>
      </c>
      <c r="PR35" s="2">
        <v>1.0663327503324599E-2</v>
      </c>
      <c r="PS35" s="2">
        <v>2.91228250226905E-2</v>
      </c>
      <c r="PT35" s="2">
        <v>2.3983131376842999E-2</v>
      </c>
      <c r="PU35" s="2">
        <v>2.7675453812340801E-2</v>
      </c>
      <c r="PV35" s="2">
        <v>5.9422589719035697E-2</v>
      </c>
      <c r="PW35" s="2">
        <v>4.32156590588419E-2</v>
      </c>
      <c r="PX35" s="2">
        <v>3.4330250354254202E-2</v>
      </c>
      <c r="PY35" s="2">
        <v>1.9705593913740101E-2</v>
      </c>
      <c r="PZ35" s="2">
        <v>1.8165582822503301E-2</v>
      </c>
      <c r="QA35" s="2">
        <v>1.21143102394681E-2</v>
      </c>
      <c r="QB35" s="2">
        <v>8.6273396235941897E-3</v>
      </c>
      <c r="QC35" s="2">
        <v>1.32620529988745E-2</v>
      </c>
      <c r="QD35" s="2">
        <v>1.47610890237149E-2</v>
      </c>
      <c r="QE35" s="2">
        <v>7.7842753878458997E-3</v>
      </c>
      <c r="QF35" s="2">
        <v>8.6027728593020603E-2</v>
      </c>
      <c r="QG35" s="2">
        <v>7.0606858078903406E-2</v>
      </c>
      <c r="QH35" s="2">
        <v>8.7610427349151102E-2</v>
      </c>
      <c r="QI35" s="2">
        <v>1.6740311044633999E-2</v>
      </c>
      <c r="QJ35" s="2">
        <v>1.26434994709873E-2</v>
      </c>
      <c r="QK35" s="2">
        <v>0.237657385687954</v>
      </c>
      <c r="QL35" s="2">
        <v>4.5640275287926003E-2</v>
      </c>
      <c r="QM35" s="2">
        <v>1.8080280224603399E-2</v>
      </c>
      <c r="QN35" s="2">
        <v>1.6290804144452699E-2</v>
      </c>
      <c r="QO35" s="2">
        <v>1.7878319882827998E-2</v>
      </c>
      <c r="QP35" s="2">
        <v>1.12851539838898E-2</v>
      </c>
      <c r="QQ35" s="2">
        <v>2.2820198700064999E-2</v>
      </c>
      <c r="QR35" s="2">
        <v>2.4559093190061099E-2</v>
      </c>
      <c r="QS35" s="2">
        <v>2.83161670462952E-2</v>
      </c>
      <c r="QT35" s="2">
        <v>1.6786437404302398E-2</v>
      </c>
      <c r="QU35" s="2">
        <v>1.83945647581003E-2</v>
      </c>
      <c r="QV35" s="2">
        <v>2.85498078080379E-2</v>
      </c>
      <c r="QW35" s="2">
        <v>2.34365411319114E-2</v>
      </c>
      <c r="QX35" s="2">
        <v>2.8033308915721599E-2</v>
      </c>
      <c r="QY35" s="2">
        <v>3.8932009742841202E-2</v>
      </c>
      <c r="QZ35" s="2">
        <v>3.5924235833132E-2</v>
      </c>
      <c r="RA35" s="2">
        <v>2.21703252345078E-2</v>
      </c>
      <c r="RB35" s="2">
        <v>1.8477234013961199E-2</v>
      </c>
      <c r="RC35" s="2">
        <v>1.4007642878939901E-2</v>
      </c>
      <c r="RD35" s="2">
        <v>5.9385165284188699E-3</v>
      </c>
      <c r="RE35" s="2">
        <v>1.35002761934964E-2</v>
      </c>
      <c r="RF35" s="2">
        <v>1.3770439565092199E-2</v>
      </c>
      <c r="RG35" s="2">
        <v>2.4524338945724901E-2</v>
      </c>
      <c r="RH35" s="2">
        <v>7.6266863327239198E-2</v>
      </c>
      <c r="RI35" s="2">
        <v>0.10475389630383899</v>
      </c>
      <c r="RJ35" s="2">
        <v>0.18632648072278599</v>
      </c>
      <c r="RK35" s="2">
        <v>0.14243292069975899</v>
      </c>
      <c r="RL35" s="2">
        <v>0.14410281873501499</v>
      </c>
      <c r="RM35" s="2">
        <v>6.6893600613671694E-2</v>
      </c>
      <c r="RN35" s="2">
        <v>3.2628446320198498E-2</v>
      </c>
      <c r="RO35" s="2">
        <v>5.3819829350297298E-2</v>
      </c>
      <c r="RP35" s="2">
        <v>7.4373679280781396E-2</v>
      </c>
      <c r="RQ35" s="2">
        <v>8.0747356181831195E-2</v>
      </c>
      <c r="RR35" s="2">
        <v>8.8717270583796901E-2</v>
      </c>
      <c r="RS35" s="2">
        <v>0.121209122628624</v>
      </c>
      <c r="RT35" s="2">
        <v>3.29733466073341E-2</v>
      </c>
      <c r="RU35" s="2">
        <v>4.5223007537706403E-2</v>
      </c>
      <c r="RV35" s="2">
        <v>3.8894180291040498E-2</v>
      </c>
      <c r="RW35" s="2">
        <v>2.5840781565495099E-2</v>
      </c>
      <c r="RX35" s="2">
        <v>3.7668584946092099E-2</v>
      </c>
      <c r="RY35" s="2">
        <v>5.90962991498796E-2</v>
      </c>
      <c r="RZ35" s="2">
        <v>6.27830864589079E-2</v>
      </c>
      <c r="SA35" s="2">
        <v>3.6291827250110598E-2</v>
      </c>
      <c r="SB35" s="2">
        <v>3.3725881892786601E-2</v>
      </c>
      <c r="SC35" s="2">
        <v>7.1744557777936202E-2</v>
      </c>
      <c r="SD35" s="2">
        <v>8.73296127380154E-2</v>
      </c>
      <c r="SE35" s="2">
        <v>0.10281725666635</v>
      </c>
      <c r="SF35" s="2">
        <v>7.6559322968527493E-2</v>
      </c>
      <c r="SG35" s="2">
        <v>7.6474519096825899E-2</v>
      </c>
      <c r="SH35" s="2">
        <v>0.11405066828244401</v>
      </c>
      <c r="SI35" s="2">
        <v>0.268848719232473</v>
      </c>
      <c r="SJ35" s="2">
        <v>2.9642794197898E-2</v>
      </c>
      <c r="SK35" s="2">
        <v>2.31124006767985E-3</v>
      </c>
      <c r="SL35" s="2">
        <v>1.58495752336614E-2</v>
      </c>
      <c r="SM35" s="2">
        <v>3.6454029689084099E-3</v>
      </c>
      <c r="SN35" s="2">
        <v>8.1386465105910702E-2</v>
      </c>
      <c r="SO35" s="2">
        <v>1.77358114404349E-3</v>
      </c>
      <c r="SP35" s="2">
        <v>2.9431855216753202E-3</v>
      </c>
      <c r="SQ35" s="2">
        <v>2.8364443487497299E-2</v>
      </c>
      <c r="SR35" s="2">
        <v>8.7898227792421804E-2</v>
      </c>
      <c r="SS35" s="2">
        <v>6.0451088950237798E-2</v>
      </c>
      <c r="ST35" s="2">
        <v>9.1105412833199007E-2</v>
      </c>
      <c r="SU35" s="2">
        <v>8.8520527750460806E-2</v>
      </c>
      <c r="SV35" s="2">
        <v>6.6704451689174701E-2</v>
      </c>
      <c r="SW35" s="2">
        <v>7.4288334778581003E-2</v>
      </c>
      <c r="SX35" s="2">
        <v>8.3915984515085001E-2</v>
      </c>
      <c r="SY35" s="2">
        <v>0.110695210567631</v>
      </c>
      <c r="SZ35" s="2">
        <v>0.115414241339425</v>
      </c>
      <c r="TA35" s="2">
        <v>0.14540706435003201</v>
      </c>
      <c r="TB35" s="2">
        <v>7.4261584285823495E-2</v>
      </c>
      <c r="TC35" s="2">
        <v>7.9431997055206302E-2</v>
      </c>
      <c r="TD35" s="2">
        <v>9.6085321663425496E-2</v>
      </c>
      <c r="TE35" s="2">
        <v>0.147212145609592</v>
      </c>
      <c r="TF35" s="2">
        <v>0.102899116931853</v>
      </c>
      <c r="TG35" s="2">
        <v>8.37285445269461E-2</v>
      </c>
      <c r="TH35" s="2">
        <v>0.105495143420686</v>
      </c>
      <c r="TI35" s="2">
        <v>8.8479948115589305E-2</v>
      </c>
      <c r="TJ35" s="2">
        <v>9.0720617079676005E-2</v>
      </c>
      <c r="TK35" s="2">
        <v>7.7494645443991206E-2</v>
      </c>
      <c r="TL35" s="2">
        <v>7.1674088332802102E-2</v>
      </c>
      <c r="TM35" s="2">
        <v>7.8381029117261594E-2</v>
      </c>
      <c r="TN35" s="2">
        <v>9.0705558735487704E-2</v>
      </c>
      <c r="TO35" s="2">
        <v>0.11498729464155499</v>
      </c>
      <c r="TP35" s="2">
        <v>9.8210735264592605E-2</v>
      </c>
      <c r="TQ35" s="2">
        <v>6.1722544823253102E-2</v>
      </c>
      <c r="TR35" s="2">
        <v>6.3241163339870204E-2</v>
      </c>
      <c r="TS35" s="2">
        <v>6.3373993238160703E-2</v>
      </c>
      <c r="TT35" s="2">
        <v>0.294770447805214</v>
      </c>
      <c r="TU35" s="2">
        <v>0.27548376575554001</v>
      </c>
      <c r="TV35" s="2">
        <v>0.29478416765830501</v>
      </c>
      <c r="TW35" s="2">
        <v>0.31742455761343602</v>
      </c>
      <c r="TX35" s="2">
        <v>0.32807772214292102</v>
      </c>
      <c r="TY35" s="2">
        <v>0.27426073116463801</v>
      </c>
      <c r="TZ35" s="2">
        <v>6.5678505312529001E-2</v>
      </c>
      <c r="UA35" s="2">
        <v>5.7029217202537098E-2</v>
      </c>
      <c r="UB35" s="2">
        <v>7.0427027694854205E-2</v>
      </c>
      <c r="UC35" s="2">
        <v>5.1817804975506303E-2</v>
      </c>
      <c r="UD35" s="2">
        <v>4.0740598751554398E-2</v>
      </c>
      <c r="UE35" s="2">
        <v>3.3073526559470698E-2</v>
      </c>
      <c r="UF35" s="2">
        <v>5.4234255713527801E-2</v>
      </c>
      <c r="UG35" s="2">
        <v>2.9534725901273099E-2</v>
      </c>
      <c r="UH35" s="2">
        <v>3.7706118309469197E-2</v>
      </c>
      <c r="UI35" s="2">
        <v>3.2513912241750098E-2</v>
      </c>
      <c r="UJ35" s="2">
        <v>4.8278099751583599E-2</v>
      </c>
      <c r="UK35" s="2">
        <v>6.0100372823373299E-2</v>
      </c>
      <c r="UL35" s="2">
        <v>5.3343476254858399E-2</v>
      </c>
      <c r="UM35" s="2">
        <v>5.5706959123215501E-2</v>
      </c>
      <c r="UN35" s="2">
        <v>5.2920797184441502E-2</v>
      </c>
      <c r="UO35" s="2">
        <v>0.100492874513193</v>
      </c>
      <c r="UP35" s="2">
        <v>7.9779367273513202E-2</v>
      </c>
      <c r="UQ35" s="2">
        <v>4.3014331604526702E-2</v>
      </c>
      <c r="UR35" s="2">
        <v>3.3668735912353601E-2</v>
      </c>
      <c r="US35" s="2">
        <v>3.3558258956546599E-2</v>
      </c>
      <c r="UT35" s="2">
        <v>4.3781010980714699E-2</v>
      </c>
      <c r="UU35" s="2">
        <v>2.34958014639443E-2</v>
      </c>
      <c r="UV35" s="2">
        <v>1.82659842043283E-2</v>
      </c>
      <c r="UW35" s="2">
        <v>3.4036924337404101E-2</v>
      </c>
      <c r="UX35" s="2">
        <v>3.5737747401708098E-2</v>
      </c>
      <c r="UY35" s="2">
        <v>1.81302923447859E-2</v>
      </c>
      <c r="UZ35" s="2">
        <v>6.4899688725983104E-2</v>
      </c>
      <c r="VA35" s="2">
        <v>5.9349236643308899E-2</v>
      </c>
      <c r="VB35" s="2">
        <v>8.9356086696569401E-2</v>
      </c>
      <c r="VC35" s="2">
        <v>3.2428663954664899E-2</v>
      </c>
      <c r="VD35" s="2">
        <v>4.6258592958799603E-2</v>
      </c>
      <c r="VE35" s="2">
        <v>6.6007775723014098E-2</v>
      </c>
      <c r="VF35" s="2">
        <v>6.9172299984743502E-2</v>
      </c>
      <c r="VG35" s="2">
        <v>9.3995592389836194E-2</v>
      </c>
      <c r="VH35" s="2">
        <v>0.105246851135398</v>
      </c>
      <c r="VI35" s="2">
        <v>5.8967791038610599E-2</v>
      </c>
      <c r="VJ35" s="2">
        <v>0.101122824075755</v>
      </c>
      <c r="VK35" s="2">
        <v>9.4366826364119694E-2</v>
      </c>
      <c r="VL35" s="2">
        <v>5.5954640199204098E-2</v>
      </c>
      <c r="VM35" s="2">
        <v>5.7836728457641699E-2</v>
      </c>
      <c r="VN35" s="2">
        <v>6.8165639843822401E-2</v>
      </c>
      <c r="VO35" s="2">
        <v>3.2947804891953703E-2</v>
      </c>
      <c r="VP35" s="2">
        <v>6.0925721773389001E-2</v>
      </c>
      <c r="VQ35" s="2">
        <v>0.14428069224897599</v>
      </c>
      <c r="VR35" s="2">
        <v>6.3009974267726504E-2</v>
      </c>
      <c r="VS35" s="2">
        <v>0.105949181468685</v>
      </c>
      <c r="VT35" s="2">
        <v>9.0156377074354699E-2</v>
      </c>
      <c r="VU35" s="2">
        <v>8.7794713759929102E-2</v>
      </c>
      <c r="VV35" s="2">
        <v>0.101671460212374</v>
      </c>
      <c r="VW35" s="2">
        <v>0.107754796564864</v>
      </c>
      <c r="VX35" s="2">
        <v>7.7322365386336994E-2</v>
      </c>
      <c r="VY35" s="2">
        <v>6.06050308889515E-2</v>
      </c>
      <c r="VZ35" s="2">
        <v>8.6598691783669704E-2</v>
      </c>
      <c r="WA35" s="2">
        <v>0.114621115150214</v>
      </c>
      <c r="WB35" s="2">
        <v>0.252163351903747</v>
      </c>
      <c r="WC35" s="2">
        <v>0.33547292042615401</v>
      </c>
      <c r="WD35" s="2">
        <v>0.35882949375713202</v>
      </c>
      <c r="WE35" s="2">
        <v>0.20983209786981499</v>
      </c>
      <c r="WF35" s="2">
        <v>0.18330062301809599</v>
      </c>
      <c r="WG35" s="2">
        <v>0.30250010235036101</v>
      </c>
      <c r="WH35" s="2">
        <v>0.308902801214262</v>
      </c>
      <c r="WI35" s="2">
        <v>0.320972518860899</v>
      </c>
      <c r="WJ35" s="2">
        <v>0.42863341338277999</v>
      </c>
      <c r="WK35" s="2">
        <v>0.33631552258890401</v>
      </c>
      <c r="WL35" s="2">
        <v>0.37475242992672197</v>
      </c>
      <c r="WM35" s="2">
        <v>0.381275971800421</v>
      </c>
      <c r="WN35" s="2">
        <v>0.21613033828667499</v>
      </c>
      <c r="WO35" s="2">
        <v>0.47996410250199101</v>
      </c>
      <c r="WP35" s="2">
        <v>0.53197785414774201</v>
      </c>
      <c r="WQ35" s="2">
        <v>0.40038629038981</v>
      </c>
      <c r="WR35" s="2">
        <v>0.429021500194251</v>
      </c>
      <c r="WS35" s="2">
        <v>0.47734290127394002</v>
      </c>
      <c r="WT35" s="2">
        <v>0.461365391040154</v>
      </c>
      <c r="WU35" s="2">
        <v>0.33376433376928499</v>
      </c>
      <c r="WV35" s="2">
        <v>0.26812783602955198</v>
      </c>
      <c r="WW35" s="2">
        <v>0.19512889627636201</v>
      </c>
      <c r="WX35" s="2">
        <v>0.166113676298627</v>
      </c>
      <c r="WY35" s="2">
        <v>0.26617428009486099</v>
      </c>
      <c r="WZ35" s="2">
        <v>0.18494722342830899</v>
      </c>
      <c r="XA35" s="2">
        <v>0.301279062495942</v>
      </c>
      <c r="XB35" s="2">
        <v>0.47797285512082799</v>
      </c>
      <c r="XC35" s="2">
        <v>0.516946483608556</v>
      </c>
      <c r="XD35" s="2">
        <v>0.319352237840764</v>
      </c>
      <c r="XE35" s="2">
        <v>0.29380890898298201</v>
      </c>
      <c r="XF35" s="2">
        <v>0.33028795783506498</v>
      </c>
      <c r="XG35" s="2">
        <v>0.44227691485947501</v>
      </c>
      <c r="XH35" s="2">
        <v>0.59518739994597702</v>
      </c>
      <c r="XI35" s="2">
        <v>0.40971366083181998</v>
      </c>
      <c r="XJ35" s="2">
        <v>0.34833110629630398</v>
      </c>
      <c r="XK35" s="2">
        <v>0.30930959652671502</v>
      </c>
      <c r="XL35" s="2">
        <v>0.208248973163013</v>
      </c>
      <c r="XM35" s="2">
        <v>0.187815157688206</v>
      </c>
      <c r="XN35" s="2">
        <v>0.19251589604163</v>
      </c>
      <c r="XO35" s="2">
        <v>0.24315296141350601</v>
      </c>
      <c r="XP35" s="2">
        <v>0.329862541088628</v>
      </c>
      <c r="XQ35" s="2">
        <v>0.53793029207930698</v>
      </c>
      <c r="XR35" s="2">
        <v>0.39333752941657302</v>
      </c>
      <c r="XS35" s="2">
        <v>0.34336212666354099</v>
      </c>
      <c r="XT35" s="2">
        <v>0.410040121936396</v>
      </c>
      <c r="XU35" s="2">
        <v>0.432606670622603</v>
      </c>
      <c r="XV35" s="2">
        <v>0.39937017471424402</v>
      </c>
      <c r="XW35" s="2">
        <v>0.25744955773120098</v>
      </c>
      <c r="XX35" s="2">
        <v>0.205112170981118</v>
      </c>
      <c r="XY35" s="2">
        <v>0.158649126885406</v>
      </c>
      <c r="XZ35" s="2">
        <v>0.13507129034141099</v>
      </c>
      <c r="YA35" s="2">
        <v>0.129721617662616</v>
      </c>
      <c r="YB35" s="2">
        <v>0.221994242319353</v>
      </c>
      <c r="YC35" s="2">
        <v>0.31630561900370702</v>
      </c>
      <c r="YD35" s="2">
        <v>0.30367883763222597</v>
      </c>
      <c r="YE35" s="2">
        <v>0.134351122315679</v>
      </c>
      <c r="YF35" s="2">
        <v>0.118761279079348</v>
      </c>
      <c r="YG35" s="2">
        <v>7.5617321654666697E-2</v>
      </c>
      <c r="YH35" s="2">
        <v>0.23316021537546799</v>
      </c>
      <c r="YI35" s="2">
        <v>0.42309337923731399</v>
      </c>
      <c r="YJ35" s="2">
        <v>0.533475397489516</v>
      </c>
      <c r="YK35" s="2">
        <v>0.70721906206870799</v>
      </c>
      <c r="YL35" s="2">
        <v>0.15190657834820301</v>
      </c>
      <c r="YM35" s="2">
        <v>0.66249545121739095</v>
      </c>
      <c r="YN35" s="2">
        <v>0.60896119701503004</v>
      </c>
      <c r="YO35" s="2">
        <v>0.25101629306520401</v>
      </c>
      <c r="YP35" s="2">
        <v>0.14838813532595099</v>
      </c>
      <c r="YQ35" s="2">
        <v>0.12189800974600699</v>
      </c>
      <c r="YR35" s="2">
        <v>0.149414573367607</v>
      </c>
      <c r="YS35" s="2">
        <v>0.15348486697719901</v>
      </c>
      <c r="YT35" s="2">
        <v>0.14160434223155</v>
      </c>
      <c r="YU35" s="2">
        <v>0.23136736687519399</v>
      </c>
      <c r="YV35" s="2">
        <v>0.234281501479215</v>
      </c>
      <c r="YW35" s="2">
        <v>0.30298531202615397</v>
      </c>
      <c r="YX35" s="2">
        <v>0.35794458234888199</v>
      </c>
      <c r="YY35" s="2">
        <v>0.35620823943830199</v>
      </c>
      <c r="YZ35" s="2">
        <v>0.39701383484873598</v>
      </c>
      <c r="ZA35" s="2">
        <v>0.29878778431525699</v>
      </c>
      <c r="ZB35" s="2">
        <v>0.23808285179521499</v>
      </c>
      <c r="ZC35" s="2">
        <v>0.23241665097170899</v>
      </c>
      <c r="ZD35" s="2">
        <v>0.27621244280061702</v>
      </c>
      <c r="ZE35" s="2">
        <v>0.31454762104829198</v>
      </c>
      <c r="ZF35" s="2">
        <v>0.16805545856302001</v>
      </c>
      <c r="ZG35" s="2">
        <v>0.15721434993532099</v>
      </c>
      <c r="ZH35" s="2">
        <v>9.4958062950232305E-2</v>
      </c>
      <c r="ZI35" s="2">
        <v>0.111685337564551</v>
      </c>
      <c r="ZJ35" s="2">
        <v>0.10715615873557</v>
      </c>
      <c r="ZK35" s="2">
        <v>0.167735075864169</v>
      </c>
      <c r="ZL35" s="2">
        <v>0.179762045075752</v>
      </c>
      <c r="ZM35" s="2">
        <v>8.76156135198108E-2</v>
      </c>
      <c r="ZN35" s="2">
        <v>7.1147082083347593E-2</v>
      </c>
      <c r="ZO35" s="2">
        <v>8.0030254932653103E-2</v>
      </c>
      <c r="ZP35" s="2">
        <v>2.8477341739694101E-2</v>
      </c>
      <c r="ZQ35" s="2">
        <v>0.55436806196164201</v>
      </c>
      <c r="ZR35" s="2">
        <v>0.63551684326551305</v>
      </c>
      <c r="ZS35" s="2">
        <v>0.64247054824649297</v>
      </c>
      <c r="ZT35" s="2">
        <v>0.35347606449228702</v>
      </c>
      <c r="ZU35" s="2">
        <v>0.22642324437946901</v>
      </c>
      <c r="ZV35" s="2">
        <v>0.21982663425902199</v>
      </c>
      <c r="ZW35" s="2">
        <v>0.129031472402998</v>
      </c>
      <c r="ZX35" s="2">
        <v>0.12252575785475101</v>
      </c>
      <c r="ZY35" s="2">
        <v>0.33744192060225198</v>
      </c>
      <c r="ZZ35" s="2">
        <v>0.52995131310349497</v>
      </c>
      <c r="AAA35" s="2">
        <v>0.32107525575315099</v>
      </c>
      <c r="AAB35" s="2">
        <v>0.30292320715273502</v>
      </c>
      <c r="AAC35" s="2">
        <v>0.21031464214876699</v>
      </c>
      <c r="AAD35" s="2">
        <v>0.31062898122893101</v>
      </c>
      <c r="AAE35" s="2">
        <v>0.73059536390322599</v>
      </c>
      <c r="AAF35" s="2">
        <v>0.46161396981712599</v>
      </c>
      <c r="AAG35" s="2">
        <v>0.28134097854324103</v>
      </c>
      <c r="AAH35" s="2">
        <v>0.333039282523862</v>
      </c>
      <c r="AAI35" s="2">
        <v>0.161426201276929</v>
      </c>
      <c r="AAJ35" s="2">
        <v>0.15015322831126299</v>
      </c>
      <c r="AAK35" s="2">
        <v>0.232984769987681</v>
      </c>
      <c r="AAL35" s="2">
        <v>2.7162067081662501E-2</v>
      </c>
      <c r="AAM35" s="2">
        <v>2.66250810547792E-2</v>
      </c>
      <c r="AAN35" s="2">
        <v>2.3840212125268701E-2</v>
      </c>
      <c r="AAO35" s="2">
        <v>4.6776463032879197E-2</v>
      </c>
      <c r="AAP35" s="2">
        <v>4.4757520222075603E-2</v>
      </c>
      <c r="AAQ35" s="2">
        <v>6.9703791628555195E-2</v>
      </c>
      <c r="AAR35" s="2">
        <v>5.7094701812298899E-2</v>
      </c>
      <c r="AAS35" s="2">
        <v>5.5783130988506201E-2</v>
      </c>
      <c r="AAT35" s="2">
        <v>0.16158227167</v>
      </c>
      <c r="AAU35" s="2">
        <v>0.14688487610152301</v>
      </c>
      <c r="AAV35" s="2">
        <v>0.145232692542825</v>
      </c>
      <c r="AAW35" s="2">
        <v>0.10787190610660401</v>
      </c>
      <c r="AAX35" s="2">
        <v>6.0499919741515501E-2</v>
      </c>
      <c r="AAY35" s="2">
        <v>2.7524437246569E-2</v>
      </c>
      <c r="AAZ35" s="2">
        <v>3.5327148427156299E-2</v>
      </c>
      <c r="ABA35" s="2">
        <v>3.4320661805035797E-2</v>
      </c>
      <c r="ABB35" s="2">
        <v>3.9515994665327701E-2</v>
      </c>
      <c r="ABC35" s="2">
        <v>3.1269923199364197E-2</v>
      </c>
      <c r="ABD35" s="2">
        <v>2.39708443294324E-2</v>
      </c>
      <c r="ABE35" s="2">
        <v>2.6680628342440799E-2</v>
      </c>
      <c r="ABF35" s="2">
        <v>2.2540901647838101E-2</v>
      </c>
      <c r="ABG35" s="2">
        <v>3.1863935624269202E-2</v>
      </c>
      <c r="ABH35" s="2">
        <v>2.24680615012753E-2</v>
      </c>
      <c r="ABI35" s="2">
        <v>2.68541563469884E-2</v>
      </c>
      <c r="ABJ35" s="2">
        <v>8.4798526884977601E-3</v>
      </c>
      <c r="ABK35" s="2">
        <v>9.0751607512400204E-3</v>
      </c>
      <c r="ABL35" s="2">
        <v>1.78013190636593E-2</v>
      </c>
      <c r="ABM35" s="2">
        <v>1.56030867180429E-2</v>
      </c>
      <c r="ABN35" s="2">
        <v>1.2254098817092499E-2</v>
      </c>
      <c r="ABO35" s="2">
        <v>7.00220673115148E-3</v>
      </c>
      <c r="ABP35" s="2">
        <v>1.6102664383779899E-2</v>
      </c>
      <c r="ABQ35" s="2">
        <v>1.05109052708766E-2</v>
      </c>
      <c r="ABR35" s="2">
        <v>5.4678752417332303E-3</v>
      </c>
      <c r="ABS35" s="2">
        <v>5.7094670810507297E-3</v>
      </c>
      <c r="ABT35" s="2">
        <v>7.3950019089673901E-3</v>
      </c>
      <c r="ABU35" s="2">
        <v>6.3931069486810399E-3</v>
      </c>
      <c r="ABV35" s="2">
        <v>5.20845531389778E-3</v>
      </c>
      <c r="ABW35" s="2">
        <v>1.09351360027882E-2</v>
      </c>
      <c r="ABX35" s="2">
        <v>8.2892870381963708E-3</v>
      </c>
      <c r="ABY35" s="2">
        <v>2.01764475954458E-2</v>
      </c>
      <c r="ABZ35" s="2">
        <v>1.8429007176156999E-2</v>
      </c>
      <c r="ACA35" s="2">
        <v>2.10213362068918E-2</v>
      </c>
      <c r="ACB35" s="2">
        <v>1.0038988404496E-2</v>
      </c>
      <c r="ACC35" s="2">
        <v>1.3687328995611999E-2</v>
      </c>
      <c r="ACD35" s="2">
        <v>1.3454248366326801E-2</v>
      </c>
      <c r="ACE35" s="2">
        <v>1.5807506982119999E-2</v>
      </c>
      <c r="ACF35" s="2">
        <v>1.5751440697738098E-2</v>
      </c>
      <c r="ACG35" s="2">
        <v>5.91880304161137E-3</v>
      </c>
      <c r="ACH35" s="2">
        <v>6.8300099757372199E-3</v>
      </c>
      <c r="ACI35" s="2">
        <v>6.6997025056906301E-3</v>
      </c>
      <c r="ACJ35" s="2">
        <v>5.8094991062425296E-3</v>
      </c>
      <c r="ACK35" s="2">
        <v>8.3036536005005202E-3</v>
      </c>
      <c r="ACL35" s="2">
        <v>5.3967615728966701E-3</v>
      </c>
      <c r="ACM35" s="2">
        <v>7.8307558181465002E-3</v>
      </c>
      <c r="ACN35" s="2">
        <v>2.0656263075398201E-3</v>
      </c>
      <c r="ACO35" s="2">
        <v>6.1339772615591004E-3</v>
      </c>
      <c r="ACP35" s="2">
        <v>1.04543896944809E-2</v>
      </c>
      <c r="ACQ35" s="2">
        <v>9.6534852017754105E-3</v>
      </c>
      <c r="ACR35" s="2">
        <v>5.0174038027235102E-3</v>
      </c>
      <c r="ACS35" s="2">
        <v>4.8434627503496598E-3</v>
      </c>
      <c r="ACT35" s="2">
        <v>8.1500850718351399E-3</v>
      </c>
      <c r="ACU35" s="2">
        <v>1.9213356768828401E-2</v>
      </c>
      <c r="ACV35" s="2">
        <v>1.84884813412102E-2</v>
      </c>
      <c r="ACW35" s="2">
        <v>1.7276240650873201E-2</v>
      </c>
      <c r="ACX35" s="2">
        <v>2.6441154492076499E-2</v>
      </c>
      <c r="ACY35" s="2">
        <v>1.6820649556994999E-2</v>
      </c>
      <c r="ACZ35" s="2">
        <v>1.2852488722038501E-2</v>
      </c>
      <c r="ADA35" s="2">
        <v>1.01153227253054E-2</v>
      </c>
      <c r="ADB35" s="2">
        <v>8.30117602422396E-3</v>
      </c>
      <c r="ADC35" s="2">
        <v>9.3731451592583993E-3</v>
      </c>
      <c r="ADD35" s="2">
        <v>1.3894309120326799E-2</v>
      </c>
      <c r="ADE35" s="2">
        <v>1.6260854529658399E-2</v>
      </c>
      <c r="ADF35" s="2">
        <v>9.9669876172917195E-3</v>
      </c>
      <c r="ADG35" s="2">
        <v>1.7987913186451401E-2</v>
      </c>
      <c r="ADH35" s="2">
        <v>1.8395020393298302E-2</v>
      </c>
      <c r="ADI35" s="2">
        <v>6.7146784749432401E-3</v>
      </c>
      <c r="ADJ35" s="2">
        <v>7.8557580190303407E-3</v>
      </c>
      <c r="ADK35" s="2">
        <v>5.5685759350829096E-3</v>
      </c>
      <c r="ADL35" s="2">
        <v>5.8100943247805098E-3</v>
      </c>
      <c r="ADM35" s="2">
        <v>1.93274861506346E-2</v>
      </c>
      <c r="ADN35" s="2">
        <v>2.0541547801605199E-2</v>
      </c>
      <c r="ADO35" s="2">
        <v>7.4096756006150196E-3</v>
      </c>
      <c r="ADP35" s="2">
        <v>1.84594313132861E-2</v>
      </c>
      <c r="ADQ35" s="2">
        <v>2.8025602175612101E-2</v>
      </c>
      <c r="ADR35" s="2">
        <v>3.4730596157771701E-2</v>
      </c>
      <c r="ADS35" s="2">
        <v>3.38235007917169E-2</v>
      </c>
      <c r="ADT35" s="2">
        <v>1.8275739541662998E-2</v>
      </c>
      <c r="ADU35" s="2">
        <v>1.40417802675597E-2</v>
      </c>
      <c r="ADV35" s="2">
        <v>5.9663172031782499E-3</v>
      </c>
      <c r="ADW35" s="2">
        <v>1.53885597769996E-2</v>
      </c>
      <c r="ADX35" s="2">
        <v>2.9722824014380499E-2</v>
      </c>
      <c r="ADY35" s="2">
        <v>8.5355831127325602E-2</v>
      </c>
      <c r="ADZ35" s="2">
        <v>2.03088586996681E-2</v>
      </c>
      <c r="AEA35" s="2">
        <v>5.7159067572825897E-3</v>
      </c>
      <c r="AEB35" s="2">
        <v>4.5483354343422797E-3</v>
      </c>
      <c r="AEC35" s="2">
        <v>1.6080883541929401E-2</v>
      </c>
      <c r="AED35" s="2">
        <v>2.2797933916974301E-2</v>
      </c>
      <c r="AEE35" s="2">
        <v>3.7157848087139199E-2</v>
      </c>
      <c r="AEF35" s="2">
        <v>0.13953959075751499</v>
      </c>
      <c r="AEG35" s="2">
        <v>0.128534027558247</v>
      </c>
      <c r="AEH35" s="2">
        <v>8.8087069965965603E-2</v>
      </c>
      <c r="AEI35" s="2">
        <v>0.11823267007459801</v>
      </c>
      <c r="AEJ35" s="2">
        <v>0.12448683873128</v>
      </c>
      <c r="AEK35" s="2">
        <v>0.15962900417484099</v>
      </c>
      <c r="AEL35" s="2">
        <v>8.6785916045886494E-2</v>
      </c>
      <c r="AEM35" s="2">
        <v>1.38754435081379E-3</v>
      </c>
      <c r="AEN35" s="2">
        <v>0.374229194142364</v>
      </c>
      <c r="AEO35" s="2">
        <v>0.37473693320817297</v>
      </c>
      <c r="AEP35" s="2">
        <v>0.47619429745744202</v>
      </c>
      <c r="AEQ35" s="2">
        <v>0.49034699635597701</v>
      </c>
      <c r="AER35" s="2">
        <v>0.60539376813222501</v>
      </c>
      <c r="AES35" s="2">
        <v>0.41943621657313701</v>
      </c>
      <c r="AET35" s="2">
        <v>0.910811420416755</v>
      </c>
      <c r="AEU35" s="2">
        <v>0.117858048683616</v>
      </c>
      <c r="AEV35" s="2">
        <v>3.9216206744136298E-2</v>
      </c>
      <c r="AEW35" s="2">
        <v>1.50632391855362E-2</v>
      </c>
      <c r="AEX35" s="2">
        <v>3.9418703289187798E-2</v>
      </c>
      <c r="AEY35" s="2">
        <v>4.32081449871122E-3</v>
      </c>
      <c r="AEZ35" s="2">
        <v>2.3962776982449298E-3</v>
      </c>
      <c r="AFA35" s="2">
        <v>1.32439198893978E-3</v>
      </c>
      <c r="AFB35" s="2">
        <v>1.77007068467816E-3</v>
      </c>
      <c r="AFC35" s="2">
        <v>4.89753223544392E-3</v>
      </c>
      <c r="AFD35" s="2">
        <v>5.3674526978429796E-3</v>
      </c>
      <c r="AFE35" s="2">
        <v>3.5987504408843598E-3</v>
      </c>
      <c r="AFF35" s="2">
        <v>8.8730591175532002E-4</v>
      </c>
      <c r="AFG35" s="2">
        <v>1.18516100408115E-3</v>
      </c>
      <c r="AFH35" s="2">
        <v>2.16504134831894E-3</v>
      </c>
      <c r="AFI35" s="2">
        <v>2.9516891839394098E-4</v>
      </c>
      <c r="AFJ35" s="2">
        <v>7.3375276572669402E-4</v>
      </c>
      <c r="AFK35" s="2">
        <v>8.8525563024828503E-4</v>
      </c>
      <c r="AFL35" s="2">
        <v>5.9039053180577096E-4</v>
      </c>
      <c r="AFM35" s="2">
        <v>8.8501755624186104E-4</v>
      </c>
      <c r="AFN35" s="2">
        <v>5.8832591640915104E-4</v>
      </c>
      <c r="AFO35" s="2">
        <v>5.9061891396240305E-4</v>
      </c>
      <c r="AFP35" s="2">
        <v>1.1130257737040599E-3</v>
      </c>
      <c r="AFQ35" s="2">
        <v>1.32884516520721E-3</v>
      </c>
      <c r="AFR35" s="2">
        <v>2.95206481550923E-4</v>
      </c>
      <c r="AFS35" s="2">
        <v>5.9033783231757502E-4</v>
      </c>
      <c r="AFT35" s="2">
        <v>2.9548466819438301E-4</v>
      </c>
      <c r="AFU35" s="2">
        <v>5.90337832308631E-4</v>
      </c>
      <c r="AFV35" s="2">
        <v>2.9537102913391799E-4</v>
      </c>
      <c r="AFW35" s="2">
        <v>5.90334278477278E-4</v>
      </c>
      <c r="AFX35" s="2">
        <v>5.9022437322201805E-4</v>
      </c>
      <c r="AFY35" s="2">
        <v>1.47591047047853E-3</v>
      </c>
      <c r="AFZ35" s="2">
        <v>2.9516912244391999E-4</v>
      </c>
      <c r="AGA35" s="2">
        <v>1.20333235578495E-3</v>
      </c>
      <c r="AGB35" s="2">
        <v>6.4366742477106201E-3</v>
      </c>
      <c r="AGC35" s="2">
        <v>3.0167382629168499E-3</v>
      </c>
      <c r="AGD35" s="2">
        <v>2.06602805729603E-3</v>
      </c>
      <c r="AGE35" s="2">
        <v>1.21980877597992E-3</v>
      </c>
      <c r="AGF35" s="2">
        <v>8.6455378375606396E-4</v>
      </c>
      <c r="AGG35" s="2">
        <v>8.8539325214092505E-4</v>
      </c>
      <c r="AGH35" s="2">
        <v>1.2491486281791301E-3</v>
      </c>
      <c r="AGI35" s="2">
        <v>3.4092482336504398E-3</v>
      </c>
      <c r="AGJ35" s="2">
        <v>2.8644018155029598E-3</v>
      </c>
      <c r="AGK35" s="2">
        <v>3.8301564601198098E-3</v>
      </c>
      <c r="AGL35" s="2">
        <v>3.7570772470494501E-3</v>
      </c>
      <c r="AGM35" s="2">
        <v>1.78261043079608E-3</v>
      </c>
      <c r="AGN35" s="2">
        <v>1.47832749001846E-3</v>
      </c>
      <c r="AGO35" s="2">
        <v>9.4161575292949396E-4</v>
      </c>
      <c r="AGP35" s="2">
        <v>2.6555134662307701E-3</v>
      </c>
      <c r="AGQ35" s="2">
        <v>1.4635137917152401E-3</v>
      </c>
      <c r="AGR35" s="2">
        <v>2.7075351952508698E-3</v>
      </c>
      <c r="AGS35" s="2">
        <v>9.7613372612768406E-3</v>
      </c>
      <c r="AGT35" s="2">
        <v>1.1235294058447001E-2</v>
      </c>
      <c r="AGU35" s="2">
        <v>3.1563905826521698E-3</v>
      </c>
      <c r="AGV35" s="2">
        <v>1.1847919954503299E-3</v>
      </c>
      <c r="AGW35" s="2">
        <v>8.9784905202127698E-4</v>
      </c>
      <c r="AGX35" s="2">
        <v>4.1212331722965002E-3</v>
      </c>
      <c r="AGY35" s="2">
        <v>1.77620179438237E-3</v>
      </c>
      <c r="AGZ35" s="2">
        <v>5.0491103748949899E-3</v>
      </c>
      <c r="AHA35" s="2">
        <v>1.7926287229717501E-3</v>
      </c>
      <c r="AHB35" s="2">
        <v>1.5250824565979999E-3</v>
      </c>
      <c r="AHC35" s="2">
        <v>1.2060044219582399E-3</v>
      </c>
      <c r="AHD35" s="2">
        <v>2.9700350392722302E-3</v>
      </c>
      <c r="AHE35" s="2">
        <v>5.94600279675653E-4</v>
      </c>
      <c r="AHF35" s="2">
        <v>7.9889607965321198E-4</v>
      </c>
      <c r="AHG35" s="2">
        <v>2.8256863229248002E-3</v>
      </c>
      <c r="AHH35" s="2">
        <v>5.1182256232369999E-3</v>
      </c>
      <c r="AHI35" s="2">
        <v>2.2911305705104199E-3</v>
      </c>
      <c r="AHJ35" s="2">
        <v>4.9932805870607699E-3</v>
      </c>
      <c r="AHK35" s="2">
        <v>4.6945476291903104E-3</v>
      </c>
      <c r="AHL35" s="2">
        <v>2.7904829991364901E-3</v>
      </c>
      <c r="AHM35" s="2">
        <v>3.1041420318315802E-3</v>
      </c>
      <c r="AHN35" s="2">
        <v>2.4438548615401201E-3</v>
      </c>
      <c r="AHO35" s="2">
        <v>5.3387221770065298E-3</v>
      </c>
      <c r="AHP35" s="2">
        <v>1.7456474565313101E-3</v>
      </c>
      <c r="AHQ35" s="2">
        <v>1.28518423423784E-3</v>
      </c>
      <c r="AHR35" s="2">
        <v>3.53444401424003E-3</v>
      </c>
      <c r="AHS35" s="2">
        <v>2.3375359380948001E-2</v>
      </c>
      <c r="AHT35" s="2">
        <v>1.2333581042941501E-3</v>
      </c>
      <c r="AHU35" s="2">
        <v>1.34576146476017E-3</v>
      </c>
    </row>
    <row r="36" spans="1:905">
      <c r="A36">
        <v>55</v>
      </c>
      <c r="B36" s="174" t="s">
        <v>1408</v>
      </c>
      <c r="C36">
        <v>33</v>
      </c>
      <c r="D36" s="1">
        <f t="shared" si="1"/>
        <v>0.99781099408861795</v>
      </c>
      <c r="E36" s="2">
        <v>2.82129408217104E-2</v>
      </c>
      <c r="F36" s="2">
        <v>1.1898428379358301E-2</v>
      </c>
      <c r="G36" s="2">
        <v>6.6143529890677899E-2</v>
      </c>
      <c r="H36" s="2">
        <v>2.2709340442840599E-2</v>
      </c>
      <c r="I36" s="2">
        <v>2.00879293813295E-2</v>
      </c>
      <c r="J36" s="2">
        <v>3.1376321969315599E-2</v>
      </c>
      <c r="K36" s="2">
        <v>5.1491010230172801E-2</v>
      </c>
      <c r="L36" s="2">
        <v>4.2630946695611599E-2</v>
      </c>
      <c r="M36" s="2">
        <v>6.5281673395194903E-2</v>
      </c>
      <c r="N36" s="2">
        <v>4.9572371813579097E-2</v>
      </c>
      <c r="O36" s="2">
        <v>3.1313037248751299E-2</v>
      </c>
      <c r="P36" s="2">
        <v>2.70888764008251E-2</v>
      </c>
      <c r="Q36" s="2">
        <v>2.70556971012407E-2</v>
      </c>
      <c r="R36" s="2">
        <v>2.23925093408333E-2</v>
      </c>
      <c r="S36" s="2">
        <v>3.16655402707565E-2</v>
      </c>
      <c r="T36" s="2">
        <v>3.05216354350158E-2</v>
      </c>
      <c r="U36" s="2">
        <v>3.4285874560248897E-2</v>
      </c>
      <c r="V36" s="2">
        <v>1.7510128951699799E-2</v>
      </c>
      <c r="W36" s="2">
        <v>1.8975328091880399E-2</v>
      </c>
      <c r="X36" s="2">
        <v>1.8139367599296699E-2</v>
      </c>
      <c r="Y36" s="2">
        <v>1.0259793727631099E-2</v>
      </c>
      <c r="Z36" s="2">
        <v>1.18201311483938E-2</v>
      </c>
      <c r="AA36" s="2">
        <v>1.39446576026293E-2</v>
      </c>
      <c r="AB36" s="2">
        <v>1.5341952364646701E-2</v>
      </c>
      <c r="AC36" s="2">
        <v>1.5724468049895201E-2</v>
      </c>
      <c r="AD36" s="2">
        <v>8.7685932439401301E-3</v>
      </c>
      <c r="AE36" s="2">
        <v>8.5033624379677493E-3</v>
      </c>
      <c r="AF36" s="2">
        <v>1.0817927037932299E-2</v>
      </c>
      <c r="AG36" s="2">
        <v>1.17976922086565E-2</v>
      </c>
      <c r="AH36" s="2">
        <v>1.7917804690892401E-2</v>
      </c>
      <c r="AI36" s="2">
        <v>2.2908547698815701E-2</v>
      </c>
      <c r="AJ36" s="2">
        <v>1.53384911946666E-2</v>
      </c>
      <c r="AK36" s="2">
        <v>2.5523960475267799E-2</v>
      </c>
      <c r="AL36" s="2">
        <v>2.4979014969417401E-2</v>
      </c>
      <c r="AM36" s="2">
        <v>3.2379029693734601E-2</v>
      </c>
      <c r="AN36" s="2">
        <v>2.9507974568220002E-2</v>
      </c>
      <c r="AO36" s="2">
        <v>3.54336813622632E-2</v>
      </c>
      <c r="AP36" s="2">
        <v>2.67811573293407E-2</v>
      </c>
      <c r="AQ36" s="2">
        <v>3.3008381752685001E-2</v>
      </c>
      <c r="AR36" s="2">
        <v>3.4832588261006499E-2</v>
      </c>
      <c r="AS36" s="2">
        <v>1.62494745594489E-2</v>
      </c>
      <c r="AT36" s="2">
        <v>2.6351860506459799E-2</v>
      </c>
      <c r="AU36" s="2">
        <v>1.82718591006692E-2</v>
      </c>
      <c r="AV36" s="2">
        <v>1.6517320124231499E-2</v>
      </c>
      <c r="AW36" s="2">
        <v>1.1964752675049E-2</v>
      </c>
      <c r="AX36" s="2">
        <v>2.3244307460070501E-2</v>
      </c>
      <c r="AY36" s="2">
        <v>1.9806652853853201E-2</v>
      </c>
      <c r="AZ36" s="2">
        <v>1.3938883145611499E-2</v>
      </c>
      <c r="BA36" s="2">
        <v>1.5750909628178399E-2</v>
      </c>
      <c r="BB36" s="2">
        <v>8.9942788660802107E-3</v>
      </c>
      <c r="BC36" s="2">
        <v>3.7784963138711302E-3</v>
      </c>
      <c r="BD36" s="2">
        <v>1.53700010332701E-2</v>
      </c>
      <c r="BE36" s="2">
        <v>7.5246004692878397E-3</v>
      </c>
      <c r="BF36" s="2">
        <v>2.0833627526738799E-2</v>
      </c>
      <c r="BG36" s="2">
        <v>2.10434975166836E-2</v>
      </c>
      <c r="BH36" s="2">
        <v>2.61679085500259E-2</v>
      </c>
      <c r="BI36" s="2">
        <v>2.9017426137720299E-2</v>
      </c>
      <c r="BJ36" s="2">
        <v>4.3044825543742699E-2</v>
      </c>
      <c r="BK36" s="2">
        <v>3.5338036037642101E-2</v>
      </c>
      <c r="BL36" s="2">
        <v>3.6299773371600598E-2</v>
      </c>
      <c r="BM36" s="2">
        <v>2.58038161069667E-2</v>
      </c>
      <c r="BN36" s="2">
        <v>4.75377551538817E-2</v>
      </c>
      <c r="BO36" s="2">
        <v>3.6839127309971798E-2</v>
      </c>
      <c r="BP36" s="2">
        <v>4.4578636518844701E-2</v>
      </c>
      <c r="BQ36" s="2">
        <v>3.6943533575210602E-2</v>
      </c>
      <c r="BR36" s="2">
        <v>4.3616234051106699E-2</v>
      </c>
      <c r="BS36" s="2">
        <v>3.5870743313831298E-2</v>
      </c>
      <c r="BT36" s="2">
        <v>4.2105911674495698E-2</v>
      </c>
      <c r="BU36" s="2">
        <v>3.9885377340095902E-2</v>
      </c>
      <c r="BV36" s="2">
        <v>5.2429224928281101E-2</v>
      </c>
      <c r="BW36" s="2">
        <v>4.4926067074143997E-2</v>
      </c>
      <c r="BX36" s="2">
        <v>4.9547459583114302E-2</v>
      </c>
      <c r="BY36" s="2">
        <v>5.9410078534180802E-2</v>
      </c>
      <c r="BZ36" s="2">
        <v>1.6189461111104302E-2</v>
      </c>
      <c r="CA36" s="2">
        <v>4.4701813182087703E-3</v>
      </c>
      <c r="CB36" s="2">
        <v>6.3606483661164297E-3</v>
      </c>
      <c r="CC36" s="2">
        <v>1.1837632593848599E-2</v>
      </c>
      <c r="CD36" s="2">
        <v>7.5457595010717197E-3</v>
      </c>
      <c r="CE36" s="2">
        <v>2.2653091231058398E-3</v>
      </c>
      <c r="CF36" s="2">
        <v>2.4552451194463899E-2</v>
      </c>
      <c r="CG36" s="2">
        <v>1.9240868418183499E-2</v>
      </c>
      <c r="CH36" s="2">
        <v>2.5120625869850199E-2</v>
      </c>
      <c r="CI36" s="2">
        <v>2.6493402631147099E-2</v>
      </c>
      <c r="CJ36" s="2">
        <v>4.7383438641220204E-3</v>
      </c>
      <c r="CK36" s="2">
        <v>3.50839724828114E-2</v>
      </c>
      <c r="CL36" s="2">
        <v>2.98497784375827E-2</v>
      </c>
      <c r="CM36" s="2">
        <v>3.5607560320151103E-2</v>
      </c>
      <c r="CN36" s="2">
        <v>2.5977256550294901E-2</v>
      </c>
      <c r="CO36" s="2">
        <v>8.4565000558516498E-2</v>
      </c>
      <c r="CP36" s="2">
        <v>0.11957957059064001</v>
      </c>
      <c r="CQ36" s="2">
        <v>3.6904324760860099E-2</v>
      </c>
      <c r="CR36" s="2">
        <v>0.97016393067457196</v>
      </c>
      <c r="CS36" s="2">
        <v>0.96465389863004403</v>
      </c>
      <c r="CT36" s="2">
        <v>0.98335571933508603</v>
      </c>
      <c r="CU36" s="2">
        <v>0.98865746600507998</v>
      </c>
      <c r="CV36" s="2">
        <v>0.99314448184802995</v>
      </c>
      <c r="CW36" s="2">
        <v>0.996185957108908</v>
      </c>
      <c r="CX36" s="2">
        <v>0.97849268681273704</v>
      </c>
      <c r="CY36" s="2">
        <v>0.977161327853312</v>
      </c>
      <c r="CZ36" s="2">
        <v>0.97194502281108497</v>
      </c>
      <c r="DA36" s="2">
        <v>0.99152519991511701</v>
      </c>
      <c r="DB36" s="2">
        <v>0.98499455434040895</v>
      </c>
      <c r="DC36" s="2">
        <v>0.97814313381530205</v>
      </c>
      <c r="DD36" s="2">
        <v>0.98654812775316403</v>
      </c>
      <c r="DE36" s="2">
        <v>0.93555968358722896</v>
      </c>
      <c r="DF36" s="2">
        <v>0.96734292239754605</v>
      </c>
      <c r="DG36" s="2">
        <v>0.960638047680753</v>
      </c>
      <c r="DH36" s="2">
        <v>0.977088870685625</v>
      </c>
      <c r="DI36" s="2">
        <v>0.98259645498605497</v>
      </c>
      <c r="DJ36" s="2">
        <v>0.99613490595950005</v>
      </c>
      <c r="DK36" s="2">
        <v>0.99527435262152197</v>
      </c>
      <c r="DL36" s="2">
        <v>0.96007538064446196</v>
      </c>
      <c r="DM36" s="2">
        <v>0.99093636950901098</v>
      </c>
      <c r="DN36" s="2">
        <v>0.96331093493082198</v>
      </c>
      <c r="DO36" s="2">
        <v>0.96135131210537395</v>
      </c>
      <c r="DP36" s="2">
        <v>0.98965084727650798</v>
      </c>
      <c r="DQ36" s="2">
        <v>0.97752434883453199</v>
      </c>
      <c r="DR36" s="2">
        <v>0.96984999229611302</v>
      </c>
      <c r="DS36" s="2">
        <v>0.81374967543166898</v>
      </c>
      <c r="DT36" s="2">
        <v>0.87273638107945295</v>
      </c>
      <c r="DU36" s="2">
        <v>0.84392967766775295</v>
      </c>
      <c r="DV36" s="2">
        <v>0.85103277785818099</v>
      </c>
      <c r="DW36" s="2">
        <v>0.808411544674701</v>
      </c>
      <c r="DX36" s="2">
        <v>0.83704098501934998</v>
      </c>
      <c r="DY36" s="2">
        <v>0.85174446849746999</v>
      </c>
      <c r="DZ36" s="2">
        <v>0.75829709401240297</v>
      </c>
      <c r="EA36" s="2">
        <v>0.73308665760963199</v>
      </c>
      <c r="EB36" s="2">
        <v>0.75504107161089595</v>
      </c>
      <c r="EC36" s="2">
        <v>0.69311651235843896</v>
      </c>
      <c r="ED36" s="2">
        <v>0.72094731771175102</v>
      </c>
      <c r="EE36" s="2">
        <v>0.73826589113836805</v>
      </c>
      <c r="EF36" s="2">
        <v>0.79073513483716595</v>
      </c>
      <c r="EG36" s="2">
        <v>0.84414928841618198</v>
      </c>
      <c r="EH36" s="2">
        <v>0.71522096128735102</v>
      </c>
      <c r="EI36" s="2">
        <v>0.76949583320394899</v>
      </c>
      <c r="EJ36" s="2">
        <v>0.67813928839286097</v>
      </c>
      <c r="EK36" s="2">
        <v>0.70922656107693405</v>
      </c>
      <c r="EL36" s="2">
        <v>0.73607481961044796</v>
      </c>
      <c r="EM36" s="2">
        <v>0.82619931201207797</v>
      </c>
      <c r="EN36" s="2">
        <v>0.60870698481350705</v>
      </c>
      <c r="EO36" s="2">
        <v>0.560882340367864</v>
      </c>
      <c r="EP36" s="2">
        <v>0.60587119467208805</v>
      </c>
      <c r="EQ36" s="2">
        <v>0.63273396655587699</v>
      </c>
      <c r="ER36" s="2">
        <v>0.70136265454341895</v>
      </c>
      <c r="ES36" s="2">
        <v>0.92588862794712201</v>
      </c>
      <c r="ET36" s="2">
        <v>0.93861122077766901</v>
      </c>
      <c r="EU36" s="2">
        <v>0.89914537053089405</v>
      </c>
      <c r="EV36" s="2">
        <v>0.95372029949493298</v>
      </c>
      <c r="EW36" s="2">
        <v>0.99002630295407401</v>
      </c>
      <c r="EX36" s="2">
        <v>0.97779388211859597</v>
      </c>
      <c r="EY36" s="2">
        <v>0.86433353587216699</v>
      </c>
      <c r="EZ36" s="2">
        <v>0.98245532583127804</v>
      </c>
      <c r="FA36" s="2">
        <v>0.99242193285366898</v>
      </c>
      <c r="FB36" s="2">
        <v>0.98260040470230603</v>
      </c>
      <c r="FC36" s="2">
        <v>0.94608223873643205</v>
      </c>
      <c r="FD36" s="2">
        <v>0.93344911989827095</v>
      </c>
      <c r="FE36" s="2">
        <v>0.858396383639631</v>
      </c>
      <c r="FF36" s="2">
        <v>0.78488285836654204</v>
      </c>
      <c r="FG36" s="2">
        <v>0.86416848669773605</v>
      </c>
      <c r="FH36" s="2">
        <v>0.94072526316750205</v>
      </c>
      <c r="FI36" s="2">
        <v>0.53053143921079304</v>
      </c>
      <c r="FJ36" s="2">
        <v>0.37309142843595</v>
      </c>
      <c r="FK36" s="2">
        <v>0.45192866145159399</v>
      </c>
      <c r="FL36" s="2">
        <v>0.43039110266859598</v>
      </c>
      <c r="FM36" s="2">
        <v>0.61731783853179301</v>
      </c>
      <c r="FN36" s="2">
        <v>0.61973313100650995</v>
      </c>
      <c r="FO36" s="2">
        <v>0.56406314601726004</v>
      </c>
      <c r="FP36" s="2">
        <v>0.67770001172525096</v>
      </c>
      <c r="FQ36" s="2">
        <v>0.71178092945254701</v>
      </c>
      <c r="FR36" s="2">
        <v>0.78995975372440097</v>
      </c>
      <c r="FS36" s="2">
        <v>0.74657443029304504</v>
      </c>
      <c r="FT36" s="2">
        <v>0.71929392554763405</v>
      </c>
      <c r="FU36" s="2">
        <v>0.83553375015671705</v>
      </c>
      <c r="FV36" s="2">
        <v>0.81013343575466901</v>
      </c>
      <c r="FW36" s="2">
        <v>0.83183101597128295</v>
      </c>
      <c r="FX36" s="2">
        <v>0.61361230537915001</v>
      </c>
      <c r="FY36" s="2">
        <v>0.56312691545061999</v>
      </c>
      <c r="FZ36" s="2">
        <v>0.50421743829473697</v>
      </c>
      <c r="GA36" s="2">
        <v>0.46255793054102501</v>
      </c>
      <c r="GB36" s="2">
        <v>0.30014481906946</v>
      </c>
      <c r="GC36" s="2">
        <v>0.27333906932616597</v>
      </c>
      <c r="GD36" s="2">
        <v>0.34388214771845999</v>
      </c>
      <c r="GE36" s="2">
        <v>0.50662508040913201</v>
      </c>
      <c r="GF36" s="2">
        <v>0.673543539107889</v>
      </c>
      <c r="GG36" s="2">
        <v>0.72340578437410896</v>
      </c>
      <c r="GH36" s="2">
        <v>0.65503520519873804</v>
      </c>
      <c r="GI36" s="2">
        <v>0.61015349569354405</v>
      </c>
      <c r="GJ36" s="2">
        <v>0.82755939474229301</v>
      </c>
      <c r="GK36" s="2">
        <v>0.88134799033187605</v>
      </c>
      <c r="GL36" s="2">
        <v>0.95438797844060197</v>
      </c>
      <c r="GM36" s="2">
        <v>0.95420456675630405</v>
      </c>
      <c r="GN36" s="2">
        <v>0.94063726422062199</v>
      </c>
      <c r="GO36" s="2">
        <v>0.91710396117458404</v>
      </c>
      <c r="GP36" s="2">
        <v>0.89023576277094496</v>
      </c>
      <c r="GQ36" s="2">
        <v>0.97999236480414997</v>
      </c>
      <c r="GR36" s="2">
        <v>0.97674171566231605</v>
      </c>
      <c r="GS36" s="2">
        <v>0.98785086801986899</v>
      </c>
      <c r="GT36" s="2">
        <v>0.98110851069287996</v>
      </c>
      <c r="GU36" s="2">
        <v>0.98027525791292103</v>
      </c>
      <c r="GV36" s="2">
        <v>0.99781099408861795</v>
      </c>
      <c r="GW36" s="2">
        <v>0.97879274191035903</v>
      </c>
      <c r="GX36" s="2">
        <v>0.96513641651785897</v>
      </c>
      <c r="GY36" s="2">
        <v>0.95685836186087603</v>
      </c>
      <c r="GZ36" s="2">
        <v>0.94487104372088204</v>
      </c>
      <c r="HA36" s="2">
        <v>0.91318372066087705</v>
      </c>
      <c r="HB36" s="2">
        <v>0.95684524090823497</v>
      </c>
      <c r="HC36" s="2">
        <v>0.94486999331029198</v>
      </c>
      <c r="HD36" s="2">
        <v>0.82533137784631205</v>
      </c>
      <c r="HE36" s="2">
        <v>0.809243725180263</v>
      </c>
      <c r="HF36" s="2">
        <v>0.85445896055098902</v>
      </c>
      <c r="HG36" s="2">
        <v>0.96536273010477403</v>
      </c>
      <c r="HH36" s="2">
        <v>0.97958808983777002</v>
      </c>
      <c r="HI36" s="2">
        <v>0.940277342540909</v>
      </c>
      <c r="HJ36" s="2">
        <v>0.96839493516749398</v>
      </c>
      <c r="HK36" s="2">
        <v>0.98560643375907198</v>
      </c>
      <c r="HL36" s="2">
        <v>0.93048438464059802</v>
      </c>
      <c r="HM36" s="2">
        <v>0.93465144000945599</v>
      </c>
      <c r="HN36" s="2">
        <v>0.92409729191716405</v>
      </c>
      <c r="HO36" s="2">
        <v>0.97494555218776502</v>
      </c>
      <c r="HP36" s="2">
        <v>0.95024454202960995</v>
      </c>
      <c r="HQ36" s="2">
        <v>0.92203018202944398</v>
      </c>
      <c r="HR36" s="2">
        <v>0.94033682703800803</v>
      </c>
      <c r="HS36" s="2">
        <v>0.88874233862156804</v>
      </c>
      <c r="HT36" s="2">
        <v>0.94735711006447398</v>
      </c>
      <c r="HU36" s="2">
        <v>0.967208546769601</v>
      </c>
      <c r="HV36" s="2">
        <v>0.96802062831089097</v>
      </c>
      <c r="HW36" s="2">
        <v>0.948155505137663</v>
      </c>
      <c r="HX36" s="2">
        <v>0.97256249140419304</v>
      </c>
      <c r="HY36" s="2">
        <v>0.95893244295720603</v>
      </c>
      <c r="HZ36" s="2">
        <v>0.95257106107316103</v>
      </c>
      <c r="IA36" s="2">
        <v>0.95809531349448895</v>
      </c>
      <c r="IB36" s="2">
        <v>0.95223239964155104</v>
      </c>
      <c r="IC36" s="2">
        <v>0.91913887038520503</v>
      </c>
      <c r="ID36" s="2">
        <v>0.98425960377970401</v>
      </c>
      <c r="IE36" s="2">
        <v>0.97335303682376695</v>
      </c>
      <c r="IF36" s="2">
        <v>0.98433772641400696</v>
      </c>
      <c r="IG36" s="2">
        <v>0.98892531869447997</v>
      </c>
      <c r="IH36" s="2">
        <v>0.947713830548926</v>
      </c>
      <c r="II36" s="2">
        <v>0.91845696856983505</v>
      </c>
      <c r="IJ36" s="2">
        <v>0.95684736461892095</v>
      </c>
      <c r="IK36" s="2">
        <v>0.87732121134554797</v>
      </c>
      <c r="IL36" s="2">
        <v>0.72813818041879297</v>
      </c>
      <c r="IM36" s="2">
        <v>0.81697231551157001</v>
      </c>
      <c r="IN36" s="2">
        <v>0.61839633744614397</v>
      </c>
      <c r="IO36" s="2">
        <v>0.70904450625056104</v>
      </c>
      <c r="IP36" s="2">
        <v>0.56883869494760997</v>
      </c>
      <c r="IQ36" s="2">
        <v>0.47431553942152699</v>
      </c>
      <c r="IR36" s="2">
        <v>0.77698127309118303</v>
      </c>
      <c r="IS36" s="2">
        <v>0.83286662350659202</v>
      </c>
      <c r="IT36" s="2">
        <v>0.86860423811930298</v>
      </c>
      <c r="IU36" s="2">
        <v>0.88868548565394601</v>
      </c>
      <c r="IV36" s="2">
        <v>0.90958657766920403</v>
      </c>
      <c r="IW36" s="2">
        <v>0.661593695162638</v>
      </c>
      <c r="IX36" s="2">
        <v>0.67599718508184203</v>
      </c>
      <c r="IY36" s="2">
        <v>0.75633680362695299</v>
      </c>
      <c r="IZ36" s="2">
        <v>0.96426721583431596</v>
      </c>
      <c r="JA36" s="2">
        <v>0.86484612885662504</v>
      </c>
      <c r="JB36" s="2">
        <v>0.88617872736240799</v>
      </c>
      <c r="JC36" s="2">
        <v>0.94945565269552001</v>
      </c>
      <c r="JD36" s="2">
        <v>0.90171772835628305</v>
      </c>
      <c r="JE36" s="2">
        <v>0.95255854867259704</v>
      </c>
      <c r="JF36" s="2">
        <v>0.95033441516233197</v>
      </c>
      <c r="JG36" s="2">
        <v>0.98450387033474396</v>
      </c>
      <c r="JH36" s="2">
        <v>0.76301325330457204</v>
      </c>
      <c r="JI36" s="2">
        <v>0.41183950497392302</v>
      </c>
      <c r="JJ36" s="2">
        <v>0.30277835908420198</v>
      </c>
      <c r="JK36" s="2">
        <v>0.24133539121035</v>
      </c>
      <c r="JL36" s="2">
        <v>0.17866171847328</v>
      </c>
      <c r="JM36" s="2">
        <v>1.4404973651080399E-2</v>
      </c>
      <c r="JN36" s="2">
        <v>1.7240081160414301E-2</v>
      </c>
      <c r="JO36" s="2">
        <v>3.31575825678379E-2</v>
      </c>
      <c r="JP36" s="2">
        <v>1.3810518356753799E-2</v>
      </c>
      <c r="JQ36" s="2">
        <v>7.3005094272248994E-2</v>
      </c>
      <c r="JR36" s="2">
        <v>2.6133859312846001E-2</v>
      </c>
      <c r="JS36" s="2">
        <v>1.74021595824E-2</v>
      </c>
      <c r="JT36" s="2">
        <v>2.75176375934373E-2</v>
      </c>
      <c r="JU36" s="2">
        <v>3.02956759399115E-2</v>
      </c>
      <c r="JV36" s="2">
        <v>1.8522236133178101E-2</v>
      </c>
      <c r="JW36" s="2">
        <v>2.5691316580050999E-2</v>
      </c>
      <c r="JX36" s="2">
        <v>2.13357677886825E-2</v>
      </c>
      <c r="JY36" s="2">
        <v>1.9393073597554499E-2</v>
      </c>
      <c r="JZ36" s="2">
        <v>1.2938763146540799E-2</v>
      </c>
      <c r="KA36" s="2">
        <v>8.4458190486761103E-3</v>
      </c>
      <c r="KB36" s="2">
        <v>2.0458793270960701E-2</v>
      </c>
      <c r="KC36" s="2">
        <v>1.22614928705431E-2</v>
      </c>
      <c r="KD36" s="2">
        <v>8.9704996740733508E-3</v>
      </c>
      <c r="KE36" s="2">
        <v>6.1403078759334996E-3</v>
      </c>
      <c r="KF36" s="2">
        <v>8.0302142161184399E-3</v>
      </c>
      <c r="KG36" s="2">
        <v>1.8045131218323601E-2</v>
      </c>
      <c r="KH36" s="2">
        <v>1.9538601626084E-2</v>
      </c>
      <c r="KI36" s="2">
        <v>1.6083387849088301E-2</v>
      </c>
      <c r="KJ36" s="2">
        <v>2.4005987967319699E-2</v>
      </c>
      <c r="KK36" s="2">
        <v>2.04859678984445E-2</v>
      </c>
      <c r="KL36" s="2">
        <v>2.51490432176232E-2</v>
      </c>
      <c r="KM36" s="2">
        <v>1.23123868071267E-2</v>
      </c>
      <c r="KN36" s="2">
        <v>2.1584235738088601E-2</v>
      </c>
      <c r="KO36" s="2">
        <v>1.82668020900126E-2</v>
      </c>
      <c r="KP36" s="2">
        <v>2.6454410277468601E-2</v>
      </c>
      <c r="KQ36" s="2">
        <v>8.4986321465722204E-3</v>
      </c>
      <c r="KR36" s="2">
        <v>1.8719383946448401E-2</v>
      </c>
      <c r="KS36" s="2">
        <v>9.9128944370033695E-3</v>
      </c>
      <c r="KT36" s="2">
        <v>4.4736282007391001E-3</v>
      </c>
      <c r="KU36" s="2">
        <v>7.9665127917090094E-3</v>
      </c>
      <c r="KV36" s="2">
        <v>4.02895775871884E-3</v>
      </c>
      <c r="KW36" s="2">
        <v>1.4904303485133601E-2</v>
      </c>
      <c r="KX36" s="2">
        <v>7.0885319049560696E-3</v>
      </c>
      <c r="KY36" s="2">
        <v>1.6444635266795699E-2</v>
      </c>
      <c r="KZ36" s="2">
        <v>1.5985843047356601E-2</v>
      </c>
      <c r="LA36" s="2">
        <v>2.47220917456102E-2</v>
      </c>
      <c r="LB36" s="2">
        <v>2.30995099163562E-2</v>
      </c>
      <c r="LC36" s="2">
        <v>3.4252931080220303E-2</v>
      </c>
      <c r="LD36" s="2">
        <v>6.0845180263995699E-2</v>
      </c>
      <c r="LE36" s="2">
        <v>4.2174635625085902E-2</v>
      </c>
      <c r="LF36" s="2">
        <v>2.5914872990645401E-2</v>
      </c>
      <c r="LG36" s="2">
        <v>5.5629692831112798E-2</v>
      </c>
      <c r="LH36" s="2">
        <v>8.3752297466005599E-2</v>
      </c>
      <c r="LI36" s="2">
        <v>7.1931165636802602E-2</v>
      </c>
      <c r="LJ36" s="2">
        <v>3.7901632129187901E-2</v>
      </c>
      <c r="LK36" s="2">
        <v>3.9789453313403202E-2</v>
      </c>
      <c r="LL36" s="2">
        <v>7.4691083618271203E-2</v>
      </c>
      <c r="LM36" s="2">
        <v>8.4096010117949802E-2</v>
      </c>
      <c r="LN36" s="2">
        <v>7.7712545592458895E-2</v>
      </c>
      <c r="LO36" s="2">
        <v>7.50600507480048E-2</v>
      </c>
      <c r="LP36" s="2">
        <v>8.2667427300709195E-2</v>
      </c>
      <c r="LQ36" s="2">
        <v>6.7083398811570494E-2</v>
      </c>
      <c r="LR36" s="2">
        <v>7.2955525321331094E-2</v>
      </c>
      <c r="LS36" s="2">
        <v>8.9067904291559696E-2</v>
      </c>
      <c r="LT36" s="2">
        <v>6.4005957789183401E-2</v>
      </c>
      <c r="LU36" s="2">
        <v>5.45735652526355E-2</v>
      </c>
      <c r="LV36" s="2">
        <v>9.7673591230119802E-2</v>
      </c>
      <c r="LW36" s="2">
        <v>4.0416054635587402E-2</v>
      </c>
      <c r="LX36" s="2">
        <v>7.2559572264440306E-2</v>
      </c>
      <c r="LY36" s="2">
        <v>0.108978087640119</v>
      </c>
      <c r="LZ36" s="2">
        <v>0.13232094121014201</v>
      </c>
      <c r="MA36" s="2">
        <v>0.122518764238759</v>
      </c>
      <c r="MB36" s="2">
        <v>0.11218739689283</v>
      </c>
      <c r="MC36" s="2">
        <v>0.13025346305747501</v>
      </c>
      <c r="MD36" s="2">
        <v>0.168392971776332</v>
      </c>
      <c r="ME36" s="2">
        <v>0.10938518880687501</v>
      </c>
      <c r="MF36" s="2">
        <v>0.123795577132019</v>
      </c>
      <c r="MG36" s="2">
        <v>8.4033834632168E-2</v>
      </c>
      <c r="MH36" s="2">
        <v>0.13660874809357201</v>
      </c>
      <c r="MI36" s="2">
        <v>0.102427994505457</v>
      </c>
      <c r="MJ36" s="2">
        <v>0.123175049432281</v>
      </c>
      <c r="MK36" s="2">
        <v>6.2449062394444997E-2</v>
      </c>
      <c r="ML36" s="2">
        <v>9.1846944506228198E-2</v>
      </c>
      <c r="MM36" s="2">
        <v>9.0803354434368794E-2</v>
      </c>
      <c r="MN36" s="2">
        <v>6.9873978624721403E-2</v>
      </c>
      <c r="MO36" s="2">
        <v>6.9274522971624994E-2</v>
      </c>
      <c r="MP36" s="2">
        <v>3.82314926275217E-2</v>
      </c>
      <c r="MQ36" s="2">
        <v>4.1989579245000998E-2</v>
      </c>
      <c r="MR36" s="2">
        <v>2.9895439283530698E-2</v>
      </c>
      <c r="MS36" s="2">
        <v>2.0622968198791398E-2</v>
      </c>
      <c r="MT36" s="2">
        <v>9.1375650206752101E-3</v>
      </c>
      <c r="MU36" s="2">
        <v>8.9779005783756898E-3</v>
      </c>
      <c r="MV36" s="2">
        <v>1.08879653736439E-2</v>
      </c>
      <c r="MW36" s="2">
        <v>9.4510476260367092E-3</v>
      </c>
      <c r="MX36" s="2">
        <v>1.13442646375644E-2</v>
      </c>
      <c r="MY36" s="2">
        <v>8.9694268259146101E-3</v>
      </c>
      <c r="MZ36" s="2">
        <v>2.1396021160675401E-2</v>
      </c>
      <c r="NA36" s="2">
        <v>2.21651766785366E-2</v>
      </c>
      <c r="NB36" s="2">
        <v>1.17330952775687E-2</v>
      </c>
      <c r="NC36" s="2">
        <v>1.4065504188754401E-2</v>
      </c>
      <c r="ND36" s="2">
        <v>1.6448023761982501E-2</v>
      </c>
      <c r="NE36" s="2">
        <v>1.27386492247479E-2</v>
      </c>
      <c r="NF36" s="2">
        <v>2.5443669179366999E-2</v>
      </c>
      <c r="NG36" s="2">
        <v>2.4034861098600601E-2</v>
      </c>
      <c r="NH36" s="2">
        <v>3.02069479336073E-2</v>
      </c>
      <c r="NI36" s="2">
        <v>2.11271487429989E-2</v>
      </c>
      <c r="NJ36" s="2">
        <v>2.5902687711095801E-2</v>
      </c>
      <c r="NK36" s="2">
        <v>2.1065985710559499E-2</v>
      </c>
      <c r="NL36" s="2">
        <v>2.00154612231619E-2</v>
      </c>
      <c r="NM36" s="2">
        <v>1.9678152259301598E-2</v>
      </c>
      <c r="NN36" s="2">
        <v>6.7095454086595003E-3</v>
      </c>
      <c r="NO36" s="2">
        <v>5.6574629760694599E-3</v>
      </c>
      <c r="NP36" s="2">
        <v>8.97553904186261E-3</v>
      </c>
      <c r="NQ36" s="2">
        <v>6.1481173895683496E-3</v>
      </c>
      <c r="NR36" s="2">
        <v>5.8876841588833403E-3</v>
      </c>
      <c r="NS36" s="2">
        <v>3.52146212341377E-3</v>
      </c>
      <c r="NT36" s="2">
        <v>9.1979852776196802E-2</v>
      </c>
      <c r="NU36" s="2">
        <v>2.3705087131885901E-2</v>
      </c>
      <c r="NV36" s="2">
        <v>2.4160277442453099E-2</v>
      </c>
      <c r="NW36" s="2">
        <v>2.4709939665813498E-2</v>
      </c>
      <c r="NX36" s="2">
        <v>2.6290608845965499E-2</v>
      </c>
      <c r="NY36" s="2">
        <v>2.16765198772365E-2</v>
      </c>
      <c r="NZ36" s="2">
        <v>3.6397274143517303E-2</v>
      </c>
      <c r="OA36" s="2">
        <v>1.6495697077978901E-2</v>
      </c>
      <c r="OB36" s="2">
        <v>1.75016468920784E-2</v>
      </c>
      <c r="OC36" s="2">
        <v>1.83421773736029E-2</v>
      </c>
      <c r="OD36" s="2">
        <v>1.47649841313883E-2</v>
      </c>
      <c r="OE36" s="2">
        <v>2.9731700633771899E-2</v>
      </c>
      <c r="OF36" s="2">
        <v>3.1926104501466497E-2</v>
      </c>
      <c r="OG36" s="2">
        <v>4.27180824687306E-2</v>
      </c>
      <c r="OH36" s="2">
        <v>4.80357821184762E-2</v>
      </c>
      <c r="OI36" s="2">
        <v>3.7836847986067797E-2</v>
      </c>
      <c r="OJ36" s="2">
        <v>3.1736798790713297E-2</v>
      </c>
      <c r="OK36" s="2">
        <v>2.27869259740839E-2</v>
      </c>
      <c r="OL36" s="2">
        <v>4.5974392180357801E-2</v>
      </c>
      <c r="OM36" s="2">
        <v>4.77675634217564E-2</v>
      </c>
      <c r="ON36" s="2">
        <v>8.7147771774625404E-2</v>
      </c>
      <c r="OO36" s="2">
        <v>6.7493720381707895E-2</v>
      </c>
      <c r="OP36" s="2">
        <v>4.9312556157995201E-2</v>
      </c>
      <c r="OQ36" s="2">
        <v>4.0010592175794397E-2</v>
      </c>
      <c r="OR36" s="2">
        <v>3.6128914322092302E-2</v>
      </c>
      <c r="OS36" s="2">
        <v>3.1082784988695201E-2</v>
      </c>
      <c r="OT36" s="2">
        <v>2.2975407923911499E-2</v>
      </c>
      <c r="OU36" s="2">
        <v>1.51692003851243E-2</v>
      </c>
      <c r="OV36" s="2">
        <v>4.6359233019497596E-3</v>
      </c>
      <c r="OW36" s="2">
        <v>5.2065461628753801E-3</v>
      </c>
      <c r="OX36" s="2">
        <v>9.3762375732975606E-2</v>
      </c>
      <c r="OY36" s="2">
        <v>0.13867926581985901</v>
      </c>
      <c r="OZ36" s="2">
        <v>4.3600475626738001E-2</v>
      </c>
      <c r="PA36" s="2">
        <v>2.21172767352305E-2</v>
      </c>
      <c r="PB36" s="2">
        <v>6.5208067306599504E-2</v>
      </c>
      <c r="PC36" s="2">
        <v>6.1346805879416898E-2</v>
      </c>
      <c r="PD36" s="2">
        <v>3.9055420524041901E-2</v>
      </c>
      <c r="PE36" s="2">
        <v>3.74865312276964E-2</v>
      </c>
      <c r="PF36" s="2">
        <v>4.3560135818436797E-2</v>
      </c>
      <c r="PG36" s="2">
        <v>7.7193993592940005E-2</v>
      </c>
      <c r="PH36" s="2">
        <v>5.2499476230881498E-2</v>
      </c>
      <c r="PI36" s="2">
        <v>3.64312511875571E-2</v>
      </c>
      <c r="PJ36" s="2">
        <v>3.1475965253091598E-2</v>
      </c>
      <c r="PK36" s="2">
        <v>2.6817492113543201E-2</v>
      </c>
      <c r="PL36" s="2">
        <v>5.7020941443922203E-2</v>
      </c>
      <c r="PM36" s="2">
        <v>3.2000913059900098E-2</v>
      </c>
      <c r="PN36" s="2">
        <v>1.80666605070837E-2</v>
      </c>
      <c r="PO36" s="2">
        <v>2.1204448904927599E-2</v>
      </c>
      <c r="PP36" s="2">
        <v>8.8444511624031098E-3</v>
      </c>
      <c r="PQ36" s="2">
        <v>1.13271850192615E-2</v>
      </c>
      <c r="PR36" s="2">
        <v>9.4439787868102996E-3</v>
      </c>
      <c r="PS36" s="2">
        <v>1.03795906050793E-2</v>
      </c>
      <c r="PT36" s="2">
        <v>1.51178157709661E-2</v>
      </c>
      <c r="PU36" s="2">
        <v>1.2190251166985499E-2</v>
      </c>
      <c r="PV36" s="2">
        <v>2.5194766247180801E-2</v>
      </c>
      <c r="PW36" s="2">
        <v>2.4016089420374899E-2</v>
      </c>
      <c r="PX36" s="2">
        <v>1.9434581119398501E-2</v>
      </c>
      <c r="PY36" s="2">
        <v>9.8241317370033297E-3</v>
      </c>
      <c r="PZ36" s="2">
        <v>1.3486179274653501E-2</v>
      </c>
      <c r="QA36" s="2">
        <v>8.7045327436805001E-3</v>
      </c>
      <c r="QB36" s="2">
        <v>4.2510802022094601E-3</v>
      </c>
      <c r="QC36" s="2">
        <v>7.0743329113931702E-3</v>
      </c>
      <c r="QD36" s="2">
        <v>1.15608561664459E-2</v>
      </c>
      <c r="QE36" s="2">
        <v>3.5361705061779502E-3</v>
      </c>
      <c r="QF36" s="2">
        <v>3.76533888660988E-2</v>
      </c>
      <c r="QG36" s="2">
        <v>2.8633117928918199E-2</v>
      </c>
      <c r="QH36" s="2">
        <v>3.5738707573656797E-2</v>
      </c>
      <c r="QI36" s="2">
        <v>1.3963491495526699E-2</v>
      </c>
      <c r="QJ36" s="2">
        <v>3.4994304965560198E-2</v>
      </c>
      <c r="QK36" s="2">
        <v>5.7395602843468799E-2</v>
      </c>
      <c r="QL36" s="2">
        <v>8.7744306754342305E-2</v>
      </c>
      <c r="QM36" s="2">
        <v>6.3521311639448894E-2</v>
      </c>
      <c r="QN36" s="2">
        <v>6.8602009187212001E-2</v>
      </c>
      <c r="QO36" s="2">
        <v>6.52906252381696E-2</v>
      </c>
      <c r="QP36" s="2">
        <v>6.05423562669355E-2</v>
      </c>
      <c r="QQ36" s="2">
        <v>5.91678563154154E-2</v>
      </c>
      <c r="QR36" s="2">
        <v>9.5603819098749099E-2</v>
      </c>
      <c r="QS36" s="2">
        <v>0.12431365985048901</v>
      </c>
      <c r="QT36" s="2">
        <v>9.5393878135758794E-2</v>
      </c>
      <c r="QU36" s="2">
        <v>8.2503518300933804E-2</v>
      </c>
      <c r="QV36" s="2">
        <v>0.126901879720625</v>
      </c>
      <c r="QW36" s="2">
        <v>7.1239976334932995E-2</v>
      </c>
      <c r="QX36" s="2">
        <v>8.6387800595680103E-2</v>
      </c>
      <c r="QY36" s="2">
        <v>0.14791289901438501</v>
      </c>
      <c r="QZ36" s="2">
        <v>0.154622568875353</v>
      </c>
      <c r="RA36" s="2">
        <v>0.109053117256232</v>
      </c>
      <c r="RB36" s="2">
        <v>7.5389140468533497E-2</v>
      </c>
      <c r="RC36" s="2">
        <v>5.3571464685607598E-2</v>
      </c>
      <c r="RD36" s="2">
        <v>5.2428301972147498E-2</v>
      </c>
      <c r="RE36" s="2">
        <v>8.0477944461619197E-2</v>
      </c>
      <c r="RF36" s="2">
        <v>9.27563547807366E-2</v>
      </c>
      <c r="RG36" s="2">
        <v>8.3984211608592499E-2</v>
      </c>
      <c r="RH36" s="2">
        <v>5.0656142588526097E-2</v>
      </c>
      <c r="RI36" s="2">
        <v>6.1923357693375702E-2</v>
      </c>
      <c r="RJ36" s="2">
        <v>8.9901804723311801E-2</v>
      </c>
      <c r="RK36" s="2">
        <v>0.17028236873882699</v>
      </c>
      <c r="RL36" s="2">
        <v>0.18955709832516199</v>
      </c>
      <c r="RM36" s="2">
        <v>4.1559222467659002E-2</v>
      </c>
      <c r="RN36" s="2">
        <v>3.44869861527815E-2</v>
      </c>
      <c r="RO36" s="2">
        <v>4.2547522693098798E-2</v>
      </c>
      <c r="RP36" s="2">
        <v>4.07281853738196E-2</v>
      </c>
      <c r="RQ36" s="2">
        <v>0.104462715068645</v>
      </c>
      <c r="RR36" s="2">
        <v>0.15541276272335799</v>
      </c>
      <c r="RS36" s="2">
        <v>0.135559458539561</v>
      </c>
      <c r="RT36" s="2">
        <v>2.25444640149845E-2</v>
      </c>
      <c r="RU36" s="2">
        <v>2.01572766984239E-2</v>
      </c>
      <c r="RV36" s="2">
        <v>2.5226073553439501E-2</v>
      </c>
      <c r="RW36" s="2">
        <v>1.9606283731285701E-2</v>
      </c>
      <c r="RX36" s="2">
        <v>1.9484777407842001E-2</v>
      </c>
      <c r="RY36" s="2">
        <v>2.7844300523866199E-2</v>
      </c>
      <c r="RZ36" s="2">
        <v>2.99046278002063E-2</v>
      </c>
      <c r="SA36" s="2">
        <v>5.8072062756025201E-2</v>
      </c>
      <c r="SB36" s="2">
        <v>6.0605568253434598E-2</v>
      </c>
      <c r="SC36" s="2">
        <v>0.103373723178442</v>
      </c>
      <c r="SD36" s="2">
        <v>8.7827737286115606E-2</v>
      </c>
      <c r="SE36" s="2">
        <v>0.127660728855853</v>
      </c>
      <c r="SF36" s="2">
        <v>0.108170403395695</v>
      </c>
      <c r="SG36" s="2">
        <v>8.8841372601651994E-2</v>
      </c>
      <c r="SH36" s="2">
        <v>0.130173226971246</v>
      </c>
      <c r="SI36" s="2">
        <v>0.26891599821294698</v>
      </c>
      <c r="SJ36" s="2">
        <v>2.49358326083782E-2</v>
      </c>
      <c r="SK36" s="2">
        <v>1.41903364848147E-2</v>
      </c>
      <c r="SL36" s="2">
        <v>2.11883314730602E-2</v>
      </c>
      <c r="SM36" s="2">
        <v>4.2536928904779404E-3</v>
      </c>
      <c r="SN36" s="2">
        <v>3.3790495454948201E-2</v>
      </c>
      <c r="SO36" s="2">
        <v>2.5029091840955602E-3</v>
      </c>
      <c r="SP36" s="2">
        <v>5.6685151531055099E-3</v>
      </c>
      <c r="SQ36" s="2">
        <v>1.7272797106920899E-2</v>
      </c>
      <c r="SR36" s="2">
        <v>8.5367265542877505E-2</v>
      </c>
      <c r="SS36" s="2">
        <v>7.6618184993179697E-2</v>
      </c>
      <c r="ST36" s="2">
        <v>4.9711946855280999E-2</v>
      </c>
      <c r="SU36" s="2">
        <v>2.53176994661343E-2</v>
      </c>
      <c r="SV36" s="2">
        <v>1.6264898513026298E-2</v>
      </c>
      <c r="SW36" s="2">
        <v>2.2109857816567699E-2</v>
      </c>
      <c r="SX36" s="2">
        <v>3.3537138501044901E-2</v>
      </c>
      <c r="SY36" s="2">
        <v>4.5234027478650102E-2</v>
      </c>
      <c r="SZ36" s="2">
        <v>3.04486965446783E-2</v>
      </c>
      <c r="TA36" s="2">
        <v>4.7445922882434599E-2</v>
      </c>
      <c r="TB36" s="2">
        <v>2.9179403501998099E-2</v>
      </c>
      <c r="TC36" s="2">
        <v>3.6243577289204403E-2</v>
      </c>
      <c r="TD36" s="2">
        <v>4.0973083610708602E-2</v>
      </c>
      <c r="TE36" s="2">
        <v>5.1693888360120198E-2</v>
      </c>
      <c r="TF36" s="2">
        <v>3.4445338420266397E-2</v>
      </c>
      <c r="TG36" s="2">
        <v>4.4298884635767401E-2</v>
      </c>
      <c r="TH36" s="2">
        <v>5.66748243810632E-2</v>
      </c>
      <c r="TI36" s="2">
        <v>2.7666191680581299E-2</v>
      </c>
      <c r="TJ36" s="2">
        <v>3.7477692800412299E-2</v>
      </c>
      <c r="TK36" s="2">
        <v>4.28949260238813E-2</v>
      </c>
      <c r="TL36" s="2">
        <v>3.52354187656925E-2</v>
      </c>
      <c r="TM36" s="2">
        <v>3.4141278271899299E-2</v>
      </c>
      <c r="TN36" s="2">
        <v>4.8390217375351603E-2</v>
      </c>
      <c r="TO36" s="2">
        <v>4.8102705962938398E-2</v>
      </c>
      <c r="TP36" s="2">
        <v>4.3197623282112997E-2</v>
      </c>
      <c r="TQ36" s="2">
        <v>2.4097199440118702E-2</v>
      </c>
      <c r="TR36" s="2">
        <v>2.3032947689188302E-2</v>
      </c>
      <c r="TS36" s="2">
        <v>1.69866830688814E-2</v>
      </c>
      <c r="TT36" s="2">
        <v>9.0201795429882506E-2</v>
      </c>
      <c r="TU36" s="2">
        <v>8.2846975537484005E-2</v>
      </c>
      <c r="TV36" s="2">
        <v>8.7278107293698295E-2</v>
      </c>
      <c r="TW36" s="2">
        <v>0.11922980965662</v>
      </c>
      <c r="TX36" s="2">
        <v>9.6767333407362197E-2</v>
      </c>
      <c r="TY36" s="2">
        <v>9.3676343568607101E-2</v>
      </c>
      <c r="TZ36" s="2">
        <v>6.3851526495354402E-2</v>
      </c>
      <c r="UA36" s="2">
        <v>4.7945244122878698E-2</v>
      </c>
      <c r="UB36" s="2">
        <v>4.2872895798481303E-2</v>
      </c>
      <c r="UC36" s="2">
        <v>5.6923978536148903E-2</v>
      </c>
      <c r="UD36" s="2">
        <v>5.0673883529303597E-2</v>
      </c>
      <c r="UE36" s="2">
        <v>4.5598394754103599E-2</v>
      </c>
      <c r="UF36" s="2">
        <v>4.1267782560817298E-2</v>
      </c>
      <c r="UG36" s="2">
        <v>2.9300704691262201E-2</v>
      </c>
      <c r="UH36" s="2">
        <v>3.2085303995514201E-2</v>
      </c>
      <c r="UI36" s="2">
        <v>2.5501342603028401E-2</v>
      </c>
      <c r="UJ36" s="2">
        <v>3.3709405985788497E-2</v>
      </c>
      <c r="UK36" s="2">
        <v>3.0504607337912899E-2</v>
      </c>
      <c r="UL36" s="2">
        <v>2.60939324266268E-2</v>
      </c>
      <c r="UM36" s="2">
        <v>2.6779840717182399E-2</v>
      </c>
      <c r="UN36" s="2">
        <v>3.2706229350486803E-2</v>
      </c>
      <c r="UO36" s="2">
        <v>5.6072209969821603E-2</v>
      </c>
      <c r="UP36" s="2">
        <v>3.5979535563041801E-2</v>
      </c>
      <c r="UQ36" s="2">
        <v>5.9413155407513497E-2</v>
      </c>
      <c r="UR36" s="2">
        <v>4.8902569024532001E-2</v>
      </c>
      <c r="US36" s="2">
        <v>2.8892480720581901E-2</v>
      </c>
      <c r="UT36" s="2">
        <v>3.5603918429811199E-2</v>
      </c>
      <c r="UU36" s="2">
        <v>8.6077592733074092E-3</v>
      </c>
      <c r="UV36" s="2">
        <v>8.0310015793304493E-3</v>
      </c>
      <c r="UW36" s="2">
        <v>1.0402294526037199E-2</v>
      </c>
      <c r="UX36" s="2">
        <v>1.37082421408233E-2</v>
      </c>
      <c r="UY36" s="2">
        <v>7.26282730527347E-3</v>
      </c>
      <c r="UZ36" s="2">
        <v>3.0233797185172599E-2</v>
      </c>
      <c r="VA36" s="2">
        <v>3.4593986175586802E-2</v>
      </c>
      <c r="VB36" s="2">
        <v>5.6354698838908798E-2</v>
      </c>
      <c r="VC36" s="2">
        <v>1.2633728940087199E-2</v>
      </c>
      <c r="VD36" s="2">
        <v>9.0912198877015002E-3</v>
      </c>
      <c r="VE36" s="2">
        <v>1.9497332718197698E-2</v>
      </c>
      <c r="VF36" s="2">
        <v>2.4215782574404099E-2</v>
      </c>
      <c r="VG36" s="2">
        <v>3.4237034171736999E-2</v>
      </c>
      <c r="VH36" s="2">
        <v>3.5332320231243698E-2</v>
      </c>
      <c r="VI36" s="2">
        <v>2.4425776404240301E-2</v>
      </c>
      <c r="VJ36" s="2">
        <v>4.1318979329567199E-2</v>
      </c>
      <c r="VK36" s="2">
        <v>3.5776440848074201E-2</v>
      </c>
      <c r="VL36" s="2">
        <v>2.34034355117782E-2</v>
      </c>
      <c r="VM36" s="2">
        <v>1.97562867292768E-2</v>
      </c>
      <c r="VN36" s="2">
        <v>1.4143321073147599E-2</v>
      </c>
      <c r="VO36" s="2">
        <v>1.5305639227361801E-2</v>
      </c>
      <c r="VP36" s="2">
        <v>4.5032938631705398E-2</v>
      </c>
      <c r="VQ36" s="2">
        <v>5.5164251072357999E-2</v>
      </c>
      <c r="VR36" s="2">
        <v>2.3174395574567599E-2</v>
      </c>
      <c r="VS36" s="2">
        <v>4.3049410373460197E-2</v>
      </c>
      <c r="VT36" s="2">
        <v>4.0351103238538001E-2</v>
      </c>
      <c r="VU36" s="2">
        <v>4.04966563646426E-2</v>
      </c>
      <c r="VV36" s="2">
        <v>3.9987174654558102E-2</v>
      </c>
      <c r="VW36" s="2">
        <v>4.0566266385450397E-2</v>
      </c>
      <c r="VX36" s="2">
        <v>4.8815771070198299E-2</v>
      </c>
      <c r="VY36" s="2">
        <v>2.2235629896344498E-2</v>
      </c>
      <c r="VZ36" s="2">
        <v>5.7540668997240203E-2</v>
      </c>
      <c r="WA36" s="2">
        <v>5.88455911841669E-2</v>
      </c>
      <c r="WB36" s="2">
        <v>0.45954799771154198</v>
      </c>
      <c r="WC36" s="2">
        <v>0.512153594563445</v>
      </c>
      <c r="WD36" s="2">
        <v>0.52517154643711095</v>
      </c>
      <c r="WE36" s="2">
        <v>0.33603110104185901</v>
      </c>
      <c r="WF36" s="2">
        <v>0.39367038331857601</v>
      </c>
      <c r="WG36" s="2">
        <v>0.65627202739579305</v>
      </c>
      <c r="WH36" s="2">
        <v>0.70581740448174701</v>
      </c>
      <c r="WI36" s="2">
        <v>0.62542346137236704</v>
      </c>
      <c r="WJ36" s="2">
        <v>0.76494934211821797</v>
      </c>
      <c r="WK36" s="2">
        <v>0.95262592358124698</v>
      </c>
      <c r="WL36" s="2">
        <v>0.94797534590521904</v>
      </c>
      <c r="WM36" s="2">
        <v>0.97287043621719005</v>
      </c>
      <c r="WN36" s="2">
        <v>0.86778074455876997</v>
      </c>
      <c r="WO36" s="2">
        <v>0.94113320404838696</v>
      </c>
      <c r="WP36" s="2">
        <v>0.390721898310945</v>
      </c>
      <c r="WQ36" s="2">
        <v>0.27004298673087501</v>
      </c>
      <c r="WR36" s="2">
        <v>0.31215016741104201</v>
      </c>
      <c r="WS36" s="2">
        <v>0.22717521786014</v>
      </c>
      <c r="WT36" s="2">
        <v>0.22969813096969899</v>
      </c>
      <c r="WU36" s="2">
        <v>0.126647715912766</v>
      </c>
      <c r="WV36" s="2">
        <v>0.113818000850243</v>
      </c>
      <c r="WW36" s="2">
        <v>0.19988046548023899</v>
      </c>
      <c r="WX36" s="2">
        <v>0.17897472979589399</v>
      </c>
      <c r="WY36" s="2">
        <v>0.254946615001306</v>
      </c>
      <c r="WZ36" s="2">
        <v>6.3851267433150796E-2</v>
      </c>
      <c r="XA36" s="2">
        <v>0.32693273906215697</v>
      </c>
      <c r="XB36" s="2">
        <v>0.20195648325958199</v>
      </c>
      <c r="XC36" s="2">
        <v>0.264807888202374</v>
      </c>
      <c r="XD36" s="2">
        <v>0.20970672032826701</v>
      </c>
      <c r="XE36" s="2">
        <v>0.162038587768007</v>
      </c>
      <c r="XF36" s="2">
        <v>0.12710086022719699</v>
      </c>
      <c r="XG36" s="2">
        <v>0.27977562778558102</v>
      </c>
      <c r="XH36" s="2">
        <v>0.246808447372691</v>
      </c>
      <c r="XI36" s="2">
        <v>0.17080673298358701</v>
      </c>
      <c r="XJ36" s="2">
        <v>0.196806704691733</v>
      </c>
      <c r="XK36" s="2">
        <v>0.192298417098136</v>
      </c>
      <c r="XL36" s="2">
        <v>0.136819797110491</v>
      </c>
      <c r="XM36" s="2">
        <v>9.2397991867629398E-2</v>
      </c>
      <c r="XN36" s="2">
        <v>0.107925431418829</v>
      </c>
      <c r="XO36" s="2">
        <v>8.4695665052269803E-2</v>
      </c>
      <c r="XP36" s="2">
        <v>0.150427260310704</v>
      </c>
      <c r="XQ36" s="2">
        <v>0.31377779349012402</v>
      </c>
      <c r="XR36" s="2">
        <v>0.28167228267560201</v>
      </c>
      <c r="XS36" s="2">
        <v>0.24447148411227701</v>
      </c>
      <c r="XT36" s="2">
        <v>0.24337469266492501</v>
      </c>
      <c r="XU36" s="2">
        <v>0.204896172071282</v>
      </c>
      <c r="XV36" s="2">
        <v>0.1586213065715</v>
      </c>
      <c r="XW36" s="2">
        <v>0.11266317889607801</v>
      </c>
      <c r="XX36" s="2">
        <v>0.102020142064474</v>
      </c>
      <c r="XY36" s="2">
        <v>7.3153880133531898E-2</v>
      </c>
      <c r="XZ36" s="2">
        <v>3.4537027175611301E-2</v>
      </c>
      <c r="YA36" s="2">
        <v>3.8012427669406199E-2</v>
      </c>
      <c r="YB36" s="2">
        <v>0.121225716199164</v>
      </c>
      <c r="YC36" s="2">
        <v>0.16342309603079799</v>
      </c>
      <c r="YD36" s="2">
        <v>0.159194876483885</v>
      </c>
      <c r="YE36" s="2">
        <v>5.0954994231868202E-2</v>
      </c>
      <c r="YF36" s="2">
        <v>5.7592339665471101E-2</v>
      </c>
      <c r="YG36" s="2">
        <v>3.66389487722436E-2</v>
      </c>
      <c r="YH36" s="2">
        <v>0.12704749766662901</v>
      </c>
      <c r="YI36" s="2">
        <v>0.187182647790543</v>
      </c>
      <c r="YJ36" s="2">
        <v>0.18337639209970399</v>
      </c>
      <c r="YK36" s="2">
        <v>0.360195011305185</v>
      </c>
      <c r="YL36" s="2">
        <v>0.17625768306214201</v>
      </c>
      <c r="YM36" s="2">
        <v>0.29957707580579801</v>
      </c>
      <c r="YN36" s="2">
        <v>0.25639613606305101</v>
      </c>
      <c r="YO36" s="2">
        <v>9.0059426478047502E-2</v>
      </c>
      <c r="YP36" s="2">
        <v>6.1869440907758602E-2</v>
      </c>
      <c r="YQ36" s="2">
        <v>5.1072951511330802E-2</v>
      </c>
      <c r="YR36" s="2">
        <v>9.7029073153652001E-2</v>
      </c>
      <c r="YS36" s="2">
        <v>8.8673451803687894E-2</v>
      </c>
      <c r="YT36" s="2">
        <v>5.9141652267553399E-2</v>
      </c>
      <c r="YU36" s="2">
        <v>9.5718413176304404E-2</v>
      </c>
      <c r="YV36" s="2">
        <v>0.13194883465076601</v>
      </c>
      <c r="YW36" s="2">
        <v>0.170002028887249</v>
      </c>
      <c r="YX36" s="2">
        <v>0.16488139108193101</v>
      </c>
      <c r="YY36" s="2">
        <v>0.20928815516757199</v>
      </c>
      <c r="YZ36" s="2">
        <v>0.22291819016869399</v>
      </c>
      <c r="ZA36" s="2">
        <v>0.17906130321463001</v>
      </c>
      <c r="ZB36" s="2">
        <v>0.154213067167177</v>
      </c>
      <c r="ZC36" s="2">
        <v>0.25874899847856803</v>
      </c>
      <c r="ZD36" s="2">
        <v>0.27227062494874499</v>
      </c>
      <c r="ZE36" s="2">
        <v>0.31247675996187901</v>
      </c>
      <c r="ZF36" s="2">
        <v>0.21549316675618199</v>
      </c>
      <c r="ZG36" s="2">
        <v>0.199202944804731</v>
      </c>
      <c r="ZH36" s="2">
        <v>7.0473391214817604E-2</v>
      </c>
      <c r="ZI36" s="2">
        <v>6.5878174364171996E-2</v>
      </c>
      <c r="ZJ36" s="2">
        <v>6.2832621804369701E-2</v>
      </c>
      <c r="ZK36" s="2">
        <v>0.22248864775963501</v>
      </c>
      <c r="ZL36" s="2">
        <v>0.24270872299402799</v>
      </c>
      <c r="ZM36" s="2">
        <v>7.1722997852960393E-2</v>
      </c>
      <c r="ZN36" s="2">
        <v>4.0322564189805003E-2</v>
      </c>
      <c r="ZO36" s="2">
        <v>3.9527942294146599E-2</v>
      </c>
      <c r="ZP36" s="2">
        <v>3.2512485578005602E-2</v>
      </c>
      <c r="ZQ36" s="2">
        <v>0.27499062821081199</v>
      </c>
      <c r="ZR36" s="2">
        <v>0.27576289922207398</v>
      </c>
      <c r="ZS36" s="2">
        <v>0.33437171564243501</v>
      </c>
      <c r="ZT36" s="2">
        <v>0.211672260084589</v>
      </c>
      <c r="ZU36" s="2">
        <v>0.24495975900816599</v>
      </c>
      <c r="ZV36" s="2">
        <v>0.28370990428909798</v>
      </c>
      <c r="ZW36" s="2">
        <v>8.4755501072605502E-2</v>
      </c>
      <c r="ZX36" s="2">
        <v>2.7128735812099299E-2</v>
      </c>
      <c r="ZY36" s="2">
        <v>0.15780264026444701</v>
      </c>
      <c r="ZZ36" s="2">
        <v>0.403493442985631</v>
      </c>
      <c r="AAA36" s="2">
        <v>0.101646234231871</v>
      </c>
      <c r="AAB36" s="2">
        <v>0.15853583117445</v>
      </c>
      <c r="AAC36" s="2">
        <v>9.70518352583392E-2</v>
      </c>
      <c r="AAD36" s="2">
        <v>0.13989225945648801</v>
      </c>
      <c r="AAE36" s="2">
        <v>0.61513049487187299</v>
      </c>
      <c r="AAF36" s="2">
        <v>0.34739044770848498</v>
      </c>
      <c r="AAG36" s="2">
        <v>0.14807376595342001</v>
      </c>
      <c r="AAH36" s="2">
        <v>0.176080567385659</v>
      </c>
      <c r="AAI36" s="2">
        <v>8.4249607805992194E-2</v>
      </c>
      <c r="AAJ36" s="2">
        <v>0.20976994342831401</v>
      </c>
      <c r="AAK36" s="2">
        <v>0.19228420384476499</v>
      </c>
      <c r="AAL36" s="2">
        <v>1.18089616133566E-2</v>
      </c>
      <c r="AAM36" s="2">
        <v>1.8290903453322599E-2</v>
      </c>
      <c r="AAN36" s="2">
        <v>1.8000809433095399E-2</v>
      </c>
      <c r="AAO36" s="2">
        <v>3.3929985053087398E-2</v>
      </c>
      <c r="AAP36" s="2">
        <v>1.7367630724427999E-2</v>
      </c>
      <c r="AAQ36" s="2">
        <v>5.2305693650187203E-2</v>
      </c>
      <c r="AAR36" s="2">
        <v>3.5931354402026203E-2</v>
      </c>
      <c r="AAS36" s="2">
        <v>9.6030635239012299E-2</v>
      </c>
      <c r="AAT36" s="2">
        <v>0.141391065818218</v>
      </c>
      <c r="AAU36" s="2">
        <v>0.126089980416667</v>
      </c>
      <c r="AAV36" s="2">
        <v>0.123963624870901</v>
      </c>
      <c r="AAW36" s="2">
        <v>0.11525041688967</v>
      </c>
      <c r="AAX36" s="2">
        <v>5.41924020364207E-2</v>
      </c>
      <c r="AAY36" s="2">
        <v>4.7889670809510898E-2</v>
      </c>
      <c r="AAZ36" s="2">
        <v>6.7281349599282406E-2</v>
      </c>
      <c r="ABA36" s="2">
        <v>6.3838357815456298E-2</v>
      </c>
      <c r="ABB36" s="2">
        <v>6.2549633238917393E-2</v>
      </c>
      <c r="ABC36" s="2">
        <v>5.7413874492517197E-2</v>
      </c>
      <c r="ABD36" s="2">
        <v>4.8357189217794201E-2</v>
      </c>
      <c r="ABE36" s="2">
        <v>4.6655435831084502E-2</v>
      </c>
      <c r="ABF36" s="2">
        <v>3.6800295052354902E-2</v>
      </c>
      <c r="ABG36" s="2">
        <v>3.9158926819334999E-2</v>
      </c>
      <c r="ABH36" s="2">
        <v>2.9815085201794302E-2</v>
      </c>
      <c r="ABI36" s="2">
        <v>4.1858413670691999E-2</v>
      </c>
      <c r="ABJ36" s="2">
        <v>3.8305602295443497E-2</v>
      </c>
      <c r="ABK36" s="2">
        <v>3.10906150748602E-2</v>
      </c>
      <c r="ABL36" s="2">
        <v>2.9742946597810901E-2</v>
      </c>
      <c r="ABM36" s="2">
        <v>4.2277354508923198E-2</v>
      </c>
      <c r="ABN36" s="2">
        <v>2.5542162109841102E-2</v>
      </c>
      <c r="ABO36" s="2">
        <v>2.5618069783856799E-2</v>
      </c>
      <c r="ABP36" s="2">
        <v>3.4111163111400902E-2</v>
      </c>
      <c r="ABQ36" s="2">
        <v>1.39371682242892E-2</v>
      </c>
      <c r="ABR36" s="2">
        <v>1.85221858370524E-2</v>
      </c>
      <c r="ABS36" s="2">
        <v>1.34112447719195E-2</v>
      </c>
      <c r="ABT36" s="2">
        <v>1.48841364759448E-2</v>
      </c>
      <c r="ABU36" s="2">
        <v>1.27972802861095E-2</v>
      </c>
      <c r="ABV36" s="2">
        <v>1.23298883219503E-2</v>
      </c>
      <c r="ABW36" s="2">
        <v>1.9041899668652398E-2</v>
      </c>
      <c r="ABX36" s="2">
        <v>2.0256145257071801E-2</v>
      </c>
      <c r="ABY36" s="2">
        <v>3.7656849874613603E-2</v>
      </c>
      <c r="ABZ36" s="2">
        <v>3.7676253559797299E-2</v>
      </c>
      <c r="ACA36" s="2">
        <v>3.9511989880559997E-2</v>
      </c>
      <c r="ACB36" s="2">
        <v>2.49781418477182E-2</v>
      </c>
      <c r="ACC36" s="2">
        <v>2.7261186624915602E-2</v>
      </c>
      <c r="ACD36" s="2">
        <v>1.57944893352924E-2</v>
      </c>
      <c r="ACE36" s="2">
        <v>2.4037768474467699E-2</v>
      </c>
      <c r="ACF36" s="2">
        <v>1.9553891589015999E-2</v>
      </c>
      <c r="ACG36" s="2">
        <v>1.08432343999166E-2</v>
      </c>
      <c r="ACH36" s="2">
        <v>1.38045477192607E-2</v>
      </c>
      <c r="ACI36" s="2">
        <v>8.0952852393690704E-3</v>
      </c>
      <c r="ACJ36" s="2">
        <v>1.46353464099607E-2</v>
      </c>
      <c r="ACK36" s="2">
        <v>1.65707430708163E-2</v>
      </c>
      <c r="ACL36" s="2">
        <v>1.15898186825702E-2</v>
      </c>
      <c r="ACM36" s="2">
        <v>1.5035848683731199E-2</v>
      </c>
      <c r="ACN36" s="2">
        <v>4.0468503580868096E-3</v>
      </c>
      <c r="ACO36" s="2">
        <v>1.0908400000393399E-2</v>
      </c>
      <c r="ACP36" s="2">
        <v>1.41877765480381E-2</v>
      </c>
      <c r="ACQ36" s="2">
        <v>1.14795720915479E-2</v>
      </c>
      <c r="ACR36" s="2">
        <v>6.1401187362743401E-3</v>
      </c>
      <c r="ACS36" s="2">
        <v>1.28181804697393E-2</v>
      </c>
      <c r="ACT36" s="2">
        <v>1.62336161718384E-2</v>
      </c>
      <c r="ACU36" s="2">
        <v>2.0453621853844601E-2</v>
      </c>
      <c r="ACV36" s="2">
        <v>2.1447007371879899E-2</v>
      </c>
      <c r="ACW36" s="2">
        <v>2.45720558033042E-2</v>
      </c>
      <c r="ACX36" s="2">
        <v>2.59869673851865E-2</v>
      </c>
      <c r="ACY36" s="2">
        <v>2.4116796125788199E-2</v>
      </c>
      <c r="ACZ36" s="2">
        <v>2.0520532615768802E-2</v>
      </c>
      <c r="ADA36" s="2">
        <v>1.46230015844417E-2</v>
      </c>
      <c r="ADB36" s="2">
        <v>9.5827295722819804E-3</v>
      </c>
      <c r="ADC36" s="2">
        <v>1.5965756247807199E-2</v>
      </c>
      <c r="ADD36" s="2">
        <v>2.5090908833855601E-2</v>
      </c>
      <c r="ADE36" s="2">
        <v>2.1761522411065801E-2</v>
      </c>
      <c r="ADF36" s="2">
        <v>1.9769819698806299E-2</v>
      </c>
      <c r="ADG36" s="2">
        <v>1.8884129382518398E-2</v>
      </c>
      <c r="ADH36" s="2">
        <v>1.6214276628406101E-2</v>
      </c>
      <c r="ADI36" s="2">
        <v>7.0820685922283596E-3</v>
      </c>
      <c r="ADJ36" s="2">
        <v>1.02944715113164E-2</v>
      </c>
      <c r="ADK36" s="2">
        <v>5.5451025498985604E-3</v>
      </c>
      <c r="ADL36" s="2">
        <v>5.6575702936215297E-3</v>
      </c>
      <c r="ADM36" s="2">
        <v>1.8931643045545E-2</v>
      </c>
      <c r="ADN36" s="2">
        <v>1.47453650698426E-2</v>
      </c>
      <c r="ADO36" s="2">
        <v>1.9291841585676098E-2</v>
      </c>
      <c r="ADP36" s="2">
        <v>3.34359189723843E-2</v>
      </c>
      <c r="ADQ36" s="2">
        <v>4.7202141853947097E-2</v>
      </c>
      <c r="ADR36" s="2">
        <v>4.2043018013246801E-2</v>
      </c>
      <c r="ADS36" s="2">
        <v>3.6500488877405098E-2</v>
      </c>
      <c r="ADT36" s="2">
        <v>1.7736092471872099E-2</v>
      </c>
      <c r="ADU36" s="2">
        <v>3.8577505337966E-2</v>
      </c>
      <c r="ADV36" s="2">
        <v>1.8923801812607801E-2</v>
      </c>
      <c r="ADW36" s="2">
        <v>3.4289296623695301E-2</v>
      </c>
      <c r="ADX36" s="2">
        <v>4.78373590872892E-2</v>
      </c>
      <c r="ADY36" s="2">
        <v>0.10416578481984801</v>
      </c>
      <c r="ADZ36" s="2">
        <v>5.1498319960536602E-2</v>
      </c>
      <c r="AEA36" s="2">
        <v>2.0538396404768299E-2</v>
      </c>
      <c r="AEB36" s="2">
        <v>1.6575572420465701E-2</v>
      </c>
      <c r="AEC36" s="2">
        <v>5.0656429638201897E-2</v>
      </c>
      <c r="AED36" s="2">
        <v>4.2144607845779697E-2</v>
      </c>
      <c r="AEE36" s="2">
        <v>3.1038618312462699E-2</v>
      </c>
      <c r="AEF36" s="2">
        <v>4.1416821400130102E-2</v>
      </c>
      <c r="AEG36" s="2">
        <v>3.5826848519032298E-2</v>
      </c>
      <c r="AEH36" s="2">
        <v>2.5883733650853499E-2</v>
      </c>
      <c r="AEI36" s="2">
        <v>5.4655081017997202E-2</v>
      </c>
      <c r="AEJ36" s="2">
        <v>2.8327489514622901E-2</v>
      </c>
      <c r="AEK36" s="2">
        <v>5.9385340942481997E-2</v>
      </c>
      <c r="AEL36" s="2">
        <v>4.4294374158497803E-2</v>
      </c>
      <c r="AEM36" s="2">
        <v>9.4468437760708904E-4</v>
      </c>
      <c r="AEN36" s="2">
        <v>0.96356976041671105</v>
      </c>
      <c r="AEO36" s="2">
        <v>0.95878398994992997</v>
      </c>
      <c r="AEP36" s="2">
        <v>0.96712996661093897</v>
      </c>
      <c r="AEQ36" s="2">
        <v>0.97416057294285296</v>
      </c>
      <c r="AER36" s="2">
        <v>0.97400609789015302</v>
      </c>
      <c r="AES36" s="2">
        <v>0.293311646770686</v>
      </c>
      <c r="AET36" s="2">
        <v>0.97856840459573202</v>
      </c>
      <c r="AEU36" s="2">
        <v>7.8576705171628194E-2</v>
      </c>
      <c r="AEV36" s="2">
        <v>1.30172748185982E-2</v>
      </c>
      <c r="AEW36" s="2">
        <v>8.8568732187664402E-3</v>
      </c>
      <c r="AEX36" s="2">
        <v>2.8016267197929001E-2</v>
      </c>
      <c r="AEY36" s="2">
        <v>7.0866742334136203E-3</v>
      </c>
      <c r="AEZ36" s="2">
        <v>6.4821794764939496E-3</v>
      </c>
      <c r="AFA36" s="2">
        <v>4.3795096196708998E-3</v>
      </c>
      <c r="AFB36" s="2">
        <v>6.6114278495387402E-3</v>
      </c>
      <c r="AFC36" s="2">
        <v>6.14031110995545E-3</v>
      </c>
      <c r="AFD36" s="2">
        <v>3.2749135186278398E-3</v>
      </c>
      <c r="AFE36" s="2">
        <v>2.3617107868443301E-3</v>
      </c>
      <c r="AFF36" s="2">
        <v>9.44684377723502E-4</v>
      </c>
      <c r="AFG36" s="2">
        <v>1.8916896207181401E-3</v>
      </c>
      <c r="AFH36" s="2">
        <v>3.7786773880893699E-3</v>
      </c>
      <c r="AFI36" s="2">
        <v>1.00046625546108E-3</v>
      </c>
      <c r="AFJ36" s="2">
        <v>3.3063951646640001E-3</v>
      </c>
      <c r="AFK36" s="2">
        <v>1.8893683420792E-3</v>
      </c>
      <c r="AFL36" s="2">
        <v>1.8892893993396999E-3</v>
      </c>
      <c r="AFM36" s="2">
        <v>1.0004662550353899E-3</v>
      </c>
      <c r="AFN36" s="2">
        <v>4.7234218880354398E-4</v>
      </c>
      <c r="AFO36" s="2">
        <v>4.7234218914623199E-4</v>
      </c>
      <c r="AFP36" s="2">
        <v>2.83408565750319E-3</v>
      </c>
      <c r="AFQ36" s="2">
        <v>9.4468440303259904E-4</v>
      </c>
      <c r="AFR36" s="2">
        <v>4.72342188803579E-4</v>
      </c>
      <c r="AFS36" s="2">
        <v>5.3629303990818404E-4</v>
      </c>
      <c r="AFT36" s="2">
        <v>1.4170265922978599E-3</v>
      </c>
      <c r="AFU36" s="2">
        <v>4.7234218880354398E-4</v>
      </c>
      <c r="AFV36" s="2">
        <v>4.7234218880354398E-4</v>
      </c>
      <c r="AFW36" s="2">
        <v>1.41702656641063E-3</v>
      </c>
      <c r="AFX36" s="2">
        <v>4.7234218880354398E-4</v>
      </c>
      <c r="AFY36" s="2">
        <v>1.41702656655637E-3</v>
      </c>
      <c r="AFZ36" s="2">
        <v>9.4468437794977596E-4</v>
      </c>
      <c r="AGA36" s="2">
        <v>2.8367634061737101E-3</v>
      </c>
      <c r="AGB36" s="2">
        <v>2.8340626735644399E-3</v>
      </c>
      <c r="AGC36" s="2">
        <v>1.7029026058352299E-3</v>
      </c>
      <c r="AGD36" s="2">
        <v>2.3617394314031401E-3</v>
      </c>
      <c r="AGE36" s="2">
        <v>1.41702656641063E-3</v>
      </c>
      <c r="AGF36" s="2">
        <v>4.7472475007007798E-4</v>
      </c>
      <c r="AGG36" s="2">
        <v>1.41974227627556E-3</v>
      </c>
      <c r="AGH36" s="2">
        <v>2.3617104675017898E-3</v>
      </c>
      <c r="AGI36" s="2">
        <v>1.8918822190391899E-3</v>
      </c>
      <c r="AGJ36" s="2">
        <v>2.8340531333942401E-3</v>
      </c>
      <c r="AGK36" s="2">
        <v>4.7260776158258204E-3</v>
      </c>
      <c r="AGL36" s="2">
        <v>5.2200519436855003E-3</v>
      </c>
      <c r="AGM36" s="2">
        <v>3.7814560596125001E-3</v>
      </c>
      <c r="AGN36" s="2">
        <v>1.8917512000078799E-3</v>
      </c>
      <c r="AGO36" s="2">
        <v>1.4193102229142201E-3</v>
      </c>
      <c r="AGP36" s="2">
        <v>2.8482444797938802E-3</v>
      </c>
      <c r="AGQ36" s="2">
        <v>2.8340532067489999E-3</v>
      </c>
      <c r="AGR36" s="2">
        <v>3.7785001909387298E-3</v>
      </c>
      <c r="AGS36" s="2">
        <v>6.5806808184319101E-3</v>
      </c>
      <c r="AGT36" s="2">
        <v>9.9556679018749598E-3</v>
      </c>
      <c r="AGU36" s="2">
        <v>1.4170265667533201E-3</v>
      </c>
      <c r="AGV36" s="2">
        <v>1.41702656641063E-3</v>
      </c>
      <c r="AGW36" s="2">
        <v>9.4468437983207898E-4</v>
      </c>
      <c r="AGX36" s="2">
        <v>1.93685679883429E-3</v>
      </c>
      <c r="AGY36" s="2">
        <v>1.88930736034302E-3</v>
      </c>
      <c r="AGZ36" s="2">
        <v>5.1956912370509003E-3</v>
      </c>
      <c r="AHA36" s="2">
        <v>3.30890878366234E-3</v>
      </c>
      <c r="AHB36" s="2">
        <v>4.7234218914623199E-4</v>
      </c>
      <c r="AHC36" s="2">
        <v>2.36164982927662E-3</v>
      </c>
      <c r="AHD36" s="2">
        <v>1.5084243741305E-3</v>
      </c>
      <c r="AHE36" s="2">
        <v>9.4444706611860804E-4</v>
      </c>
      <c r="AHF36" s="2">
        <v>4.7234218884039297E-4</v>
      </c>
      <c r="AHG36" s="2">
        <v>2.8340531311060002E-3</v>
      </c>
      <c r="AHH36" s="2">
        <v>3.30628209275076E-3</v>
      </c>
      <c r="AHI36" s="2">
        <v>2.8340527196862499E-3</v>
      </c>
      <c r="AHJ36" s="2">
        <v>2.3617109440177602E-3</v>
      </c>
      <c r="AHK36" s="2">
        <v>3.3063346902314399E-3</v>
      </c>
      <c r="AHL36" s="2">
        <v>3.7833663768797599E-3</v>
      </c>
      <c r="AHM36" s="2">
        <v>4.72574250970714E-3</v>
      </c>
      <c r="AHN36" s="2">
        <v>4.2870283624105096E-3</v>
      </c>
      <c r="AHO36" s="2">
        <v>4.6015038598342904E-3</v>
      </c>
      <c r="AHP36" s="2">
        <v>1.50023339937241E-3</v>
      </c>
      <c r="AHQ36" s="2">
        <v>1.4169654397987799E-3</v>
      </c>
      <c r="AHR36" s="2">
        <v>3.3063953091652799E-3</v>
      </c>
      <c r="AHS36" s="2">
        <v>1.89291241398638E-2</v>
      </c>
      <c r="AHT36" s="2">
        <v>3.5820646286015599E-3</v>
      </c>
      <c r="AHU36" s="2">
        <v>1.8893701305528899E-3</v>
      </c>
    </row>
    <row r="37" spans="1:905">
      <c r="A37">
        <v>56</v>
      </c>
      <c r="B37" s="174" t="s">
        <v>1409</v>
      </c>
      <c r="C37">
        <v>34</v>
      </c>
      <c r="D37" s="1">
        <f t="shared" si="1"/>
        <v>0.913514343262951</v>
      </c>
      <c r="E37" s="2">
        <v>3.9541264808795898E-2</v>
      </c>
      <c r="F37" s="2">
        <v>2.33995902512486E-2</v>
      </c>
      <c r="G37" s="2">
        <v>7.8788077282671606E-2</v>
      </c>
      <c r="H37" s="2">
        <v>2.6040401433150499E-2</v>
      </c>
      <c r="I37" s="2">
        <v>2.2043664774513E-2</v>
      </c>
      <c r="J37" s="2">
        <v>2.15255600012208E-2</v>
      </c>
      <c r="K37" s="2">
        <v>3.0471825209216898E-2</v>
      </c>
      <c r="L37" s="2">
        <v>1.89608463221374E-2</v>
      </c>
      <c r="M37" s="2">
        <v>2.7289363289710399E-2</v>
      </c>
      <c r="N37" s="2">
        <v>2.61546289349513E-2</v>
      </c>
      <c r="O37" s="2">
        <v>1.9387188622438298E-2</v>
      </c>
      <c r="P37" s="2">
        <v>1.48236198071349E-2</v>
      </c>
      <c r="Q37" s="2">
        <v>1.19872557009334E-2</v>
      </c>
      <c r="R37" s="2">
        <v>1.6455400831899E-2</v>
      </c>
      <c r="S37" s="2">
        <v>1.6788813076935E-2</v>
      </c>
      <c r="T37" s="2">
        <v>1.89181924116208E-2</v>
      </c>
      <c r="U37" s="2">
        <v>1.8377564534612902E-2</v>
      </c>
      <c r="V37" s="2">
        <v>8.1823075516742703E-3</v>
      </c>
      <c r="W37" s="2">
        <v>7.9112629372712299E-3</v>
      </c>
      <c r="X37" s="2">
        <v>9.0944369238742696E-3</v>
      </c>
      <c r="Y37" s="2">
        <v>4.8035983186509104E-3</v>
      </c>
      <c r="Z37" s="2">
        <v>6.3671170394015804E-3</v>
      </c>
      <c r="AA37" s="2">
        <v>7.4433646368013704E-3</v>
      </c>
      <c r="AB37" s="2">
        <v>1.24181978394794E-2</v>
      </c>
      <c r="AC37" s="2">
        <v>1.2244580624380099E-2</v>
      </c>
      <c r="AD37" s="2">
        <v>7.2973831595172104E-3</v>
      </c>
      <c r="AE37" s="2">
        <v>8.7659609476490909E-3</v>
      </c>
      <c r="AF37" s="2">
        <v>7.4072219178271097E-3</v>
      </c>
      <c r="AG37" s="2">
        <v>5.7671885785490198E-3</v>
      </c>
      <c r="AH37" s="2">
        <v>9.1528704387400708E-3</v>
      </c>
      <c r="AI37" s="2">
        <v>9.2658698597239703E-3</v>
      </c>
      <c r="AJ37" s="2">
        <v>8.7381794661873496E-3</v>
      </c>
      <c r="AK37" s="2">
        <v>1.35913170386195E-2</v>
      </c>
      <c r="AL37" s="2">
        <v>1.2194068542478301E-2</v>
      </c>
      <c r="AM37" s="2">
        <v>2.0701483762467599E-2</v>
      </c>
      <c r="AN37" s="2">
        <v>2.0715554540908999E-2</v>
      </c>
      <c r="AO37" s="2">
        <v>3.10740644297554E-2</v>
      </c>
      <c r="AP37" s="2">
        <v>2.6726711641197401E-2</v>
      </c>
      <c r="AQ37" s="2">
        <v>3.0466656848740999E-2</v>
      </c>
      <c r="AR37" s="2">
        <v>3.3611492551082298E-2</v>
      </c>
      <c r="AS37" s="2">
        <v>2.3161252266839901E-2</v>
      </c>
      <c r="AT37" s="2">
        <v>1.50781967002977E-2</v>
      </c>
      <c r="AU37" s="2">
        <v>1.9273671068599601E-2</v>
      </c>
      <c r="AV37" s="2">
        <v>1.0820412988581199E-2</v>
      </c>
      <c r="AW37" s="2">
        <v>1.1496273621755201E-2</v>
      </c>
      <c r="AX37" s="2">
        <v>1.8025697943625699E-2</v>
      </c>
      <c r="AY37" s="2">
        <v>1.5013918420280801E-2</v>
      </c>
      <c r="AZ37" s="2">
        <v>1.0161217917153499E-2</v>
      </c>
      <c r="BA37" s="2">
        <v>9.8058469480456906E-3</v>
      </c>
      <c r="BB37" s="2">
        <v>7.8892317623812502E-3</v>
      </c>
      <c r="BC37" s="2">
        <v>4.13396414834305E-3</v>
      </c>
      <c r="BD37" s="2">
        <v>1.2471194875780399E-2</v>
      </c>
      <c r="BE37" s="2">
        <v>9.1535604474947407E-3</v>
      </c>
      <c r="BF37" s="2">
        <v>1.19030012177011E-2</v>
      </c>
      <c r="BG37" s="2">
        <v>1.521564992462E-2</v>
      </c>
      <c r="BH37" s="2">
        <v>1.9222080738896301E-2</v>
      </c>
      <c r="BI37" s="2">
        <v>2.2295780084650101E-2</v>
      </c>
      <c r="BJ37" s="2">
        <v>3.48259543339067E-2</v>
      </c>
      <c r="BK37" s="2">
        <v>1.89745056031899E-2</v>
      </c>
      <c r="BL37" s="2">
        <v>1.98696194104401E-2</v>
      </c>
      <c r="BM37" s="2">
        <v>2.15417238611234E-2</v>
      </c>
      <c r="BN37" s="2">
        <v>4.2175449171212999E-2</v>
      </c>
      <c r="BO37" s="2">
        <v>2.29024575543961E-2</v>
      </c>
      <c r="BP37" s="2">
        <v>3.1223153046005099E-2</v>
      </c>
      <c r="BQ37" s="2">
        <v>2.0963707318865901E-2</v>
      </c>
      <c r="BR37" s="2">
        <v>3.1801497944334102E-2</v>
      </c>
      <c r="BS37" s="2">
        <v>2.25968539022182E-2</v>
      </c>
      <c r="BT37" s="2">
        <v>2.0777693467543198E-2</v>
      </c>
      <c r="BU37" s="2">
        <v>1.8714149945489301E-2</v>
      </c>
      <c r="BV37" s="2">
        <v>4.3536587393323403E-2</v>
      </c>
      <c r="BW37" s="2">
        <v>3.6165904158472199E-2</v>
      </c>
      <c r="BX37" s="2">
        <v>2.5785265807867198E-2</v>
      </c>
      <c r="BY37" s="2">
        <v>2.97604563088824E-2</v>
      </c>
      <c r="BZ37" s="2">
        <v>1.5998232347841701E-2</v>
      </c>
      <c r="CA37" s="2">
        <v>4.1559158281357401E-3</v>
      </c>
      <c r="CB37" s="2">
        <v>3.8074651577689402E-3</v>
      </c>
      <c r="CC37" s="2">
        <v>4.0311891824679896E-3</v>
      </c>
      <c r="CD37" s="2">
        <v>4.5906164741344397E-3</v>
      </c>
      <c r="CE37" s="2">
        <v>1.95092962834082E-3</v>
      </c>
      <c r="CF37" s="2">
        <v>1.11353665427458E-2</v>
      </c>
      <c r="CG37" s="2">
        <v>1.0777818132623899E-2</v>
      </c>
      <c r="CH37" s="2">
        <v>1.0329535939814101E-2</v>
      </c>
      <c r="CI37" s="2">
        <v>1.3249661902375099E-2</v>
      </c>
      <c r="CJ37" s="2">
        <v>5.0461546327014804E-3</v>
      </c>
      <c r="CK37" s="2">
        <v>3.5059013531644298E-2</v>
      </c>
      <c r="CL37" s="2">
        <v>2.57017780034293E-2</v>
      </c>
      <c r="CM37" s="2">
        <v>2.3578263046587101E-2</v>
      </c>
      <c r="CN37" s="2">
        <v>1.31559783360487E-2</v>
      </c>
      <c r="CO37" s="2">
        <v>3.6135948345921501E-2</v>
      </c>
      <c r="CP37" s="2">
        <v>8.3111736737017106E-2</v>
      </c>
      <c r="CQ37" s="2">
        <v>2.9853661842411498E-2</v>
      </c>
      <c r="CR37" s="2">
        <v>0.75381333903587699</v>
      </c>
      <c r="CS37" s="2">
        <v>0.73361940836060302</v>
      </c>
      <c r="CT37" s="2">
        <v>0.74159628274885903</v>
      </c>
      <c r="CU37" s="2">
        <v>0.77894583766319503</v>
      </c>
      <c r="CV37" s="2">
        <v>0.81010119289459803</v>
      </c>
      <c r="CW37" s="2">
        <v>0.89662860782882903</v>
      </c>
      <c r="CX37" s="2">
        <v>0.74854595680273195</v>
      </c>
      <c r="CY37" s="2">
        <v>0.78383667213903596</v>
      </c>
      <c r="CZ37" s="2">
        <v>0.81612347296314602</v>
      </c>
      <c r="DA37" s="2">
        <v>0.891891678299362</v>
      </c>
      <c r="DB37" s="2">
        <v>0.86706543080910203</v>
      </c>
      <c r="DC37" s="2">
        <v>0.87893851315028204</v>
      </c>
      <c r="DD37" s="2">
        <v>0.75424273639542805</v>
      </c>
      <c r="DE37" s="2">
        <v>0.78234084107052804</v>
      </c>
      <c r="DF37" s="2">
        <v>0.76250197717471402</v>
      </c>
      <c r="DG37" s="2">
        <v>0.66519436920972497</v>
      </c>
      <c r="DH37" s="2">
        <v>0.69952531867114998</v>
      </c>
      <c r="DI37" s="2">
        <v>0.79067034274410597</v>
      </c>
      <c r="DJ37" s="2">
        <v>0.87780736921406399</v>
      </c>
      <c r="DK37" s="2">
        <v>0.913514343262951</v>
      </c>
      <c r="DL37" s="2">
        <v>0.67881232141421299</v>
      </c>
      <c r="DM37" s="2">
        <v>0.83560495477629504</v>
      </c>
      <c r="DN37" s="2">
        <v>0.70861912615283196</v>
      </c>
      <c r="DO37" s="2">
        <v>0.72380656889455497</v>
      </c>
      <c r="DP37" s="2">
        <v>0.80731892594718702</v>
      </c>
      <c r="DQ37" s="2">
        <v>0.70130070264472699</v>
      </c>
      <c r="DR37" s="2">
        <v>0.67854243179901697</v>
      </c>
      <c r="DS37" s="2">
        <v>0.38362849166972601</v>
      </c>
      <c r="DT37" s="2">
        <v>0.295152543886255</v>
      </c>
      <c r="DU37" s="2">
        <v>0.24150556813400001</v>
      </c>
      <c r="DV37" s="2">
        <v>0.28391156466196898</v>
      </c>
      <c r="DW37" s="2">
        <v>0.23707324752982001</v>
      </c>
      <c r="DX37" s="2">
        <v>0.26798323503982302</v>
      </c>
      <c r="DY37" s="2">
        <v>0.237311053862687</v>
      </c>
      <c r="DZ37" s="2">
        <v>0.168487934195959</v>
      </c>
      <c r="EA37" s="2">
        <v>0.16300122266924999</v>
      </c>
      <c r="EB37" s="2">
        <v>0.19331702333986001</v>
      </c>
      <c r="EC37" s="2">
        <v>0.151449290148511</v>
      </c>
      <c r="ED37" s="2">
        <v>0.119433740158278</v>
      </c>
      <c r="EE37" s="2">
        <v>0.181121518199899</v>
      </c>
      <c r="EF37" s="2">
        <v>0.233380326620721</v>
      </c>
      <c r="EG37" s="2">
        <v>0.22449358830640201</v>
      </c>
      <c r="EH37" s="2">
        <v>0.138939764146149</v>
      </c>
      <c r="EI37" s="2">
        <v>0.17511752585462301</v>
      </c>
      <c r="EJ37" s="2">
        <v>0.14466578596089999</v>
      </c>
      <c r="EK37" s="2">
        <v>0.16411022629490399</v>
      </c>
      <c r="EL37" s="2">
        <v>0.205886392335106</v>
      </c>
      <c r="EM37" s="2">
        <v>0.237433523394942</v>
      </c>
      <c r="EN37" s="2">
        <v>0.108435058795465</v>
      </c>
      <c r="EO37" s="2">
        <v>0.116626302700893</v>
      </c>
      <c r="EP37" s="2">
        <v>0.120027155087573</v>
      </c>
      <c r="EQ37" s="2">
        <v>0.129126675496883</v>
      </c>
      <c r="ER37" s="2">
        <v>0.137557511051771</v>
      </c>
      <c r="ES37" s="2">
        <v>0.33221216385535501</v>
      </c>
      <c r="ET37" s="2">
        <v>0.61716365517752103</v>
      </c>
      <c r="EU37" s="2">
        <v>0.561183603819296</v>
      </c>
      <c r="EV37" s="2">
        <v>0.69553071207665895</v>
      </c>
      <c r="EW37" s="2">
        <v>0.83041680632138803</v>
      </c>
      <c r="EX37" s="2">
        <v>0.70972002761032105</v>
      </c>
      <c r="EY37" s="2">
        <v>0.52560452917119205</v>
      </c>
      <c r="EZ37" s="2">
        <v>0.78312529810170395</v>
      </c>
      <c r="FA37" s="2">
        <v>0.86450668727050095</v>
      </c>
      <c r="FB37" s="2">
        <v>0.79281344241628204</v>
      </c>
      <c r="FC37" s="2">
        <v>0.56223830192173596</v>
      </c>
      <c r="FD37" s="2">
        <v>0.60193037364836899</v>
      </c>
      <c r="FE37" s="2">
        <v>0.429828231191344</v>
      </c>
      <c r="FF37" s="2">
        <v>0.242390431101323</v>
      </c>
      <c r="FG37" s="2">
        <v>0.429686254231047</v>
      </c>
      <c r="FH37" s="2">
        <v>0.53472901012262597</v>
      </c>
      <c r="FI37" s="2">
        <v>6.45607356710661E-2</v>
      </c>
      <c r="FJ37" s="2">
        <v>3.6484778237684E-2</v>
      </c>
      <c r="FK37" s="2">
        <v>5.15779095240382E-2</v>
      </c>
      <c r="FL37" s="2">
        <v>4.5453992398494798E-2</v>
      </c>
      <c r="FM37" s="2">
        <v>9.4756938955248296E-2</v>
      </c>
      <c r="FN37" s="2">
        <v>8.5292023947066295E-2</v>
      </c>
      <c r="FO37" s="2">
        <v>6.62066586912127E-2</v>
      </c>
      <c r="FP37" s="2">
        <v>0.113134348085321</v>
      </c>
      <c r="FQ37" s="2">
        <v>0.121749051049434</v>
      </c>
      <c r="FR37" s="2">
        <v>0.14686307859608599</v>
      </c>
      <c r="FS37" s="2">
        <v>0.135878310284508</v>
      </c>
      <c r="FT37" s="2">
        <v>0.129784123073</v>
      </c>
      <c r="FU37" s="2">
        <v>0.19708020252820099</v>
      </c>
      <c r="FV37" s="2">
        <v>0.14304719285786799</v>
      </c>
      <c r="FW37" s="2">
        <v>0.19084993574046299</v>
      </c>
      <c r="FX37" s="2">
        <v>6.9333354869430597E-2</v>
      </c>
      <c r="FY37" s="2">
        <v>6.6265030764403404E-2</v>
      </c>
      <c r="FZ37" s="2">
        <v>3.9391256542402997E-2</v>
      </c>
      <c r="GA37" s="2">
        <v>4.7018565746953303E-2</v>
      </c>
      <c r="GB37" s="2">
        <v>2.8291324419079202E-2</v>
      </c>
      <c r="GC37" s="2">
        <v>1.9496663126839901E-2</v>
      </c>
      <c r="GD37" s="2">
        <v>2.3950223993317799E-2</v>
      </c>
      <c r="GE37" s="2">
        <v>4.69050659514288E-2</v>
      </c>
      <c r="GF37" s="2">
        <v>0.113778353716239</v>
      </c>
      <c r="GG37" s="2">
        <v>0.28957637593479102</v>
      </c>
      <c r="GH37" s="2">
        <v>0.25076952359239402</v>
      </c>
      <c r="GI37" s="2">
        <v>0.201816750393606</v>
      </c>
      <c r="GJ37" s="2">
        <v>0.41883851010826401</v>
      </c>
      <c r="GK37" s="2">
        <v>0.48474853104939097</v>
      </c>
      <c r="GL37" s="2">
        <v>0.80386418413632799</v>
      </c>
      <c r="GM37" s="2">
        <v>0.80347872019810995</v>
      </c>
      <c r="GN37" s="2">
        <v>0.70493138239012199</v>
      </c>
      <c r="GO37" s="2">
        <v>0.60591998753320797</v>
      </c>
      <c r="GP37" s="2">
        <v>0.443002651603843</v>
      </c>
      <c r="GQ37" s="2">
        <v>0.73783322159438902</v>
      </c>
      <c r="GR37" s="2">
        <v>0.70326776377671096</v>
      </c>
      <c r="GS37" s="2">
        <v>0.74898960510635204</v>
      </c>
      <c r="GT37" s="2">
        <v>0.70544261061518498</v>
      </c>
      <c r="GU37" s="2">
        <v>0.78671139375492205</v>
      </c>
      <c r="GV37" s="2">
        <v>0.91226528824066899</v>
      </c>
      <c r="GW37" s="2">
        <v>0.79817454705805102</v>
      </c>
      <c r="GX37" s="2">
        <v>0.73275229187200297</v>
      </c>
      <c r="GY37" s="2">
        <v>0.69901732153557405</v>
      </c>
      <c r="GZ37" s="2">
        <v>0.69792260657104499</v>
      </c>
      <c r="HA37" s="2">
        <v>0.63337608754388497</v>
      </c>
      <c r="HB37" s="2">
        <v>0.72441526379856702</v>
      </c>
      <c r="HC37" s="2">
        <v>0.48405967629985103</v>
      </c>
      <c r="HD37" s="2">
        <v>0.22733088429047199</v>
      </c>
      <c r="HE37" s="2">
        <v>0.167417183218288</v>
      </c>
      <c r="HF37" s="2">
        <v>0.20083759503544399</v>
      </c>
      <c r="HG37" s="2">
        <v>0.57955927159685205</v>
      </c>
      <c r="HH37" s="2">
        <v>0.77010798237540501</v>
      </c>
      <c r="HI37" s="2">
        <v>0.67023963653362195</v>
      </c>
      <c r="HJ37" s="2">
        <v>0.74289518866331805</v>
      </c>
      <c r="HK37" s="2">
        <v>0.84872174603264505</v>
      </c>
      <c r="HL37" s="2">
        <v>0.69672351744953898</v>
      </c>
      <c r="HM37" s="2">
        <v>0.62859566038492398</v>
      </c>
      <c r="HN37" s="2">
        <v>0.66741961659637405</v>
      </c>
      <c r="HO37" s="2">
        <v>0.78647407370358302</v>
      </c>
      <c r="HP37" s="2">
        <v>0.68054033088743804</v>
      </c>
      <c r="HQ37" s="2">
        <v>0.54039492378588905</v>
      </c>
      <c r="HR37" s="2">
        <v>0.64542746909181004</v>
      </c>
      <c r="HS37" s="2">
        <v>0.61046756179824302</v>
      </c>
      <c r="HT37" s="2">
        <v>0.68874804747513596</v>
      </c>
      <c r="HU37" s="2">
        <v>0.77181649908240801</v>
      </c>
      <c r="HV37" s="2">
        <v>0.78900488433501303</v>
      </c>
      <c r="HW37" s="2">
        <v>0.71634327671049003</v>
      </c>
      <c r="HX37" s="2">
        <v>0.79703597728848097</v>
      </c>
      <c r="HY37" s="2">
        <v>0.76822876964832898</v>
      </c>
      <c r="HZ37" s="2">
        <v>0.74935841003742698</v>
      </c>
      <c r="IA37" s="2">
        <v>0.75556751616741802</v>
      </c>
      <c r="IB37" s="2">
        <v>0.74740874390567902</v>
      </c>
      <c r="IC37" s="2">
        <v>0.61845103364146803</v>
      </c>
      <c r="ID37" s="2">
        <v>0.85926032898629501</v>
      </c>
      <c r="IE37" s="2">
        <v>0.66904859131473204</v>
      </c>
      <c r="IF37" s="2">
        <v>0.75224211448863598</v>
      </c>
      <c r="IG37" s="2">
        <v>0.82115266895060501</v>
      </c>
      <c r="IH37" s="2">
        <v>0.68315902658259797</v>
      </c>
      <c r="II37" s="2">
        <v>0.557587648924875</v>
      </c>
      <c r="IJ37" s="2">
        <v>0.55114996774806002</v>
      </c>
      <c r="IK37" s="2">
        <v>0.42406247615335502</v>
      </c>
      <c r="IL37" s="2">
        <v>0.29148377860962199</v>
      </c>
      <c r="IM37" s="2">
        <v>0.432754866310958</v>
      </c>
      <c r="IN37" s="2">
        <v>0.243619697475189</v>
      </c>
      <c r="IO37" s="2">
        <v>0.30792706581095203</v>
      </c>
      <c r="IP37" s="2">
        <v>0.191712826551106</v>
      </c>
      <c r="IQ37" s="2">
        <v>0.150744993912964</v>
      </c>
      <c r="IR37" s="2">
        <v>0.35492196265550502</v>
      </c>
      <c r="IS37" s="2">
        <v>0.38229233363672899</v>
      </c>
      <c r="IT37" s="2">
        <v>0.44751648587923099</v>
      </c>
      <c r="IU37" s="2">
        <v>0.57314278767906701</v>
      </c>
      <c r="IV37" s="2">
        <v>0.58156899312852595</v>
      </c>
      <c r="IW37" s="2">
        <v>0.31374312697873302</v>
      </c>
      <c r="IX37" s="2">
        <v>0.25791071943849903</v>
      </c>
      <c r="IY37" s="2">
        <v>0.37723002378079801</v>
      </c>
      <c r="IZ37" s="2">
        <v>0.65774263921780696</v>
      </c>
      <c r="JA37" s="2">
        <v>0.50658552583990402</v>
      </c>
      <c r="JB37" s="2">
        <v>0.53533757068327703</v>
      </c>
      <c r="JC37" s="2">
        <v>0.61906784888451405</v>
      </c>
      <c r="JD37" s="2">
        <v>0.63015994618143301</v>
      </c>
      <c r="JE37" s="2">
        <v>0.72974409288509401</v>
      </c>
      <c r="JF37" s="2">
        <v>0.80241868275720796</v>
      </c>
      <c r="JG37" s="2">
        <v>0.86623225996601805</v>
      </c>
      <c r="JH37" s="2">
        <v>0.12297778792589099</v>
      </c>
      <c r="JI37" s="2">
        <v>3.5922125073479E-2</v>
      </c>
      <c r="JJ37" s="2">
        <v>2.44397986565059E-2</v>
      </c>
      <c r="JK37" s="2">
        <v>1.39221973648822E-2</v>
      </c>
      <c r="JL37" s="2">
        <v>8.8801244958639607E-3</v>
      </c>
      <c r="JM37" s="2">
        <v>1.2040364543807599E-3</v>
      </c>
      <c r="JN37" s="2">
        <v>1.3427914696328899E-3</v>
      </c>
      <c r="JO37" s="2">
        <v>3.3731220665009702E-3</v>
      </c>
      <c r="JP37" s="2">
        <v>6.7136457044495704E-4</v>
      </c>
      <c r="JQ37" s="2">
        <v>3.4218799913241301E-3</v>
      </c>
      <c r="JR37" s="2">
        <v>1.81398541930831E-3</v>
      </c>
      <c r="JS37" s="2">
        <v>3.3568314628280399E-4</v>
      </c>
      <c r="JT37" s="2">
        <v>3.3568316841977198E-4</v>
      </c>
      <c r="JU37" s="2">
        <v>6.7136616499352401E-4</v>
      </c>
      <c r="JV37" s="2">
        <v>1.6353302735729199E-3</v>
      </c>
      <c r="JW37" s="2">
        <v>3.3568384221306402E-4</v>
      </c>
      <c r="JX37" s="2">
        <v>1.3408024392783701E-3</v>
      </c>
      <c r="JY37" s="2">
        <v>1.00704909453676E-3</v>
      </c>
      <c r="JZ37" s="2">
        <v>6.71366085807538E-4</v>
      </c>
      <c r="KA37" s="2">
        <v>3.3568304289311802E-4</v>
      </c>
      <c r="KB37" s="2">
        <v>6.7136609249811503E-4</v>
      </c>
      <c r="KC37" s="2">
        <v>3.3568304477484001E-4</v>
      </c>
      <c r="KD37" s="2">
        <v>1.3428239101262701E-3</v>
      </c>
      <c r="KE37" s="2">
        <v>1.3267711513784599E-3</v>
      </c>
      <c r="KF37" s="2">
        <v>3.3568304289317797E-4</v>
      </c>
      <c r="KG37" s="2">
        <v>6.7202850113088296E-4</v>
      </c>
      <c r="KH37" s="2">
        <v>6.6950437140920495E-4</v>
      </c>
      <c r="KI37" s="2">
        <v>6.7136984739023698E-4</v>
      </c>
      <c r="KJ37" s="2">
        <v>6.7136608590310804E-4</v>
      </c>
      <c r="KK37" s="2">
        <v>3.92756425767115E-4</v>
      </c>
      <c r="KL37" s="2">
        <v>1.17061240907119E-3</v>
      </c>
      <c r="KM37" s="2">
        <v>1.00521960423956E-3</v>
      </c>
      <c r="KN37" s="2">
        <v>6.7139871902693795E-4</v>
      </c>
      <c r="KO37" s="2">
        <v>1.0051168500621701E-3</v>
      </c>
      <c r="KP37" s="2">
        <v>3.3568370403858002E-4</v>
      </c>
      <c r="KQ37" s="2">
        <v>6.7141372874775197E-4</v>
      </c>
      <c r="KR37" s="2">
        <v>3.3568304302392002E-4</v>
      </c>
      <c r="KS37" s="2">
        <v>8.5628286176263498E-4</v>
      </c>
      <c r="KT37" s="2">
        <v>9.6715313820086796E-4</v>
      </c>
      <c r="KU37" s="2">
        <v>1.3427321715724599E-3</v>
      </c>
      <c r="KV37" s="2">
        <v>3.3568304289311699E-4</v>
      </c>
      <c r="KW37" s="2">
        <v>1.4574919890471901E-3</v>
      </c>
      <c r="KX37" s="2">
        <v>1.71093310099155E-3</v>
      </c>
      <c r="KY37" s="2">
        <v>3.3568304292908398E-4</v>
      </c>
      <c r="KZ37" s="2">
        <v>6.4987026501454295E-4</v>
      </c>
      <c r="LA37" s="2">
        <v>6.98117986141388E-4</v>
      </c>
      <c r="LB37" s="2">
        <v>1.0070828749680399E-3</v>
      </c>
      <c r="LC37" s="2">
        <v>9.7996854413207502E-4</v>
      </c>
      <c r="LD37" s="2">
        <v>6.8633394973890201E-4</v>
      </c>
      <c r="LE37" s="2">
        <v>1.67648645175928E-3</v>
      </c>
      <c r="LF37" s="2">
        <v>3.45629170137858E-3</v>
      </c>
      <c r="LG37" s="2">
        <v>2.68391670916358E-3</v>
      </c>
      <c r="LH37" s="2">
        <v>4.6432482876085099E-3</v>
      </c>
      <c r="LI37" s="2">
        <v>3.0206816314748901E-3</v>
      </c>
      <c r="LJ37" s="2">
        <v>2.1163269688583499E-3</v>
      </c>
      <c r="LK37" s="2">
        <v>2.34979621383893E-3</v>
      </c>
      <c r="LL37" s="2">
        <v>2.79955738564216E-3</v>
      </c>
      <c r="LM37" s="2">
        <v>3.0564486623548101E-3</v>
      </c>
      <c r="LN37" s="2">
        <v>3.6866788531424101E-3</v>
      </c>
      <c r="LO37" s="2">
        <v>3.4967171926853298E-3</v>
      </c>
      <c r="LP37" s="2">
        <v>2.3921243360780298E-3</v>
      </c>
      <c r="LQ37" s="2">
        <v>9.9606127859608795E-4</v>
      </c>
      <c r="LR37" s="2">
        <v>1.76216428023713E-3</v>
      </c>
      <c r="LS37" s="2">
        <v>4.4257739639563401E-3</v>
      </c>
      <c r="LT37" s="2">
        <v>4.2325287912932498E-3</v>
      </c>
      <c r="LU37" s="2">
        <v>2.21133396486936E-3</v>
      </c>
      <c r="LV37" s="2">
        <v>7.3438266377068998E-3</v>
      </c>
      <c r="LW37" s="2">
        <v>3.4502064609290102E-3</v>
      </c>
      <c r="LX37" s="2">
        <v>2.97674492511251E-3</v>
      </c>
      <c r="LY37" s="2">
        <v>3.1655282263609199E-3</v>
      </c>
      <c r="LZ37" s="2">
        <v>7.0208745544105998E-3</v>
      </c>
      <c r="MA37" s="2">
        <v>7.8141059623766801E-3</v>
      </c>
      <c r="MB37" s="2">
        <v>5.0867767188488696E-3</v>
      </c>
      <c r="MC37" s="2">
        <v>4.9348224716880803E-3</v>
      </c>
      <c r="MD37" s="2">
        <v>6.8986596741998502E-3</v>
      </c>
      <c r="ME37" s="2">
        <v>4.4791963453829596E-3</v>
      </c>
      <c r="MF37" s="2">
        <v>3.64430584769234E-3</v>
      </c>
      <c r="MG37" s="2">
        <v>2.68547184405583E-3</v>
      </c>
      <c r="MH37" s="2">
        <v>5.8256833970803902E-3</v>
      </c>
      <c r="MI37" s="2">
        <v>3.3902292102173802E-3</v>
      </c>
      <c r="MJ37" s="2">
        <v>4.7951550715201003E-3</v>
      </c>
      <c r="MK37" s="2">
        <v>2.0140991301574001E-3</v>
      </c>
      <c r="ML37" s="2">
        <v>3.7904066939887602E-3</v>
      </c>
      <c r="MM37" s="2">
        <v>3.1470672017558498E-3</v>
      </c>
      <c r="MN37" s="2">
        <v>1.36499982359104E-3</v>
      </c>
      <c r="MO37" s="2">
        <v>3.67887096712886E-3</v>
      </c>
      <c r="MP37" s="2">
        <v>3.5988030879738E-4</v>
      </c>
      <c r="MQ37" s="2">
        <v>1.85321779593964E-3</v>
      </c>
      <c r="MR37" s="2">
        <v>1.34273296629693E-3</v>
      </c>
      <c r="MS37" s="2">
        <v>1.10413685032909E-3</v>
      </c>
      <c r="MT37" s="2">
        <v>1.0070490944857E-3</v>
      </c>
      <c r="MU37" s="2">
        <v>6.71400665206391E-4</v>
      </c>
      <c r="MV37" s="2">
        <v>6.7136608578622801E-4</v>
      </c>
      <c r="MW37" s="2">
        <v>6.7136609713612798E-4</v>
      </c>
      <c r="MX37" s="2">
        <v>3.3584044652958502E-4</v>
      </c>
      <c r="MY37" s="2">
        <v>3.3568304289311401E-4</v>
      </c>
      <c r="MZ37" s="2">
        <v>6.77627399853017E-4</v>
      </c>
      <c r="NA37" s="2">
        <v>3.35683054943002E-4</v>
      </c>
      <c r="NB37" s="2">
        <v>3.3568305424301598E-4</v>
      </c>
      <c r="NC37" s="2">
        <v>3.35715895199913E-4</v>
      </c>
      <c r="ND37" s="2">
        <v>6.9220773825968496E-4</v>
      </c>
      <c r="NE37" s="2">
        <v>1.6728345809096301E-3</v>
      </c>
      <c r="NF37" s="2">
        <v>2.68537797719632E-3</v>
      </c>
      <c r="NG37" s="2">
        <v>1.01328868664697E-3</v>
      </c>
      <c r="NH37" s="2">
        <v>8.5381279141770396E-4</v>
      </c>
      <c r="NI37" s="2">
        <v>1.34080198890439E-3</v>
      </c>
      <c r="NJ37" s="2">
        <v>6.7137500506043004E-4</v>
      </c>
      <c r="NK37" s="2">
        <v>3.4191417502894302E-4</v>
      </c>
      <c r="NL37" s="2">
        <v>6.7136450002741198E-4</v>
      </c>
      <c r="NM37" s="2">
        <v>1.00140858987588E-3</v>
      </c>
      <c r="NN37" s="2">
        <v>1.67649549696169E-3</v>
      </c>
      <c r="NO37" s="2">
        <v>6.7136609571354197E-4</v>
      </c>
      <c r="NP37" s="2">
        <v>6.6910207440472303E-4</v>
      </c>
      <c r="NQ37" s="2">
        <v>1.6734903177031599E-3</v>
      </c>
      <c r="NR37" s="2">
        <v>6.7373044605206799E-4</v>
      </c>
      <c r="NS37" s="2">
        <v>6.7136608578622801E-4</v>
      </c>
      <c r="NT37" s="2">
        <v>3.57398234031861E-3</v>
      </c>
      <c r="NU37" s="2">
        <v>3.3604108885945901E-3</v>
      </c>
      <c r="NV37" s="2">
        <v>3.18910896456477E-3</v>
      </c>
      <c r="NW37" s="2">
        <v>1.67831113727697E-3</v>
      </c>
      <c r="NX37" s="2">
        <v>4.8909782248723697E-3</v>
      </c>
      <c r="NY37" s="2">
        <v>4.6974169662110004E-3</v>
      </c>
      <c r="NZ37" s="2">
        <v>5.3451900726742604E-3</v>
      </c>
      <c r="OA37" s="2">
        <v>2.57819488911505E-3</v>
      </c>
      <c r="OB37" s="2">
        <v>6.3125206062939598E-3</v>
      </c>
      <c r="OC37" s="2">
        <v>2.0744208209777099E-3</v>
      </c>
      <c r="OD37" s="2">
        <v>3.36843805084728E-3</v>
      </c>
      <c r="OE37" s="2">
        <v>4.0571683190348201E-3</v>
      </c>
      <c r="OF37" s="2">
        <v>4.02929303042944E-3</v>
      </c>
      <c r="OG37" s="2">
        <v>5.2624555229653196E-3</v>
      </c>
      <c r="OH37" s="2">
        <v>5.1978669539155401E-3</v>
      </c>
      <c r="OI37" s="2">
        <v>6.7596343349113101E-3</v>
      </c>
      <c r="OJ37" s="2">
        <v>4.9686863662833499E-3</v>
      </c>
      <c r="OK37" s="2">
        <v>4.5685004744734697E-3</v>
      </c>
      <c r="OL37" s="2">
        <v>7.1699753556635996E-3</v>
      </c>
      <c r="OM37" s="2">
        <v>4.8435496248608002E-3</v>
      </c>
      <c r="ON37" s="2">
        <v>8.6031933971800201E-3</v>
      </c>
      <c r="OO37" s="2">
        <v>6.6701968735438603E-3</v>
      </c>
      <c r="OP37" s="2">
        <v>5.4206588680879098E-3</v>
      </c>
      <c r="OQ37" s="2">
        <v>2.3656176146187899E-3</v>
      </c>
      <c r="OR37" s="2">
        <v>3.2546365427465799E-3</v>
      </c>
      <c r="OS37" s="2">
        <v>4.9649922465010597E-3</v>
      </c>
      <c r="OT37" s="2">
        <v>2.03067673805886E-3</v>
      </c>
      <c r="OU37" s="2">
        <v>6.7014210365658005E-4</v>
      </c>
      <c r="OV37" s="2">
        <v>3.3571777129143E-4</v>
      </c>
      <c r="OW37" s="2">
        <v>1.00643495596223E-3</v>
      </c>
      <c r="OX37" s="2">
        <v>2.7053420126709402E-2</v>
      </c>
      <c r="OY37" s="2">
        <v>4.8896643110724197E-2</v>
      </c>
      <c r="OZ37" s="2">
        <v>6.5375592003864497E-3</v>
      </c>
      <c r="PA37" s="2">
        <v>5.8368556481692997E-3</v>
      </c>
      <c r="PB37" s="2">
        <v>1.63111963752825E-2</v>
      </c>
      <c r="PC37" s="2">
        <v>1.6941723215867201E-2</v>
      </c>
      <c r="PD37" s="2">
        <v>9.0988392193470293E-3</v>
      </c>
      <c r="PE37" s="2">
        <v>3.5187728969749699E-3</v>
      </c>
      <c r="PF37" s="2">
        <v>4.4649026238914704E-3</v>
      </c>
      <c r="PG37" s="2">
        <v>6.2414910884521302E-3</v>
      </c>
      <c r="PH37" s="2">
        <v>3.7767743540512901E-3</v>
      </c>
      <c r="PI37" s="2">
        <v>6.6522403789314403E-3</v>
      </c>
      <c r="PJ37" s="2">
        <v>5.0406449050962501E-3</v>
      </c>
      <c r="PK37" s="2">
        <v>6.1207955988614596E-3</v>
      </c>
      <c r="PL37" s="2">
        <v>6.5561067379656E-3</v>
      </c>
      <c r="PM37" s="2">
        <v>6.1322581469351002E-3</v>
      </c>
      <c r="PN37" s="2">
        <v>2.7177712255651901E-3</v>
      </c>
      <c r="PO37" s="2">
        <v>3.12819217171689E-3</v>
      </c>
      <c r="PP37" s="2">
        <v>7.2160040116482898E-4</v>
      </c>
      <c r="PQ37" s="2">
        <v>2.3497489468546598E-3</v>
      </c>
      <c r="PR37" s="2">
        <v>3.0274941578238099E-3</v>
      </c>
      <c r="PS37" s="2">
        <v>2.6865950188955899E-3</v>
      </c>
      <c r="PT37" s="2">
        <v>1.9881204352508101E-3</v>
      </c>
      <c r="PU37" s="2">
        <v>2.35440203974724E-3</v>
      </c>
      <c r="PV37" s="2">
        <v>3.4065995783594898E-3</v>
      </c>
      <c r="PW37" s="2">
        <v>3.5288488818815099E-3</v>
      </c>
      <c r="PX37" s="2">
        <v>4.6223505009009196E-3</v>
      </c>
      <c r="PY37" s="2">
        <v>1.6784431239191099E-3</v>
      </c>
      <c r="PZ37" s="2">
        <v>1.82633145571767E-3</v>
      </c>
      <c r="QA37" s="2">
        <v>1.3534627857758701E-3</v>
      </c>
      <c r="QB37" s="2">
        <v>3.02042299458683E-3</v>
      </c>
      <c r="QC37" s="2">
        <v>3.1555550924377502E-3</v>
      </c>
      <c r="QD37" s="2">
        <v>2.8166891550535202E-3</v>
      </c>
      <c r="QE37" s="2">
        <v>1.6759803662474101E-3</v>
      </c>
      <c r="QF37" s="2">
        <v>9.1787142416630395E-3</v>
      </c>
      <c r="QG37" s="2">
        <v>7.0164294338399599E-3</v>
      </c>
      <c r="QH37" s="2">
        <v>6.4602534972343596E-3</v>
      </c>
      <c r="QI37" s="2">
        <v>2.3480920323208899E-3</v>
      </c>
      <c r="QJ37" s="2">
        <v>9.7993217628178603E-4</v>
      </c>
      <c r="QK37" s="2">
        <v>1.29901971554612E-2</v>
      </c>
      <c r="QL37" s="2">
        <v>3.8696003144769999E-3</v>
      </c>
      <c r="QM37" s="2">
        <v>1.33807570143264E-3</v>
      </c>
      <c r="QN37" s="2">
        <v>2.0077043393679E-3</v>
      </c>
      <c r="QO37" s="2">
        <v>2.2111007245860601E-3</v>
      </c>
      <c r="QP37" s="2">
        <v>1.3877658743375299E-3</v>
      </c>
      <c r="QQ37" s="2">
        <v>1.8156804281735E-3</v>
      </c>
      <c r="QR37" s="2">
        <v>4.9287333600309298E-3</v>
      </c>
      <c r="QS37" s="2">
        <v>5.0398714809774701E-3</v>
      </c>
      <c r="QT37" s="2">
        <v>3.3512116318877398E-3</v>
      </c>
      <c r="QU37" s="2">
        <v>2.35602379435887E-3</v>
      </c>
      <c r="QV37" s="2">
        <v>7.0919711265475397E-3</v>
      </c>
      <c r="QW37" s="2">
        <v>3.2162695632200399E-3</v>
      </c>
      <c r="QX37" s="2">
        <v>2.3623738572133902E-3</v>
      </c>
      <c r="QY37" s="2">
        <v>8.1913812227306492E-3</v>
      </c>
      <c r="QZ37" s="2">
        <v>6.9221907852844398E-3</v>
      </c>
      <c r="RA37" s="2">
        <v>5.0650313693316696E-3</v>
      </c>
      <c r="RB37" s="2">
        <v>1.6855136298791001E-3</v>
      </c>
      <c r="RC37" s="2">
        <v>3.7328142459577599E-3</v>
      </c>
      <c r="RD37" s="2">
        <v>1.0014071235383401E-3</v>
      </c>
      <c r="RE37" s="2">
        <v>3.02422056695642E-3</v>
      </c>
      <c r="RF37" s="2">
        <v>1.73607648457258E-3</v>
      </c>
      <c r="RG37" s="2">
        <v>3.0266927826703501E-3</v>
      </c>
      <c r="RH37" s="2">
        <v>3.4058056612975098E-3</v>
      </c>
      <c r="RI37" s="2">
        <v>4.7779445000164303E-3</v>
      </c>
      <c r="RJ37" s="2">
        <v>1.1361271514292901E-2</v>
      </c>
      <c r="RK37" s="2">
        <v>3.6790761784409202E-2</v>
      </c>
      <c r="RL37" s="2">
        <v>5.5764187964918999E-2</v>
      </c>
      <c r="RM37" s="2">
        <v>1.39178635993306E-2</v>
      </c>
      <c r="RN37" s="2">
        <v>9.6322722803015102E-3</v>
      </c>
      <c r="RO37" s="2">
        <v>1.02628096478541E-2</v>
      </c>
      <c r="RP37" s="2">
        <v>3.9201600405086197E-3</v>
      </c>
      <c r="RQ37" s="2">
        <v>2.0508764104772599E-2</v>
      </c>
      <c r="RR37" s="2">
        <v>5.0111390754004399E-2</v>
      </c>
      <c r="RS37" s="2">
        <v>3.1181690032446901E-2</v>
      </c>
      <c r="RT37" s="2">
        <v>2.3281615627014202E-3</v>
      </c>
      <c r="RU37" s="2">
        <v>2.24245096344295E-3</v>
      </c>
      <c r="RV37" s="2">
        <v>3.11006784579114E-3</v>
      </c>
      <c r="RW37" s="2">
        <v>1.7210836337902399E-3</v>
      </c>
      <c r="RX37" s="2">
        <v>1.0756117208593401E-3</v>
      </c>
      <c r="RY37" s="2">
        <v>3.10219343896851E-3</v>
      </c>
      <c r="RZ37" s="2">
        <v>4.4470766477324002E-3</v>
      </c>
      <c r="SA37" s="2">
        <v>4.3050312537750096E-3</v>
      </c>
      <c r="SB37" s="2">
        <v>2.0463139791881699E-3</v>
      </c>
      <c r="SC37" s="2">
        <v>3.6385431753647702E-3</v>
      </c>
      <c r="SD37" s="2">
        <v>5.7666296191303196E-3</v>
      </c>
      <c r="SE37" s="2">
        <v>7.6584968919807201E-3</v>
      </c>
      <c r="SF37" s="2">
        <v>8.5604990050002303E-3</v>
      </c>
      <c r="SG37" s="2">
        <v>5.6650699068412497E-3</v>
      </c>
      <c r="SH37" s="2">
        <v>6.7881180183270102E-3</v>
      </c>
      <c r="SI37" s="2">
        <v>4.4718185113216E-2</v>
      </c>
      <c r="SJ37" s="2">
        <v>2.2728551244803898E-3</v>
      </c>
      <c r="SK37" s="2">
        <v>6.7136625152500499E-4</v>
      </c>
      <c r="SL37" s="2">
        <v>3.6763083589797601E-3</v>
      </c>
      <c r="SM37" s="2">
        <v>1.3433547638801501E-3</v>
      </c>
      <c r="SN37" s="2">
        <v>6.6108795972624401E-3</v>
      </c>
      <c r="SO37" s="2">
        <v>3.3568304289311498E-4</v>
      </c>
      <c r="SP37" s="2">
        <v>1.0070496492514301E-3</v>
      </c>
      <c r="SQ37" s="2">
        <v>1.3401493912767301E-3</v>
      </c>
      <c r="SR37" s="2">
        <v>1.21446918656671E-2</v>
      </c>
      <c r="SS37" s="2">
        <v>9.2456289546705896E-3</v>
      </c>
      <c r="ST37" s="2">
        <v>1.2340752088202501E-2</v>
      </c>
      <c r="SU37" s="2">
        <v>5.0127579655013304E-3</v>
      </c>
      <c r="SV37" s="2">
        <v>5.1167317137543501E-3</v>
      </c>
      <c r="SW37" s="2">
        <v>2.77110774313867E-3</v>
      </c>
      <c r="SX37" s="2">
        <v>7.0340231164231302E-3</v>
      </c>
      <c r="SY37" s="2">
        <v>1.2206297794082799E-2</v>
      </c>
      <c r="SZ37" s="2">
        <v>9.3991820267146503E-3</v>
      </c>
      <c r="TA37" s="2">
        <v>8.8116291574794892E-3</v>
      </c>
      <c r="TB37" s="2">
        <v>2.9732588562879901E-3</v>
      </c>
      <c r="TC37" s="2">
        <v>4.6682728884711103E-3</v>
      </c>
      <c r="TD37" s="2">
        <v>8.6625478945470506E-3</v>
      </c>
      <c r="TE37" s="2">
        <v>1.39462241174274E-2</v>
      </c>
      <c r="TF37" s="2">
        <v>5.0845935252615496E-3</v>
      </c>
      <c r="TG37" s="2">
        <v>1.5404636730269001E-2</v>
      </c>
      <c r="TH37" s="2">
        <v>1.7615981895558599E-2</v>
      </c>
      <c r="TI37" s="2">
        <v>5.4332114360734797E-3</v>
      </c>
      <c r="TJ37" s="2">
        <v>1.44277853790851E-2</v>
      </c>
      <c r="TK37" s="2">
        <v>9.7889967834691397E-3</v>
      </c>
      <c r="TL37" s="2">
        <v>1.0855450777578801E-2</v>
      </c>
      <c r="TM37" s="2">
        <v>8.1509676349687792E-3</v>
      </c>
      <c r="TN37" s="2">
        <v>1.14202631072169E-2</v>
      </c>
      <c r="TO37" s="2">
        <v>1.2500608824590601E-2</v>
      </c>
      <c r="TP37" s="2">
        <v>1.04469702348835E-2</v>
      </c>
      <c r="TQ37" s="2">
        <v>5.6817084156439998E-3</v>
      </c>
      <c r="TR37" s="2">
        <v>2.1305019585933301E-3</v>
      </c>
      <c r="TS37" s="2">
        <v>3.7614634343637399E-3</v>
      </c>
      <c r="TT37" s="2">
        <v>9.4227483498719403E-3</v>
      </c>
      <c r="TU37" s="2">
        <v>1.43420104473887E-2</v>
      </c>
      <c r="TV37" s="2">
        <v>1.1149273587542001E-2</v>
      </c>
      <c r="TW37" s="2">
        <v>2.04145125188646E-2</v>
      </c>
      <c r="TX37" s="2">
        <v>1.3519978395994101E-2</v>
      </c>
      <c r="TY37" s="2">
        <v>1.50941767180751E-2</v>
      </c>
      <c r="TZ37" s="2">
        <v>1.06054039153814E-2</v>
      </c>
      <c r="UA37" s="2">
        <v>7.0300762679971797E-3</v>
      </c>
      <c r="UB37" s="2">
        <v>8.3514382437623394E-3</v>
      </c>
      <c r="UC37" s="2">
        <v>9.3195786718005998E-3</v>
      </c>
      <c r="UD37" s="2">
        <v>1.1393387555478999E-2</v>
      </c>
      <c r="UE37" s="2">
        <v>7.0601902805876096E-3</v>
      </c>
      <c r="UF37" s="2">
        <v>4.3906385338126899E-3</v>
      </c>
      <c r="UG37" s="2">
        <v>3.7299161816512902E-3</v>
      </c>
      <c r="UH37" s="2">
        <v>9.3148918437762993E-3</v>
      </c>
      <c r="UI37" s="2">
        <v>5.9381932653108397E-3</v>
      </c>
      <c r="UJ37" s="2">
        <v>6.7017845987862104E-3</v>
      </c>
      <c r="UK37" s="2">
        <v>7.2294646750449398E-3</v>
      </c>
      <c r="UL37" s="2">
        <v>5.2662668078253304E-3</v>
      </c>
      <c r="UM37" s="2">
        <v>7.2909419363685699E-3</v>
      </c>
      <c r="UN37" s="2">
        <v>7.6658969400156601E-3</v>
      </c>
      <c r="UO37" s="2">
        <v>1.11488365982717E-2</v>
      </c>
      <c r="UP37" s="2">
        <v>1.16562421880238E-2</v>
      </c>
      <c r="UQ37" s="2">
        <v>1.2984482607241001E-2</v>
      </c>
      <c r="UR37" s="2">
        <v>1.24960920174073E-2</v>
      </c>
      <c r="US37" s="2">
        <v>6.9333747180856803E-3</v>
      </c>
      <c r="UT37" s="2">
        <v>5.75530543186893E-3</v>
      </c>
      <c r="UU37" s="2">
        <v>2.7182422335351899E-3</v>
      </c>
      <c r="UV37" s="2">
        <v>4.3639799315022499E-3</v>
      </c>
      <c r="UW37" s="2">
        <v>4.0420981147929703E-3</v>
      </c>
      <c r="UX37" s="2">
        <v>3.9043928022604799E-3</v>
      </c>
      <c r="UY37" s="2">
        <v>4.3411947893921303E-3</v>
      </c>
      <c r="UZ37" s="2">
        <v>1.08631095611953E-2</v>
      </c>
      <c r="VA37" s="2">
        <v>1.31226947603976E-2</v>
      </c>
      <c r="VB37" s="2">
        <v>1.1414670687551001E-2</v>
      </c>
      <c r="VC37" s="2">
        <v>1.32102819436728E-3</v>
      </c>
      <c r="VD37" s="2">
        <v>3.9150788169508097E-3</v>
      </c>
      <c r="VE37" s="2">
        <v>4.7381331113622001E-3</v>
      </c>
      <c r="VF37" s="2">
        <v>7.6046948078892403E-3</v>
      </c>
      <c r="VG37" s="2">
        <v>7.3057338359301099E-3</v>
      </c>
      <c r="VH37" s="2">
        <v>6.4823135623665101E-3</v>
      </c>
      <c r="VI37" s="2">
        <v>5.0463431419726004E-3</v>
      </c>
      <c r="VJ37" s="2">
        <v>8.0900433611977799E-3</v>
      </c>
      <c r="VK37" s="2">
        <v>7.6965017513618804E-3</v>
      </c>
      <c r="VL37" s="2">
        <v>5.7412372947980199E-3</v>
      </c>
      <c r="VM37" s="2">
        <v>5.0137879376602103E-3</v>
      </c>
      <c r="VN37" s="2">
        <v>4.4929711923376997E-3</v>
      </c>
      <c r="VO37" s="2">
        <v>4.3381772201300196E-3</v>
      </c>
      <c r="VP37" s="2">
        <v>1.3886077546392799E-2</v>
      </c>
      <c r="VQ37" s="2">
        <v>2.28994813964064E-2</v>
      </c>
      <c r="VR37" s="2">
        <v>5.8006622712406201E-3</v>
      </c>
      <c r="VS37" s="2">
        <v>1.0027116322491101E-2</v>
      </c>
      <c r="VT37" s="2">
        <v>9.70398975676782E-3</v>
      </c>
      <c r="VU37" s="2">
        <v>6.4144414118976903E-3</v>
      </c>
      <c r="VV37" s="2">
        <v>7.3634020263723902E-3</v>
      </c>
      <c r="VW37" s="2">
        <v>8.7461330728543993E-3</v>
      </c>
      <c r="VX37" s="2">
        <v>7.6141336982636504E-3</v>
      </c>
      <c r="VY37" s="2">
        <v>3.72649479538789E-3</v>
      </c>
      <c r="VZ37" s="2">
        <v>1.6829697650563701E-2</v>
      </c>
      <c r="WA37" s="2">
        <v>2.4007614643408601E-2</v>
      </c>
      <c r="WB37" s="2">
        <v>8.1295660372996306E-2</v>
      </c>
      <c r="WC37" s="2">
        <v>8.84653211436668E-2</v>
      </c>
      <c r="WD37" s="2">
        <v>9.5138575214392104E-2</v>
      </c>
      <c r="WE37" s="2">
        <v>3.89950800733408E-2</v>
      </c>
      <c r="WF37" s="2">
        <v>4.2863783799481199E-2</v>
      </c>
      <c r="WG37" s="2">
        <v>0.14464785642239</v>
      </c>
      <c r="WH37" s="2">
        <v>0.16007739485578901</v>
      </c>
      <c r="WI37" s="2">
        <v>0.106175924735048</v>
      </c>
      <c r="WJ37" s="2">
        <v>0.28579159596373199</v>
      </c>
      <c r="WK37" s="2">
        <v>0.80329275680095003</v>
      </c>
      <c r="WL37" s="2">
        <v>0.80604214386747697</v>
      </c>
      <c r="WM37" s="2">
        <v>0.86901485397767297</v>
      </c>
      <c r="WN37" s="2">
        <v>0.63643317420331103</v>
      </c>
      <c r="WO37" s="2">
        <v>0.79611137323084702</v>
      </c>
      <c r="WP37" s="2">
        <v>0.13297568452438299</v>
      </c>
      <c r="WQ37" s="2">
        <v>5.8799321515340702E-2</v>
      </c>
      <c r="WR37" s="2">
        <v>7.3729810919618596E-2</v>
      </c>
      <c r="WS37" s="2">
        <v>5.5146994164450902E-2</v>
      </c>
      <c r="WT37" s="2">
        <v>4.7290657801298298E-2</v>
      </c>
      <c r="WU37" s="2">
        <v>2.0284658611544701E-2</v>
      </c>
      <c r="WV37" s="2">
        <v>2.1305096535696198E-2</v>
      </c>
      <c r="WW37" s="2">
        <v>4.71465575184533E-2</v>
      </c>
      <c r="WX37" s="2">
        <v>3.4848905913261799E-2</v>
      </c>
      <c r="WY37" s="2">
        <v>4.6991662548768402E-2</v>
      </c>
      <c r="WZ37" s="2">
        <v>1.81291534652522E-2</v>
      </c>
      <c r="XA37" s="2">
        <v>6.3774961205523395E-2</v>
      </c>
      <c r="XB37" s="2">
        <v>3.6779009894756402E-2</v>
      </c>
      <c r="XC37" s="2">
        <v>5.6260839895812202E-2</v>
      </c>
      <c r="XD37" s="2">
        <v>3.9518550765653797E-2</v>
      </c>
      <c r="XE37" s="2">
        <v>2.5692377878455699E-2</v>
      </c>
      <c r="XF37" s="2">
        <v>1.6648131938400399E-2</v>
      </c>
      <c r="XG37" s="2">
        <v>4.5641595311461801E-2</v>
      </c>
      <c r="XH37" s="2">
        <v>3.6640274589478002E-2</v>
      </c>
      <c r="XI37" s="2">
        <v>2.4359847069157701E-2</v>
      </c>
      <c r="XJ37" s="2">
        <v>3.5759041532324801E-2</v>
      </c>
      <c r="XK37" s="2">
        <v>2.7801486967331E-2</v>
      </c>
      <c r="XL37" s="2">
        <v>1.6629755890763199E-2</v>
      </c>
      <c r="XM37" s="2">
        <v>7.3262320073824499E-3</v>
      </c>
      <c r="XN37" s="2">
        <v>1.41833634737157E-2</v>
      </c>
      <c r="XO37" s="2">
        <v>8.8195616291777308E-3</v>
      </c>
      <c r="XP37" s="2">
        <v>2.1145797717287199E-2</v>
      </c>
      <c r="XQ37" s="2">
        <v>4.5745676698991301E-2</v>
      </c>
      <c r="XR37" s="2">
        <v>3.6095620367486501E-2</v>
      </c>
      <c r="XS37" s="2">
        <v>3.2122618162360297E-2</v>
      </c>
      <c r="XT37" s="2">
        <v>3.63135754244557E-2</v>
      </c>
      <c r="XU37" s="2">
        <v>3.8694067487995698E-2</v>
      </c>
      <c r="XV37" s="2">
        <v>2.9806952555133E-2</v>
      </c>
      <c r="XW37" s="2">
        <v>1.33711432438469E-2</v>
      </c>
      <c r="XX37" s="2">
        <v>1.7978060285336699E-2</v>
      </c>
      <c r="XY37" s="2">
        <v>9.9633242035916496E-3</v>
      </c>
      <c r="XZ37" s="2">
        <v>6.7232216472291502E-3</v>
      </c>
      <c r="YA37" s="2">
        <v>5.4663769316138401E-3</v>
      </c>
      <c r="YB37" s="2">
        <v>1.37513070108771E-2</v>
      </c>
      <c r="YC37" s="2">
        <v>1.5645443781318501E-2</v>
      </c>
      <c r="YD37" s="2">
        <v>1.29292105263033E-2</v>
      </c>
      <c r="YE37" s="2">
        <v>1.4717430958971401E-2</v>
      </c>
      <c r="YF37" s="2">
        <v>1.10591913665237E-2</v>
      </c>
      <c r="YG37" s="2">
        <v>5.8717930199197899E-3</v>
      </c>
      <c r="YH37" s="2">
        <v>1.8048674168418599E-2</v>
      </c>
      <c r="YI37" s="2">
        <v>4.7651535221837099E-2</v>
      </c>
      <c r="YJ37" s="2">
        <v>6.69773172794636E-2</v>
      </c>
      <c r="YK37" s="2">
        <v>0.16446583477232299</v>
      </c>
      <c r="YL37" s="2">
        <v>7.7028688542941606E-2</v>
      </c>
      <c r="YM37" s="2">
        <v>4.3349280850145402E-2</v>
      </c>
      <c r="YN37" s="2">
        <v>5.2692069230621801E-2</v>
      </c>
      <c r="YO37" s="2">
        <v>1.66893069512421E-2</v>
      </c>
      <c r="YP37" s="2">
        <v>8.5960952124882004E-3</v>
      </c>
      <c r="YQ37" s="2">
        <v>1.09253552071986E-2</v>
      </c>
      <c r="YR37" s="2">
        <v>1.4957192770943701E-2</v>
      </c>
      <c r="YS37" s="2">
        <v>1.1093708330054E-2</v>
      </c>
      <c r="YT37" s="2">
        <v>9.8574980563682704E-3</v>
      </c>
      <c r="YU37" s="2">
        <v>1.4013920495184601E-2</v>
      </c>
      <c r="YV37" s="2">
        <v>1.6917926269418401E-2</v>
      </c>
      <c r="YW37" s="2">
        <v>2.3850597172963901E-2</v>
      </c>
      <c r="YX37" s="2">
        <v>2.47717248789289E-2</v>
      </c>
      <c r="YY37" s="2">
        <v>3.0791683409602401E-2</v>
      </c>
      <c r="YZ37" s="2">
        <v>2.9361058684841901E-2</v>
      </c>
      <c r="ZA37" s="2">
        <v>3.3925920441522699E-2</v>
      </c>
      <c r="ZB37" s="2">
        <v>2.77721409263628E-2</v>
      </c>
      <c r="ZC37" s="2">
        <v>3.8381998087986299E-2</v>
      </c>
      <c r="ZD37" s="2">
        <v>4.2063238046718403E-2</v>
      </c>
      <c r="ZE37" s="2">
        <v>5.0767313397792301E-2</v>
      </c>
      <c r="ZF37" s="2">
        <v>3.4820733238700698E-2</v>
      </c>
      <c r="ZG37" s="2">
        <v>3.8933989692861798E-2</v>
      </c>
      <c r="ZH37" s="2">
        <v>1.3627514516E-2</v>
      </c>
      <c r="ZI37" s="2">
        <v>9.5082702950954404E-3</v>
      </c>
      <c r="ZJ37" s="2">
        <v>1.2519347663543999E-2</v>
      </c>
      <c r="ZK37" s="2">
        <v>4.5644611562810897E-2</v>
      </c>
      <c r="ZL37" s="2">
        <v>3.9104122252158799E-2</v>
      </c>
      <c r="ZM37" s="2">
        <v>1.04517976016235E-2</v>
      </c>
      <c r="ZN37" s="2">
        <v>9.3385747883439601E-3</v>
      </c>
      <c r="ZO37" s="2">
        <v>6.0617606257199501E-3</v>
      </c>
      <c r="ZP37" s="2">
        <v>5.0017186154573297E-3</v>
      </c>
      <c r="ZQ37" s="2">
        <v>4.51211654353448E-2</v>
      </c>
      <c r="ZR37" s="2">
        <v>4.2955070681402703E-2</v>
      </c>
      <c r="ZS37" s="2">
        <v>7.3035434339879496E-2</v>
      </c>
      <c r="ZT37" s="2">
        <v>4.4430501993350802E-2</v>
      </c>
      <c r="ZU37" s="2">
        <v>5.2072916347928801E-2</v>
      </c>
      <c r="ZV37" s="2">
        <v>6.9433277943244207E-2</v>
      </c>
      <c r="ZW37" s="2">
        <v>2.04928285282007E-2</v>
      </c>
      <c r="ZX37" s="2">
        <v>7.06381940728938E-3</v>
      </c>
      <c r="ZY37" s="2">
        <v>7.3546714876031205E-2</v>
      </c>
      <c r="ZZ37" s="2">
        <v>0.18391752140534401</v>
      </c>
      <c r="AAA37" s="2">
        <v>4.6785561317478498E-2</v>
      </c>
      <c r="AAB37" s="2">
        <v>3.8212736482883598E-2</v>
      </c>
      <c r="AAC37" s="2">
        <v>2.1127674515897601E-2</v>
      </c>
      <c r="AAD37" s="2">
        <v>3.4032174994991601E-2</v>
      </c>
      <c r="AAE37" s="2">
        <v>0.245155887217614</v>
      </c>
      <c r="AAF37" s="2">
        <v>0.117186673828629</v>
      </c>
      <c r="AAG37" s="2">
        <v>5.6565791459055603E-2</v>
      </c>
      <c r="AAH37" s="2">
        <v>3.4589341440703497E-2</v>
      </c>
      <c r="AAI37" s="2">
        <v>2.4010991194627698E-2</v>
      </c>
      <c r="AAJ37" s="2">
        <v>0.10425825422820199</v>
      </c>
      <c r="AAK37" s="2">
        <v>9.2831041422193505E-2</v>
      </c>
      <c r="AAL37" s="2">
        <v>1.11833538574796E-2</v>
      </c>
      <c r="AAM37" s="2">
        <v>1.6200883176801399E-2</v>
      </c>
      <c r="AAN37" s="2">
        <v>1.7515492094320202E-2</v>
      </c>
      <c r="AAO37" s="2">
        <v>2.6051059465067899E-2</v>
      </c>
      <c r="AAP37" s="2">
        <v>1.26025287511799E-2</v>
      </c>
      <c r="AAQ37" s="2">
        <v>3.1600046143114298E-2</v>
      </c>
      <c r="AAR37" s="2">
        <v>2.4159223419513001E-2</v>
      </c>
      <c r="AAS37" s="2">
        <v>5.45601007684373E-2</v>
      </c>
      <c r="AAT37" s="2">
        <v>0.101192606913154</v>
      </c>
      <c r="AAU37" s="2">
        <v>9.8273785164221403E-2</v>
      </c>
      <c r="AAV37" s="2">
        <v>9.6731792076640205E-2</v>
      </c>
      <c r="AAW37" s="2">
        <v>8.3289628819909603E-2</v>
      </c>
      <c r="AAX37" s="2">
        <v>4.3864879063117403E-2</v>
      </c>
      <c r="AAY37" s="2">
        <v>4.1582690470401099E-2</v>
      </c>
      <c r="AAZ37" s="2">
        <v>5.3807083969273299E-2</v>
      </c>
      <c r="ABA37" s="2">
        <v>5.44859032156495E-2</v>
      </c>
      <c r="ABB37" s="2">
        <v>5.5018062625294399E-2</v>
      </c>
      <c r="ABC37" s="2">
        <v>4.6680158671366503E-2</v>
      </c>
      <c r="ABD37" s="2">
        <v>4.3306444173071099E-2</v>
      </c>
      <c r="ABE37" s="2">
        <v>4.28425229698619E-2</v>
      </c>
      <c r="ABF37" s="2">
        <v>3.6121008036630799E-2</v>
      </c>
      <c r="ABG37" s="2">
        <v>4.162233106464E-2</v>
      </c>
      <c r="ABH37" s="2">
        <v>4.1756115221649001E-2</v>
      </c>
      <c r="ABI37" s="2">
        <v>4.2120112644642799E-2</v>
      </c>
      <c r="ABJ37" s="2">
        <v>3.90492732265805E-2</v>
      </c>
      <c r="ABK37" s="2">
        <v>2.7433152508779899E-2</v>
      </c>
      <c r="ABL37" s="2">
        <v>2.2784798605808999E-2</v>
      </c>
      <c r="ABM37" s="2">
        <v>2.15515948285867E-2</v>
      </c>
      <c r="ABN37" s="2">
        <v>1.5704047777842199E-2</v>
      </c>
      <c r="ABO37" s="2">
        <v>2.1595531660858099E-2</v>
      </c>
      <c r="ABP37" s="2">
        <v>3.2325077589069003E-2</v>
      </c>
      <c r="ABQ37" s="2">
        <v>1.7248060280908799E-2</v>
      </c>
      <c r="ABR37" s="2">
        <v>1.90611689970554E-2</v>
      </c>
      <c r="ABS37" s="2">
        <v>2.02646124505102E-2</v>
      </c>
      <c r="ABT37" s="2">
        <v>2.66313513574164E-2</v>
      </c>
      <c r="ABU37" s="2">
        <v>1.7202792705676699E-2</v>
      </c>
      <c r="ABV37" s="2">
        <v>1.9506019041268301E-2</v>
      </c>
      <c r="ABW37" s="2">
        <v>1.67676268901291E-2</v>
      </c>
      <c r="ABX37" s="2">
        <v>1.6828831206504399E-2</v>
      </c>
      <c r="ABY37" s="2">
        <v>3.1480813170874797E-2</v>
      </c>
      <c r="ABZ37" s="2">
        <v>3.1317546106917497E-2</v>
      </c>
      <c r="ACA37" s="2">
        <v>3.55283282158309E-2</v>
      </c>
      <c r="ACB37" s="2">
        <v>2.3459980278634801E-2</v>
      </c>
      <c r="ACC37" s="2">
        <v>1.8821961210120201E-2</v>
      </c>
      <c r="ACD37" s="2">
        <v>8.54422519340646E-3</v>
      </c>
      <c r="ACE37" s="2">
        <v>1.1493439607248E-2</v>
      </c>
      <c r="ACF37" s="2">
        <v>1.1271886601400201E-2</v>
      </c>
      <c r="ACG37" s="2">
        <v>7.6229951851985497E-3</v>
      </c>
      <c r="ACH37" s="2">
        <v>8.4470887544451402E-3</v>
      </c>
      <c r="ACI37" s="2">
        <v>5.8532588357346196E-3</v>
      </c>
      <c r="ACJ37" s="2">
        <v>8.3937213662561294E-3</v>
      </c>
      <c r="ACK37" s="2">
        <v>9.9413700842311704E-3</v>
      </c>
      <c r="ACL37" s="2">
        <v>1.23426049282337E-2</v>
      </c>
      <c r="ACM37" s="2">
        <v>1.7645644628740499E-2</v>
      </c>
      <c r="ACN37" s="2">
        <v>1.05632050184174E-2</v>
      </c>
      <c r="ACO37" s="2">
        <v>1.21001353980903E-2</v>
      </c>
      <c r="ACP37" s="2">
        <v>1.5237294053925101E-2</v>
      </c>
      <c r="ACQ37" s="2">
        <v>1.19567730981564E-2</v>
      </c>
      <c r="ACR37" s="2">
        <v>9.5573058169330892E-3</v>
      </c>
      <c r="ACS37" s="2">
        <v>1.6785893411415301E-2</v>
      </c>
      <c r="ACT37" s="2">
        <v>1.8360392044151699E-2</v>
      </c>
      <c r="ACU37" s="2">
        <v>2.24497698624853E-2</v>
      </c>
      <c r="ACV37" s="2">
        <v>2.5540690519624199E-2</v>
      </c>
      <c r="ACW37" s="2">
        <v>3.04946866127382E-2</v>
      </c>
      <c r="ACX37" s="2">
        <v>3.0629781028219501E-2</v>
      </c>
      <c r="ACY37" s="2">
        <v>2.35087401895142E-2</v>
      </c>
      <c r="ACZ37" s="2">
        <v>2.0251146874430401E-2</v>
      </c>
      <c r="ADA37" s="2">
        <v>1.33754571999049E-2</v>
      </c>
      <c r="ADB37" s="2">
        <v>1.3830008566360401E-2</v>
      </c>
      <c r="ADC37" s="2">
        <v>2.15154263822014E-2</v>
      </c>
      <c r="ADD37" s="2">
        <v>2.0398608830848299E-2</v>
      </c>
      <c r="ADE37" s="2">
        <v>1.8771410041919099E-2</v>
      </c>
      <c r="ADF37" s="2">
        <v>1.7870380515620399E-2</v>
      </c>
      <c r="ADG37" s="2">
        <v>1.40490069123997E-2</v>
      </c>
      <c r="ADH37" s="2">
        <v>6.9895960492171502E-3</v>
      </c>
      <c r="ADI37" s="2">
        <v>6.0275115720931603E-3</v>
      </c>
      <c r="ADJ37" s="2">
        <v>5.7862979362442099E-3</v>
      </c>
      <c r="ADK37" s="2">
        <v>6.0618853034253399E-3</v>
      </c>
      <c r="ADL37" s="2">
        <v>6.3792127788704399E-3</v>
      </c>
      <c r="ADM37" s="2">
        <v>1.29796869722803E-2</v>
      </c>
      <c r="ADN37" s="2">
        <v>8.6546437656113192E-3</v>
      </c>
      <c r="ADO37" s="2">
        <v>1.4014662736440701E-2</v>
      </c>
      <c r="ADP37" s="2">
        <v>2.4910374873422101E-2</v>
      </c>
      <c r="ADQ37" s="2">
        <v>3.6757300637207301E-2</v>
      </c>
      <c r="ADR37" s="2">
        <v>3.2175083561216303E-2</v>
      </c>
      <c r="ADS37" s="2">
        <v>1.8773234470283999E-2</v>
      </c>
      <c r="ADT37" s="2">
        <v>1.55879259085987E-2</v>
      </c>
      <c r="ADU37" s="2">
        <v>3.1071359173940698E-2</v>
      </c>
      <c r="ADV37" s="2">
        <v>1.9292918269110001E-2</v>
      </c>
      <c r="ADW37" s="2">
        <v>2.74085913641843E-2</v>
      </c>
      <c r="ADX37" s="2">
        <v>4.47257029116069E-2</v>
      </c>
      <c r="ADY37" s="2">
        <v>6.8629040298070598E-2</v>
      </c>
      <c r="ADZ37" s="2">
        <v>4.7440265078644003E-2</v>
      </c>
      <c r="AEA37" s="2">
        <v>2.7972772639865699E-2</v>
      </c>
      <c r="AEB37" s="2">
        <v>1.48393685746644E-2</v>
      </c>
      <c r="AEC37" s="2">
        <v>6.0991053654594403E-2</v>
      </c>
      <c r="AED37" s="2">
        <v>5.8827871387399998E-2</v>
      </c>
      <c r="AEE37" s="2">
        <v>1.16215442230131E-2</v>
      </c>
      <c r="AEF37" s="2">
        <v>1.5873015648709E-2</v>
      </c>
      <c r="AEG37" s="2">
        <v>1.49476275256315E-2</v>
      </c>
      <c r="AEH37" s="2">
        <v>7.8330221642029501E-3</v>
      </c>
      <c r="AEI37" s="2">
        <v>1.9385619068870399E-2</v>
      </c>
      <c r="AEJ37" s="2">
        <v>7.8472813843431504E-3</v>
      </c>
      <c r="AEK37" s="2">
        <v>1.17209781545382E-2</v>
      </c>
      <c r="AEL37" s="2">
        <v>1.8714850547631199E-2</v>
      </c>
      <c r="AEM37" s="2">
        <v>3.3568304289311401E-4</v>
      </c>
      <c r="AEN37" s="2">
        <v>0.78330905800559703</v>
      </c>
      <c r="AEO37" s="2">
        <v>0.81387026261519302</v>
      </c>
      <c r="AEP37" s="2">
        <v>0.83057456020124298</v>
      </c>
      <c r="AEQ37" s="2">
        <v>0.87370651000825905</v>
      </c>
      <c r="AER37" s="2">
        <v>0.88054590932399801</v>
      </c>
      <c r="AES37" s="2">
        <v>9.5855817891945902E-2</v>
      </c>
      <c r="AET37" s="2">
        <v>0.78456663840200203</v>
      </c>
      <c r="AEU37" s="2">
        <v>0.117488965319424</v>
      </c>
      <c r="AEV37" s="2">
        <v>8.0480019102754097E-2</v>
      </c>
      <c r="AEW37" s="2">
        <v>5.5798861758884398E-2</v>
      </c>
      <c r="AEX37" s="2">
        <v>8.9343519046178599E-2</v>
      </c>
      <c r="AEY37" s="2">
        <v>5.6941018531959098E-2</v>
      </c>
      <c r="AEZ37" s="2">
        <v>6.2214375009651698E-2</v>
      </c>
      <c r="AFA37" s="2">
        <v>4.40336868646738E-2</v>
      </c>
      <c r="AFB37" s="2">
        <v>3.1744061246871798E-2</v>
      </c>
      <c r="AFC37" s="2">
        <v>3.6501932961975299E-2</v>
      </c>
      <c r="AFD37" s="2">
        <v>2.26881943452391E-2</v>
      </c>
      <c r="AFE37" s="2">
        <v>2.2554625602885601E-2</v>
      </c>
      <c r="AFF37" s="2">
        <v>1.84101378460499E-2</v>
      </c>
      <c r="AFG37" s="2">
        <v>2.2268420297688499E-2</v>
      </c>
      <c r="AFH37" s="2">
        <v>1.96193759407235E-2</v>
      </c>
      <c r="AFI37" s="2">
        <v>1.31852689823455E-2</v>
      </c>
      <c r="AFJ37" s="2">
        <v>1.277292295225E-2</v>
      </c>
      <c r="AFK37" s="2">
        <v>1.04977777942623E-2</v>
      </c>
      <c r="AFL37" s="2">
        <v>1.21957496270885E-2</v>
      </c>
      <c r="AFM37" s="2">
        <v>1.52269992902926E-2</v>
      </c>
      <c r="AFN37" s="2">
        <v>8.8567881715433602E-3</v>
      </c>
      <c r="AFO37" s="2">
        <v>7.1905561979029899E-3</v>
      </c>
      <c r="AFP37" s="2">
        <v>5.1399731774685797E-3</v>
      </c>
      <c r="AFQ37" s="2">
        <v>5.6089141717029899E-3</v>
      </c>
      <c r="AFR37" s="2">
        <v>4.0280690307315896E-3</v>
      </c>
      <c r="AFS37" s="2">
        <v>4.3160054267233896E-3</v>
      </c>
      <c r="AFT37" s="2">
        <v>4.6996141009132304E-3</v>
      </c>
      <c r="AFU37" s="2">
        <v>2.31667007709445E-3</v>
      </c>
      <c r="AFV37" s="2">
        <v>9.0518722444060899E-3</v>
      </c>
      <c r="AFW37" s="2">
        <v>5.6058953533664503E-3</v>
      </c>
      <c r="AFX37" s="2">
        <v>4.0257571922329097E-3</v>
      </c>
      <c r="AFY37" s="2">
        <v>8.2347872603765193E-3</v>
      </c>
      <c r="AFZ37" s="2">
        <v>5.8520788204318303E-3</v>
      </c>
      <c r="AGA37" s="2">
        <v>1.3139525458322299E-2</v>
      </c>
      <c r="AGB37" s="2">
        <v>1.55939722365973E-2</v>
      </c>
      <c r="AGC37" s="2">
        <v>1.5222936860334499E-2</v>
      </c>
      <c r="AGD37" s="2">
        <v>4.78830207397228E-3</v>
      </c>
      <c r="AGE37" s="2">
        <v>3.8039517866840901E-3</v>
      </c>
      <c r="AGF37" s="2">
        <v>1.23573946639822E-2</v>
      </c>
      <c r="AGG37" s="2">
        <v>1.43584751449779E-2</v>
      </c>
      <c r="AGH37" s="2">
        <v>1.9026410315055701E-2</v>
      </c>
      <c r="AGI37" s="2">
        <v>1.6810775124158E-2</v>
      </c>
      <c r="AGJ37" s="2">
        <v>3.3213827267181903E-2</v>
      </c>
      <c r="AGK37" s="2">
        <v>3.4228819723095202E-2</v>
      </c>
      <c r="AGL37" s="2">
        <v>3.5647163761146398E-2</v>
      </c>
      <c r="AGM37" s="2">
        <v>2.5872375178362401E-2</v>
      </c>
      <c r="AGN37" s="2">
        <v>2.5590225185328299E-2</v>
      </c>
      <c r="AGO37" s="2">
        <v>2.1527514908473398E-2</v>
      </c>
      <c r="AGP37" s="2">
        <v>1.8818324261919799E-2</v>
      </c>
      <c r="AGQ37" s="2">
        <v>2.41127379544482E-2</v>
      </c>
      <c r="AGR37" s="2">
        <v>2.77344400042835E-2</v>
      </c>
      <c r="AGS37" s="2">
        <v>2.19682783346913E-2</v>
      </c>
      <c r="AGT37" s="2">
        <v>1.9292393407551699E-2</v>
      </c>
      <c r="AGU37" s="2">
        <v>8.8186886941582308E-3</v>
      </c>
      <c r="AGV37" s="2">
        <v>6.51709074566171E-3</v>
      </c>
      <c r="AGW37" s="2">
        <v>6.8728315572211297E-3</v>
      </c>
      <c r="AGX37" s="2">
        <v>2.2581417904597698E-2</v>
      </c>
      <c r="AGY37" s="2">
        <v>9.4209126616295394E-3</v>
      </c>
      <c r="AGZ37" s="2">
        <v>2.3828791031376698E-2</v>
      </c>
      <c r="AHA37" s="2">
        <v>1.8254736065299499E-2</v>
      </c>
      <c r="AHB37" s="2">
        <v>7.7200723477959003E-3</v>
      </c>
      <c r="AHC37" s="2">
        <v>1.39614705097696E-2</v>
      </c>
      <c r="AHD37" s="2">
        <v>5.5648872889572099E-3</v>
      </c>
      <c r="AHE37" s="2">
        <v>1.8725453785034998E-2</v>
      </c>
      <c r="AHF37" s="2">
        <v>2.34011852901247E-2</v>
      </c>
      <c r="AHG37" s="2">
        <v>1.6805131622108199E-2</v>
      </c>
      <c r="AHH37" s="2">
        <v>1.6183469546342599E-2</v>
      </c>
      <c r="AHI37" s="2">
        <v>1.73349586221875E-2</v>
      </c>
      <c r="AHJ37" s="2">
        <v>2.4200211540680201E-2</v>
      </c>
      <c r="AHK37" s="2">
        <v>3.4816329010435902E-2</v>
      </c>
      <c r="AHL37" s="2">
        <v>3.0643619042249999E-2</v>
      </c>
      <c r="AHM37" s="2">
        <v>3.9408528976602401E-2</v>
      </c>
      <c r="AHN37" s="2">
        <v>3.9137834154801397E-2</v>
      </c>
      <c r="AHO37" s="2">
        <v>3.5051681924405401E-2</v>
      </c>
      <c r="AHP37" s="2">
        <v>1.9341634588403399E-2</v>
      </c>
      <c r="AHQ37" s="2">
        <v>1.5866739026519101E-2</v>
      </c>
      <c r="AHR37" s="2">
        <v>9.7151903635543102E-3</v>
      </c>
      <c r="AHS37" s="2">
        <v>3.3276639535644803E-2</v>
      </c>
      <c r="AHT37" s="2">
        <v>7.76350065745762E-3</v>
      </c>
      <c r="AHU37" s="2">
        <v>6.9354017994844499E-3</v>
      </c>
    </row>
    <row r="38" spans="1:905">
      <c r="A38">
        <v>57</v>
      </c>
      <c r="B38" s="174" t="s">
        <v>1410</v>
      </c>
      <c r="C38">
        <v>35</v>
      </c>
      <c r="D38" s="1">
        <f t="shared" si="1"/>
        <v>0.70037808384213995</v>
      </c>
      <c r="E38" s="2">
        <v>1.15332902057756E-2</v>
      </c>
      <c r="F38" s="2">
        <v>1.26385384407545E-2</v>
      </c>
      <c r="G38" s="2">
        <v>5.8140273397239803E-2</v>
      </c>
      <c r="H38" s="2">
        <v>2.0128522112466199E-2</v>
      </c>
      <c r="I38" s="2">
        <v>1.7717443526885999E-2</v>
      </c>
      <c r="J38" s="2">
        <v>5.8937204882354897E-2</v>
      </c>
      <c r="K38" s="2">
        <v>3.5484837596820799E-2</v>
      </c>
      <c r="L38" s="2">
        <v>2.66909417469746E-2</v>
      </c>
      <c r="M38" s="2">
        <v>2.97076549745596E-2</v>
      </c>
      <c r="N38" s="2">
        <v>2.4643492158593901E-2</v>
      </c>
      <c r="O38" s="2">
        <v>2.0672542952424398E-2</v>
      </c>
      <c r="P38" s="2">
        <v>9.3194886949135199E-3</v>
      </c>
      <c r="Q38" s="2">
        <v>8.7030139700764297E-3</v>
      </c>
      <c r="R38" s="2">
        <v>1.72975753545144E-2</v>
      </c>
      <c r="S38" s="2">
        <v>1.3746110720774999E-2</v>
      </c>
      <c r="T38" s="2">
        <v>1.0061349254895401E-2</v>
      </c>
      <c r="U38" s="2">
        <v>1.5902332168995701E-2</v>
      </c>
      <c r="V38" s="2">
        <v>1.3747285158697199E-2</v>
      </c>
      <c r="W38" s="2">
        <v>5.8661902164351999E-3</v>
      </c>
      <c r="X38" s="2">
        <v>6.6456759601913598E-3</v>
      </c>
      <c r="Y38" s="2">
        <v>5.2049540532278001E-3</v>
      </c>
      <c r="Z38" s="2">
        <v>2.9115453842055898E-3</v>
      </c>
      <c r="AA38" s="2">
        <v>5.3001514042153898E-3</v>
      </c>
      <c r="AB38" s="2">
        <v>4.7952692297280599E-3</v>
      </c>
      <c r="AC38" s="2">
        <v>6.0843132785356798E-3</v>
      </c>
      <c r="AD38" s="2">
        <v>7.4256830039629998E-3</v>
      </c>
      <c r="AE38" s="2">
        <v>6.1350721859881E-3</v>
      </c>
      <c r="AF38" s="2">
        <v>6.9676578481562704E-3</v>
      </c>
      <c r="AG38" s="2">
        <v>3.54908997242465E-3</v>
      </c>
      <c r="AH38" s="2">
        <v>5.9231866415057396E-3</v>
      </c>
      <c r="AI38" s="2">
        <v>7.5539851083374901E-3</v>
      </c>
      <c r="AJ38" s="2">
        <v>1.2648718725002501E-2</v>
      </c>
      <c r="AK38" s="2">
        <v>1.20267357751175E-2</v>
      </c>
      <c r="AL38" s="2">
        <v>1.27573733776852E-2</v>
      </c>
      <c r="AM38" s="2">
        <v>1.6321369292583099E-2</v>
      </c>
      <c r="AN38" s="2">
        <v>1.8190715658281498E-2</v>
      </c>
      <c r="AO38" s="2">
        <v>2.53090005968594E-2</v>
      </c>
      <c r="AP38" s="2">
        <v>2.4940219849889499E-2</v>
      </c>
      <c r="AQ38" s="2">
        <v>1.48354923099358E-2</v>
      </c>
      <c r="AR38" s="2">
        <v>1.6431707224177802E-2</v>
      </c>
      <c r="AS38" s="2">
        <v>1.17878425159379E-2</v>
      </c>
      <c r="AT38" s="2">
        <v>9.9880254311793398E-3</v>
      </c>
      <c r="AU38" s="2">
        <v>8.2751409739528301E-3</v>
      </c>
      <c r="AV38" s="2">
        <v>2.67090016188144E-3</v>
      </c>
      <c r="AW38" s="2">
        <v>3.8578523139397199E-3</v>
      </c>
      <c r="AX38" s="2">
        <v>1.16581503042225E-2</v>
      </c>
      <c r="AY38" s="2">
        <v>8.3680019575801002E-3</v>
      </c>
      <c r="AZ38" s="2">
        <v>1.07083065802388E-2</v>
      </c>
      <c r="BA38" s="2">
        <v>4.6228988640781201E-3</v>
      </c>
      <c r="BB38" s="2">
        <v>3.6633383432866599E-3</v>
      </c>
      <c r="BC38" s="2">
        <v>2.3259304534683899E-3</v>
      </c>
      <c r="BD38" s="2">
        <v>9.4150566618164001E-3</v>
      </c>
      <c r="BE38" s="2">
        <v>3.9525990722698899E-3</v>
      </c>
      <c r="BF38" s="2">
        <v>1.02748075596934E-2</v>
      </c>
      <c r="BG38" s="2">
        <v>9.60293143370884E-3</v>
      </c>
      <c r="BH38" s="2">
        <v>1.70702326526018E-2</v>
      </c>
      <c r="BI38" s="2">
        <v>1.6915494007945502E-2</v>
      </c>
      <c r="BJ38" s="2">
        <v>2.0355784314214601E-2</v>
      </c>
      <c r="BK38" s="2">
        <v>1.84251480371008E-2</v>
      </c>
      <c r="BL38" s="2">
        <v>2.4544985168985501E-2</v>
      </c>
      <c r="BM38" s="2">
        <v>2.5897174755583299E-2</v>
      </c>
      <c r="BN38" s="2">
        <v>3.4629292589602498E-2</v>
      </c>
      <c r="BO38" s="2">
        <v>2.79669862346613E-2</v>
      </c>
      <c r="BP38" s="2">
        <v>3.4294721803091698E-2</v>
      </c>
      <c r="BQ38" s="2">
        <v>2.0435614432539499E-2</v>
      </c>
      <c r="BR38" s="2">
        <v>2.26790861651038E-2</v>
      </c>
      <c r="BS38" s="2">
        <v>2.2530917816269799E-2</v>
      </c>
      <c r="BT38" s="2">
        <v>3.4059833196862697E-2</v>
      </c>
      <c r="BU38" s="2">
        <v>3.0437083007193801E-2</v>
      </c>
      <c r="BV38" s="2">
        <v>4.9106489584847098E-2</v>
      </c>
      <c r="BW38" s="2">
        <v>4.1008675722365898E-2</v>
      </c>
      <c r="BX38" s="2">
        <v>5.0732656724404003E-2</v>
      </c>
      <c r="BY38" s="2">
        <v>5.9633006749360097E-2</v>
      </c>
      <c r="BZ38" s="2">
        <v>1.14447873554626E-2</v>
      </c>
      <c r="CA38" s="2">
        <v>3.60905287763671E-3</v>
      </c>
      <c r="CB38" s="2">
        <v>2.72155769591859E-3</v>
      </c>
      <c r="CC38" s="2">
        <v>4.1197044117018498E-3</v>
      </c>
      <c r="CD38" s="2">
        <v>2.5644461353900101E-3</v>
      </c>
      <c r="CE38" s="2">
        <v>3.42438669628566E-3</v>
      </c>
      <c r="CF38" s="2">
        <v>4.3762212719716202E-3</v>
      </c>
      <c r="CG38" s="2">
        <v>1.32050607155736E-3</v>
      </c>
      <c r="CH38" s="2">
        <v>3.83790604518402E-3</v>
      </c>
      <c r="CI38" s="2">
        <v>4.7861234061423001E-3</v>
      </c>
      <c r="CJ38" s="2">
        <v>2.4698088750558299E-3</v>
      </c>
      <c r="CK38" s="2">
        <v>1.7679267749512499E-2</v>
      </c>
      <c r="CL38" s="2">
        <v>1.52807810077086E-2</v>
      </c>
      <c r="CM38" s="2">
        <v>2.61377946126254E-3</v>
      </c>
      <c r="CN38" s="2">
        <v>2.4142400179091401E-3</v>
      </c>
      <c r="CO38" s="2">
        <v>6.3247576436565298E-2</v>
      </c>
      <c r="CP38" s="2">
        <v>8.2012353620117398E-2</v>
      </c>
      <c r="CQ38" s="2">
        <v>3.1515471658545999E-2</v>
      </c>
      <c r="CR38" s="2">
        <v>0.246619030260257</v>
      </c>
      <c r="CS38" s="2">
        <v>0.27637634276735601</v>
      </c>
      <c r="CT38" s="2">
        <v>0.24896486413195601</v>
      </c>
      <c r="CU38" s="2">
        <v>0.2209404109618</v>
      </c>
      <c r="CV38" s="2">
        <v>0.16818824251963199</v>
      </c>
      <c r="CW38" s="2">
        <v>0.26914221789814802</v>
      </c>
      <c r="CX38" s="2">
        <v>0.27808163036865102</v>
      </c>
      <c r="CY38" s="2">
        <v>0.17375188053759399</v>
      </c>
      <c r="CZ38" s="2">
        <v>0.120137985597425</v>
      </c>
      <c r="DA38" s="2">
        <v>0.199299205331288</v>
      </c>
      <c r="DB38" s="2">
        <v>8.8684347423990298E-2</v>
      </c>
      <c r="DC38" s="2">
        <v>0.15126478270148699</v>
      </c>
      <c r="DD38" s="2">
        <v>0.15594333546866801</v>
      </c>
      <c r="DE38" s="2">
        <v>9.0721292821265107E-2</v>
      </c>
      <c r="DF38" s="2">
        <v>7.1478916632044601E-2</v>
      </c>
      <c r="DG38" s="2">
        <v>7.6244397663365798E-2</v>
      </c>
      <c r="DH38" s="2">
        <v>7.8006468749142396E-2</v>
      </c>
      <c r="DI38" s="2">
        <v>9.1886036988847897E-2</v>
      </c>
      <c r="DJ38" s="2">
        <v>0.17051327218909501</v>
      </c>
      <c r="DK38" s="2">
        <v>0.26354065369009899</v>
      </c>
      <c r="DL38" s="2">
        <v>0.28249270511736402</v>
      </c>
      <c r="DM38" s="2">
        <v>0.104286019658752</v>
      </c>
      <c r="DN38" s="2">
        <v>0.111947436511155</v>
      </c>
      <c r="DO38" s="2">
        <v>0.17329169954537299</v>
      </c>
      <c r="DP38" s="2">
        <v>0.176166894765097</v>
      </c>
      <c r="DQ38" s="2">
        <v>0.15337867162431901</v>
      </c>
      <c r="DR38" s="2">
        <v>0.14467607830954801</v>
      </c>
      <c r="DS38" s="2">
        <v>5.5877793635522699E-2</v>
      </c>
      <c r="DT38" s="2">
        <v>0.242994679707697</v>
      </c>
      <c r="DU38" s="2">
        <v>0.38438656999045001</v>
      </c>
      <c r="DV38" s="2">
        <v>0.50442084678789001</v>
      </c>
      <c r="DW38" s="2">
        <v>0.55171130788784095</v>
      </c>
      <c r="DX38" s="2">
        <v>0.46550445824608999</v>
      </c>
      <c r="DY38" s="2">
        <v>0.56772629854322099</v>
      </c>
      <c r="DZ38" s="2">
        <v>0.49641305694424398</v>
      </c>
      <c r="EA38" s="2">
        <v>0.57113026671461598</v>
      </c>
      <c r="EB38" s="2">
        <v>0.49840384252227499</v>
      </c>
      <c r="EC38" s="2">
        <v>0.47250112509919001</v>
      </c>
      <c r="ED38" s="2">
        <v>0.449311226563535</v>
      </c>
      <c r="EE38" s="2">
        <v>0.59605734887872897</v>
      </c>
      <c r="EF38" s="2">
        <v>0.70037808384213995</v>
      </c>
      <c r="EG38" s="2">
        <v>0.63144013629200002</v>
      </c>
      <c r="EH38" s="2">
        <v>0.47166480058770699</v>
      </c>
      <c r="EI38" s="2">
        <v>0.35944960092641498</v>
      </c>
      <c r="EJ38" s="2">
        <v>0.363559350440123</v>
      </c>
      <c r="EK38" s="2">
        <v>0.43932393202214198</v>
      </c>
      <c r="EL38" s="2">
        <v>0.40405639182743402</v>
      </c>
      <c r="EM38" s="2">
        <v>0.50547753810590601</v>
      </c>
      <c r="EN38" s="2">
        <v>0.33722315989205098</v>
      </c>
      <c r="EO38" s="2">
        <v>0.24885227855734501</v>
      </c>
      <c r="EP38" s="2">
        <v>0.27542764429335698</v>
      </c>
      <c r="EQ38" s="2">
        <v>0.315759967941875</v>
      </c>
      <c r="ER38" s="2">
        <v>0.36472811097567198</v>
      </c>
      <c r="ES38" s="2">
        <v>0.46338960037948401</v>
      </c>
      <c r="ET38" s="2">
        <v>0.15083750414320901</v>
      </c>
      <c r="EU38" s="2">
        <v>0.100535959672111</v>
      </c>
      <c r="EV38" s="2">
        <v>0.12924425295581801</v>
      </c>
      <c r="EW38" s="2">
        <v>0.187978063809079</v>
      </c>
      <c r="EX38" s="2">
        <v>0.16641956707857999</v>
      </c>
      <c r="EY38" s="2">
        <v>4.2671925903563002E-2</v>
      </c>
      <c r="EZ38" s="2">
        <v>0.18647057329768901</v>
      </c>
      <c r="FA38" s="2">
        <v>0.20225659470025201</v>
      </c>
      <c r="FB38" s="2">
        <v>0.129640762895426</v>
      </c>
      <c r="FC38" s="2">
        <v>0.20882985355359901</v>
      </c>
      <c r="FD38" s="2">
        <v>9.5973397214115297E-2</v>
      </c>
      <c r="FE38" s="2">
        <v>6.7538068317385097E-2</v>
      </c>
      <c r="FF38" s="2">
        <v>0.216226320196545</v>
      </c>
      <c r="FG38" s="2">
        <v>4.2588368035903899E-2</v>
      </c>
      <c r="FH38" s="2">
        <v>3.7322073954182099E-2</v>
      </c>
      <c r="FI38" s="2">
        <v>0.23654482893576501</v>
      </c>
      <c r="FJ38" s="2">
        <v>0.175426806927028</v>
      </c>
      <c r="FK38" s="2">
        <v>0.18671392712166801</v>
      </c>
      <c r="FL38" s="2">
        <v>0.172521803867829</v>
      </c>
      <c r="FM38" s="2">
        <v>0.179936198528659</v>
      </c>
      <c r="FN38" s="2">
        <v>9.6907716383656903E-2</v>
      </c>
      <c r="FO38" s="2">
        <v>0.15376527275283999</v>
      </c>
      <c r="FP38" s="2">
        <v>0.190071542680504</v>
      </c>
      <c r="FQ38" s="2">
        <v>0.26817488581777399</v>
      </c>
      <c r="FR38" s="2">
        <v>0.318392341772752</v>
      </c>
      <c r="FS38" s="2">
        <v>0.32645590630106402</v>
      </c>
      <c r="FT38" s="2">
        <v>0.31921866282577799</v>
      </c>
      <c r="FU38" s="2">
        <v>0.38743985375789702</v>
      </c>
      <c r="FV38" s="2">
        <v>0.22884667918539001</v>
      </c>
      <c r="FW38" s="2">
        <v>0.117068098152487</v>
      </c>
      <c r="FX38" s="2">
        <v>0.15226777112046599</v>
      </c>
      <c r="FY38" s="2">
        <v>0.18850943991598801</v>
      </c>
      <c r="FZ38" s="2">
        <v>0.115801072008478</v>
      </c>
      <c r="GA38" s="2">
        <v>0.12793624457827099</v>
      </c>
      <c r="GB38" s="2">
        <v>9.2074491478810902E-2</v>
      </c>
      <c r="GC38" s="2">
        <v>6.8794281858705897E-2</v>
      </c>
      <c r="GD38" s="2">
        <v>6.19090125808862E-2</v>
      </c>
      <c r="GE38" s="2">
        <v>7.7113762822209303E-2</v>
      </c>
      <c r="GF38" s="2">
        <v>6.2418534872930399E-2</v>
      </c>
      <c r="GG38" s="2">
        <v>3.45636695275875E-2</v>
      </c>
      <c r="GH38" s="2">
        <v>5.3779481532471397E-2</v>
      </c>
      <c r="GI38" s="2">
        <v>4.9083389664587002E-2</v>
      </c>
      <c r="GJ38" s="2">
        <v>5.66472845124616E-2</v>
      </c>
      <c r="GK38" s="2">
        <v>5.1292644484408803E-2</v>
      </c>
      <c r="GL38" s="2">
        <v>7.0259060617615499E-2</v>
      </c>
      <c r="GM38" s="2">
        <v>0.14336976741744301</v>
      </c>
      <c r="GN38" s="2">
        <v>0.18991089140728701</v>
      </c>
      <c r="GO38" s="2">
        <v>0.11771130815039101</v>
      </c>
      <c r="GP38" s="2">
        <v>7.8760748416437001E-2</v>
      </c>
      <c r="GQ38" s="2">
        <v>0.120206933279933</v>
      </c>
      <c r="GR38" s="2">
        <v>0.117779160192474</v>
      </c>
      <c r="GS38" s="2">
        <v>0.123850421306602</v>
      </c>
      <c r="GT38" s="2">
        <v>0.104678905360905</v>
      </c>
      <c r="GU38" s="2">
        <v>8.9306275079563402E-2</v>
      </c>
      <c r="GV38" s="2">
        <v>0.17710882116757701</v>
      </c>
      <c r="GW38" s="2">
        <v>0.111194183172274</v>
      </c>
      <c r="GX38" s="2">
        <v>0.114040915742104</v>
      </c>
      <c r="GY38" s="2">
        <v>0.10531077514304001</v>
      </c>
      <c r="GZ38" s="2">
        <v>9.1763274224632693E-2</v>
      </c>
      <c r="HA38" s="2">
        <v>3.7505143756407601E-2</v>
      </c>
      <c r="HB38" s="2">
        <v>4.5918846660243297E-2</v>
      </c>
      <c r="HC38" s="2">
        <v>0.105018790752056</v>
      </c>
      <c r="HD38" s="2">
        <v>0.24178684039617199</v>
      </c>
      <c r="HE38" s="2">
        <v>0.37551470219016703</v>
      </c>
      <c r="HF38" s="2">
        <v>0.41281962346103801</v>
      </c>
      <c r="HG38" s="2">
        <v>0.154642306255314</v>
      </c>
      <c r="HH38" s="2">
        <v>0.10509874917783001</v>
      </c>
      <c r="HI38" s="2">
        <v>5.04917308985941E-2</v>
      </c>
      <c r="HJ38" s="2">
        <v>0.195298838187243</v>
      </c>
      <c r="HK38" s="2">
        <v>0.28914791739415102</v>
      </c>
      <c r="HL38" s="2">
        <v>0.19071894382400501</v>
      </c>
      <c r="HM38" s="2">
        <v>0.158621367697343</v>
      </c>
      <c r="HN38" s="2">
        <v>0.20889042393709401</v>
      </c>
      <c r="HO38" s="2">
        <v>0.36323697822046702</v>
      </c>
      <c r="HP38" s="2">
        <v>0.31285869104375702</v>
      </c>
      <c r="HQ38" s="2">
        <v>0.18855897614757</v>
      </c>
      <c r="HR38" s="2">
        <v>0.120411105965276</v>
      </c>
      <c r="HS38" s="2">
        <v>6.2923498461930003E-2</v>
      </c>
      <c r="HT38" s="2">
        <v>0.15783121207039699</v>
      </c>
      <c r="HU38" s="2">
        <v>0.25922079954093102</v>
      </c>
      <c r="HV38" s="2">
        <v>0.247262265635316</v>
      </c>
      <c r="HW38" s="2">
        <v>0.31234313599159103</v>
      </c>
      <c r="HX38" s="2">
        <v>0.38805016335817799</v>
      </c>
      <c r="HY38" s="2">
        <v>0.372069212508709</v>
      </c>
      <c r="HZ38" s="2">
        <v>0.47259370173135301</v>
      </c>
      <c r="IA38" s="2">
        <v>0.20154363865304001</v>
      </c>
      <c r="IB38" s="2">
        <v>0.19714783733107599</v>
      </c>
      <c r="IC38" s="2">
        <v>0.14731015668380301</v>
      </c>
      <c r="ID38" s="2">
        <v>0.208979030768526</v>
      </c>
      <c r="IE38" s="2">
        <v>0.19981519113160301</v>
      </c>
      <c r="IF38" s="2">
        <v>0.19056727980655899</v>
      </c>
      <c r="IG38" s="2">
        <v>0.21933027655395201</v>
      </c>
      <c r="IH38" s="2">
        <v>6.3820003394867306E-2</v>
      </c>
      <c r="II38" s="2">
        <v>0.15081452820701199</v>
      </c>
      <c r="IJ38" s="2">
        <v>0.13413402086572199</v>
      </c>
      <c r="IK38" s="2">
        <v>8.6791467387565893E-2</v>
      </c>
      <c r="IL38" s="2">
        <v>7.0350672172120002E-2</v>
      </c>
      <c r="IM38" s="2">
        <v>3.6730572525217199E-2</v>
      </c>
      <c r="IN38" s="2">
        <v>8.2278216479230795E-2</v>
      </c>
      <c r="IO38" s="2">
        <v>0.102383729101238</v>
      </c>
      <c r="IP38" s="2">
        <v>5.1790926487713003E-2</v>
      </c>
      <c r="IQ38" s="2">
        <v>4.3995664341771601E-2</v>
      </c>
      <c r="IR38" s="2">
        <v>1.9254120223384599E-2</v>
      </c>
      <c r="IS38" s="2">
        <v>2.4846563386025599E-2</v>
      </c>
      <c r="IT38" s="2">
        <v>2.8396287631763498E-2</v>
      </c>
      <c r="IU38" s="2">
        <v>9.0842771976673994E-2</v>
      </c>
      <c r="IV38" s="2">
        <v>0.106674146018455</v>
      </c>
      <c r="IW38" s="2">
        <v>5.0073131907525499E-2</v>
      </c>
      <c r="IX38" s="2">
        <v>0.13320651166782799</v>
      </c>
      <c r="IY38" s="2">
        <v>0.22342021682840199</v>
      </c>
      <c r="IZ38" s="2">
        <v>0.25875782821869597</v>
      </c>
      <c r="JA38" s="2">
        <v>0.17618709569903299</v>
      </c>
      <c r="JB38" s="2">
        <v>0.168162539305755</v>
      </c>
      <c r="JC38" s="2">
        <v>7.9550895275099606E-2</v>
      </c>
      <c r="JD38" s="2">
        <v>0.115204048233001</v>
      </c>
      <c r="JE38" s="2">
        <v>8.4722569695580202E-2</v>
      </c>
      <c r="JF38" s="2">
        <v>9.27970877366915E-2</v>
      </c>
      <c r="JG38" s="2">
        <v>0.156976221076013</v>
      </c>
      <c r="JH38" s="2">
        <v>0.178832493111588</v>
      </c>
      <c r="JI38" s="2">
        <v>0.10943983085115799</v>
      </c>
      <c r="JJ38" s="2">
        <v>8.9738696523902997E-2</v>
      </c>
      <c r="JK38" s="2">
        <v>7.5205030618385293E-2</v>
      </c>
      <c r="JL38" s="2">
        <v>4.1169232672384301E-2</v>
      </c>
      <c r="JM38" s="2">
        <v>8.4605240347928505E-4</v>
      </c>
      <c r="JN38" s="2">
        <v>1.25458445142261E-3</v>
      </c>
      <c r="JO38" s="2">
        <v>5.3927243600286898E-3</v>
      </c>
      <c r="JP38" s="2">
        <v>1.56128646351822E-3</v>
      </c>
      <c r="JQ38" s="2">
        <v>2.0450544182735301E-3</v>
      </c>
      <c r="JR38" s="2">
        <v>4.0859457154570102E-3</v>
      </c>
      <c r="JS38" s="2">
        <v>3.7585523402307599E-3</v>
      </c>
      <c r="JT38" s="2">
        <v>3.1401237098229902E-3</v>
      </c>
      <c r="JU38" s="2">
        <v>4.9945982411155098E-3</v>
      </c>
      <c r="JV38" s="2">
        <v>9.1184981434214597E-3</v>
      </c>
      <c r="JW38" s="2">
        <v>6.7309569956661699E-3</v>
      </c>
      <c r="JX38" s="2">
        <v>9.4545795130282304E-3</v>
      </c>
      <c r="JY38" s="2">
        <v>3.5910515088325998E-3</v>
      </c>
      <c r="JZ38" s="2">
        <v>2.14127884311367E-3</v>
      </c>
      <c r="KA38" s="2">
        <v>9.2172349428506204E-4</v>
      </c>
      <c r="KB38" s="2">
        <v>1.9565713471202499E-3</v>
      </c>
      <c r="KC38" s="2">
        <v>2.2382541341593302E-3</v>
      </c>
      <c r="KD38" s="2">
        <v>2.2601538283979501E-3</v>
      </c>
      <c r="KE38" s="2">
        <v>1.5604089792636299E-3</v>
      </c>
      <c r="KF38" s="2">
        <v>9.5658796103261802E-4</v>
      </c>
      <c r="KG38" s="2">
        <v>7.1639622054177799E-4</v>
      </c>
      <c r="KH38" s="2">
        <v>2.4797866889180401E-3</v>
      </c>
      <c r="KI38" s="2">
        <v>9.4097731002788397E-4</v>
      </c>
      <c r="KJ38" s="2">
        <v>1.5547720855253E-3</v>
      </c>
      <c r="KK38" s="2">
        <v>1.24970196354222E-3</v>
      </c>
      <c r="KL38" s="2">
        <v>2.3585547047931602E-3</v>
      </c>
      <c r="KM38" s="2">
        <v>2.81258174301276E-3</v>
      </c>
      <c r="KN38" s="2">
        <v>2.6950924549215701E-3</v>
      </c>
      <c r="KO38" s="2">
        <v>1.9045206367132E-3</v>
      </c>
      <c r="KP38" s="2">
        <v>2.5543581634659301E-3</v>
      </c>
      <c r="KQ38" s="2">
        <v>1.1934079227566799E-3</v>
      </c>
      <c r="KR38" s="2">
        <v>2.6210647252845401E-3</v>
      </c>
      <c r="KS38" s="2">
        <v>1.6609168621254499E-3</v>
      </c>
      <c r="KT38" s="2">
        <v>1.2498860214484101E-3</v>
      </c>
      <c r="KU38" s="2">
        <v>1.56232223359501E-3</v>
      </c>
      <c r="KV38" s="2">
        <v>6.2484468258481901E-4</v>
      </c>
      <c r="KW38" s="2">
        <v>2.1687774849504099E-3</v>
      </c>
      <c r="KX38" s="2">
        <v>1.8699771541177E-3</v>
      </c>
      <c r="KY38" s="2">
        <v>9.3851921627660499E-4</v>
      </c>
      <c r="KZ38" s="2">
        <v>2.9378196714200501E-3</v>
      </c>
      <c r="LA38" s="2">
        <v>3.1249762342915499E-4</v>
      </c>
      <c r="LB38" s="2">
        <v>1.04022031679271E-3</v>
      </c>
      <c r="LC38" s="2">
        <v>9.5313022385754497E-4</v>
      </c>
      <c r="LD38" s="2">
        <v>6.9755274268209497E-3</v>
      </c>
      <c r="LE38" s="2">
        <v>8.0103913528602397E-3</v>
      </c>
      <c r="LF38" s="2">
        <v>4.1784141163085601E-3</v>
      </c>
      <c r="LG38" s="2">
        <v>2.77619242670264E-3</v>
      </c>
      <c r="LH38" s="2">
        <v>2.75962797648271E-3</v>
      </c>
      <c r="LI38" s="2">
        <v>6.8474622631972699E-3</v>
      </c>
      <c r="LJ38" s="2">
        <v>2.12617860747612E-3</v>
      </c>
      <c r="LK38" s="2">
        <v>6.1285528283001704E-3</v>
      </c>
      <c r="LL38" s="2">
        <v>5.4482760702120603E-3</v>
      </c>
      <c r="LM38" s="2">
        <v>8.2348375535930499E-3</v>
      </c>
      <c r="LN38" s="2">
        <v>1.1687352485873201E-2</v>
      </c>
      <c r="LO38" s="2">
        <v>9.2640914708253894E-3</v>
      </c>
      <c r="LP38" s="2">
        <v>5.0431520327511598E-3</v>
      </c>
      <c r="LQ38" s="2">
        <v>3.51946720638891E-3</v>
      </c>
      <c r="LR38" s="2">
        <v>5.5730209740525397E-3</v>
      </c>
      <c r="LS38" s="2">
        <v>7.0158519395848197E-3</v>
      </c>
      <c r="LT38" s="2">
        <v>6.2608767243302298E-3</v>
      </c>
      <c r="LU38" s="2">
        <v>5.4778310991375704E-3</v>
      </c>
      <c r="LV38" s="2">
        <v>1.3854685198803901E-2</v>
      </c>
      <c r="LW38" s="2">
        <v>3.3320284373883598E-3</v>
      </c>
      <c r="LX38" s="2">
        <v>3.78696489112759E-3</v>
      </c>
      <c r="LY38" s="2">
        <v>7.5959875178952E-3</v>
      </c>
      <c r="LZ38" s="2">
        <v>7.1386994231825004E-3</v>
      </c>
      <c r="MA38" s="2">
        <v>1.5898086226684101E-2</v>
      </c>
      <c r="MB38" s="2">
        <v>7.8302180710682692E-3</v>
      </c>
      <c r="MC38" s="2">
        <v>8.6628454433128194E-3</v>
      </c>
      <c r="MD38" s="2">
        <v>2.8590912292808801E-2</v>
      </c>
      <c r="ME38" s="2">
        <v>2.2189632805436E-2</v>
      </c>
      <c r="MF38" s="2">
        <v>1.02407117115606E-2</v>
      </c>
      <c r="MG38" s="2">
        <v>1.19290957979838E-2</v>
      </c>
      <c r="MH38" s="2">
        <v>1.3633320445986899E-2</v>
      </c>
      <c r="MI38" s="2">
        <v>1.0818794795324301E-2</v>
      </c>
      <c r="MJ38" s="2">
        <v>1.54556017096998E-2</v>
      </c>
      <c r="MK38" s="2">
        <v>5.9704142272135304E-3</v>
      </c>
      <c r="ML38" s="2">
        <v>1.5759506054436399E-2</v>
      </c>
      <c r="MM38" s="2">
        <v>1.9152394142554301E-2</v>
      </c>
      <c r="MN38" s="2">
        <v>8.6635779715763302E-3</v>
      </c>
      <c r="MO38" s="2">
        <v>1.2930099558434801E-2</v>
      </c>
      <c r="MP38" s="2">
        <v>3.23382559590272E-3</v>
      </c>
      <c r="MQ38" s="2">
        <v>1.06551676745945E-3</v>
      </c>
      <c r="MR38" s="2">
        <v>3.82137979530054E-3</v>
      </c>
      <c r="MS38" s="2">
        <v>9.9663307200602291E-4</v>
      </c>
      <c r="MT38" s="2">
        <v>9.37278589171614E-4</v>
      </c>
      <c r="MU38" s="2">
        <v>1.27270511143868E-3</v>
      </c>
      <c r="MV38" s="2">
        <v>1.0488084452836999E-3</v>
      </c>
      <c r="MW38" s="2">
        <v>1.5393557189596601E-3</v>
      </c>
      <c r="MX38" s="2">
        <v>3.1446494610055799E-3</v>
      </c>
      <c r="MY38" s="2">
        <v>2.6891496211954601E-3</v>
      </c>
      <c r="MZ38" s="2">
        <v>3.8103259397585698E-3</v>
      </c>
      <c r="NA38" s="2">
        <v>2.7975485792587499E-3</v>
      </c>
      <c r="NB38" s="2">
        <v>2.4139530251306301E-3</v>
      </c>
      <c r="NC38" s="2">
        <v>3.8678327580104802E-3</v>
      </c>
      <c r="ND38" s="2">
        <v>3.22449437940949E-3</v>
      </c>
      <c r="NE38" s="2">
        <v>2.9353755217645201E-3</v>
      </c>
      <c r="NF38" s="2">
        <v>3.7115009987051602E-3</v>
      </c>
      <c r="NG38" s="2">
        <v>3.1313664200353E-3</v>
      </c>
      <c r="NH38" s="2">
        <v>2.8208210763486599E-3</v>
      </c>
      <c r="NI38" s="2">
        <v>2.5840757627126599E-3</v>
      </c>
      <c r="NJ38" s="2">
        <v>5.0037929966279199E-3</v>
      </c>
      <c r="NK38" s="2">
        <v>2.23570480729061E-3</v>
      </c>
      <c r="NL38" s="2">
        <v>1.85988772684001E-3</v>
      </c>
      <c r="NM38" s="2">
        <v>1.8763260420690999E-3</v>
      </c>
      <c r="NN38" s="2">
        <v>3.12041293405343E-3</v>
      </c>
      <c r="NO38" s="2">
        <v>6.2667902093051404E-4</v>
      </c>
      <c r="NP38" s="2">
        <v>1.2416049162988899E-3</v>
      </c>
      <c r="NQ38" s="2">
        <v>8.8948643072521698E-4</v>
      </c>
      <c r="NR38" s="2">
        <v>2.06926138494862E-3</v>
      </c>
      <c r="NS38" s="2">
        <v>6.2476499294431703E-4</v>
      </c>
      <c r="NT38" s="2">
        <v>5.3256589427654599E-3</v>
      </c>
      <c r="NU38" s="2">
        <v>3.5633700285210199E-3</v>
      </c>
      <c r="NV38" s="2">
        <v>4.8509004614662801E-3</v>
      </c>
      <c r="NW38" s="2">
        <v>3.6672127142967199E-3</v>
      </c>
      <c r="NX38" s="2">
        <v>3.0149989950562402E-3</v>
      </c>
      <c r="NY38" s="2">
        <v>2.5126782988015199E-3</v>
      </c>
      <c r="NZ38" s="2">
        <v>9.5239329239166903E-3</v>
      </c>
      <c r="OA38" s="2">
        <v>1.26751365544543E-2</v>
      </c>
      <c r="OB38" s="2">
        <v>8.2589486826271895E-3</v>
      </c>
      <c r="OC38" s="2">
        <v>1.0256544264336099E-2</v>
      </c>
      <c r="OD38" s="2">
        <v>4.0028651993089899E-3</v>
      </c>
      <c r="OE38" s="2">
        <v>6.0809384045245303E-3</v>
      </c>
      <c r="OF38" s="2">
        <v>7.88483149478361E-3</v>
      </c>
      <c r="OG38" s="2">
        <v>8.5146719972642101E-3</v>
      </c>
      <c r="OH38" s="2">
        <v>9.5552231558015E-3</v>
      </c>
      <c r="OI38" s="2">
        <v>7.9794429407129604E-3</v>
      </c>
      <c r="OJ38" s="2">
        <v>5.26181787878118E-3</v>
      </c>
      <c r="OK38" s="2">
        <v>1.10161981085683E-2</v>
      </c>
      <c r="OL38" s="2">
        <v>1.05427943160508E-2</v>
      </c>
      <c r="OM38" s="2">
        <v>1.2633742007774401E-2</v>
      </c>
      <c r="ON38" s="2">
        <v>1.22552479471419E-2</v>
      </c>
      <c r="OO38" s="2">
        <v>7.5543926278700104E-3</v>
      </c>
      <c r="OP38" s="2">
        <v>5.4447125616176196E-3</v>
      </c>
      <c r="OQ38" s="2">
        <v>6.4106347765837896E-3</v>
      </c>
      <c r="OR38" s="2">
        <v>5.2827466251081498E-3</v>
      </c>
      <c r="OS38" s="2">
        <v>5.30491300542805E-3</v>
      </c>
      <c r="OT38" s="2">
        <v>3.3992837840104502E-3</v>
      </c>
      <c r="OU38" s="2">
        <v>1.5727133263384E-3</v>
      </c>
      <c r="OV38" s="2">
        <v>6.2485220447463E-4</v>
      </c>
      <c r="OW38" s="2">
        <v>4.2271179114448498E-4</v>
      </c>
      <c r="OX38" s="2">
        <v>2.1234309547075898E-2</v>
      </c>
      <c r="OY38" s="2">
        <v>9.7140292628030506E-2</v>
      </c>
      <c r="OZ38" s="2">
        <v>9.8900438015519197E-3</v>
      </c>
      <c r="PA38" s="2">
        <v>6.5638896418887902E-3</v>
      </c>
      <c r="PB38" s="2">
        <v>2.50040042873549E-2</v>
      </c>
      <c r="PC38" s="2">
        <v>1.50566300467094E-2</v>
      </c>
      <c r="PD38" s="2">
        <v>7.5583806810296103E-3</v>
      </c>
      <c r="PE38" s="2">
        <v>3.9772088256882299E-3</v>
      </c>
      <c r="PF38" s="2">
        <v>3.01769778901046E-3</v>
      </c>
      <c r="PG38" s="2">
        <v>8.8336576215985504E-3</v>
      </c>
      <c r="PH38" s="2">
        <v>8.6060243834750298E-3</v>
      </c>
      <c r="PI38" s="2">
        <v>8.9460422577154596E-3</v>
      </c>
      <c r="PJ38" s="2">
        <v>9.1336215422185597E-3</v>
      </c>
      <c r="PK38" s="2">
        <v>6.8001018835242297E-3</v>
      </c>
      <c r="PL38" s="2">
        <v>7.6509620001432204E-3</v>
      </c>
      <c r="PM38" s="2">
        <v>6.5262068864266401E-3</v>
      </c>
      <c r="PN38" s="2">
        <v>4.3415036917049702E-3</v>
      </c>
      <c r="PO38" s="2">
        <v>3.8031213698714399E-3</v>
      </c>
      <c r="PP38" s="2">
        <v>1.4469584525059699E-3</v>
      </c>
      <c r="PQ38" s="2">
        <v>4.2036721769896698E-3</v>
      </c>
      <c r="PR38" s="2">
        <v>2.0954206715921801E-3</v>
      </c>
      <c r="PS38" s="2">
        <v>2.2210009393097501E-3</v>
      </c>
      <c r="PT38" s="2">
        <v>1.91340950061115E-3</v>
      </c>
      <c r="PU38" s="2">
        <v>1.2356973506875099E-2</v>
      </c>
      <c r="PV38" s="2">
        <v>6.7861651872391003E-3</v>
      </c>
      <c r="PW38" s="2">
        <v>3.6265893369386601E-3</v>
      </c>
      <c r="PX38" s="2">
        <v>2.5235832470418E-3</v>
      </c>
      <c r="PY38" s="2">
        <v>2.08317735819003E-3</v>
      </c>
      <c r="PZ38" s="2">
        <v>2.79979731740499E-3</v>
      </c>
      <c r="QA38" s="2">
        <v>2.2742891281048402E-3</v>
      </c>
      <c r="QB38" s="2">
        <v>2.8137425475877301E-3</v>
      </c>
      <c r="QC38" s="2">
        <v>2.2196262881040299E-3</v>
      </c>
      <c r="QD38" s="2">
        <v>3.7241484861171201E-3</v>
      </c>
      <c r="QE38" s="2">
        <v>1.0205883589465899E-3</v>
      </c>
      <c r="QF38" s="2">
        <v>2.3159521804985799E-2</v>
      </c>
      <c r="QG38" s="2">
        <v>8.9398254393520896E-3</v>
      </c>
      <c r="QH38" s="2">
        <v>9.1932824296124607E-3</v>
      </c>
      <c r="QI38" s="2">
        <v>2.5223934283345501E-3</v>
      </c>
      <c r="QJ38" s="2">
        <v>4.7218259573594398E-3</v>
      </c>
      <c r="QK38" s="2">
        <v>4.0291169470935702E-2</v>
      </c>
      <c r="QL38" s="2">
        <v>1.0612684191800999E-2</v>
      </c>
      <c r="QM38" s="2">
        <v>7.9032651827946401E-3</v>
      </c>
      <c r="QN38" s="2">
        <v>5.372401931001E-3</v>
      </c>
      <c r="QO38" s="2">
        <v>5.6448749576836496E-3</v>
      </c>
      <c r="QP38" s="2">
        <v>7.9854340536208695E-3</v>
      </c>
      <c r="QQ38" s="2">
        <v>1.09186313241348E-2</v>
      </c>
      <c r="QR38" s="2">
        <v>2.0899690505493802E-2</v>
      </c>
      <c r="QS38" s="2">
        <v>1.7401598868413502E-2</v>
      </c>
      <c r="QT38" s="2">
        <v>1.2360200615223299E-2</v>
      </c>
      <c r="QU38" s="2">
        <v>2.19212181466482E-2</v>
      </c>
      <c r="QV38" s="2">
        <v>2.5008662934850399E-2</v>
      </c>
      <c r="QW38" s="2">
        <v>1.57324386481698E-2</v>
      </c>
      <c r="QX38" s="2">
        <v>1.54776829751924E-2</v>
      </c>
      <c r="QY38" s="2">
        <v>2.3625389535004E-2</v>
      </c>
      <c r="QZ38" s="2">
        <v>1.50250582501349E-2</v>
      </c>
      <c r="RA38" s="2">
        <v>1.9619921962110699E-2</v>
      </c>
      <c r="RB38" s="2">
        <v>1.08143319295982E-2</v>
      </c>
      <c r="RC38" s="2">
        <v>6.9680409613660397E-3</v>
      </c>
      <c r="RD38" s="2">
        <v>2.6425808736692999E-3</v>
      </c>
      <c r="RE38" s="2">
        <v>8.4487386194515499E-3</v>
      </c>
      <c r="RF38" s="2">
        <v>5.4124462093235199E-3</v>
      </c>
      <c r="RG38" s="2">
        <v>1.12084281881875E-2</v>
      </c>
      <c r="RH38" s="2">
        <v>5.47246833194533E-3</v>
      </c>
      <c r="RI38" s="2">
        <v>7.2831312005160803E-3</v>
      </c>
      <c r="RJ38" s="2">
        <v>1.63994407412562E-2</v>
      </c>
      <c r="RK38" s="2">
        <v>5.8976922674712301E-2</v>
      </c>
      <c r="RL38" s="2">
        <v>5.0897960186290198E-2</v>
      </c>
      <c r="RM38" s="2">
        <v>2.16040953415065E-2</v>
      </c>
      <c r="RN38" s="2">
        <v>2.1063137008713002E-2</v>
      </c>
      <c r="RO38" s="2">
        <v>2.51161382532521E-2</v>
      </c>
      <c r="RP38" s="2">
        <v>1.5976517816989801E-2</v>
      </c>
      <c r="RQ38" s="2">
        <v>2.1808178199661299E-2</v>
      </c>
      <c r="RR38" s="2">
        <v>6.1550273180857699E-2</v>
      </c>
      <c r="RS38" s="2">
        <v>5.2508356115531001E-2</v>
      </c>
      <c r="RT38" s="2">
        <v>8.6495288868881897E-3</v>
      </c>
      <c r="RU38" s="2">
        <v>1.1490378207842799E-2</v>
      </c>
      <c r="RV38" s="2">
        <v>7.3288350908625602E-3</v>
      </c>
      <c r="RW38" s="2">
        <v>4.6564167457841003E-3</v>
      </c>
      <c r="RX38" s="2">
        <v>5.5887897884930203E-3</v>
      </c>
      <c r="RY38" s="2">
        <v>8.5230430243272894E-3</v>
      </c>
      <c r="RZ38" s="2">
        <v>1.32276367903231E-2</v>
      </c>
      <c r="SA38" s="2">
        <v>2.9901244885230702E-2</v>
      </c>
      <c r="SB38" s="2">
        <v>1.2818088181531699E-2</v>
      </c>
      <c r="SC38" s="2">
        <v>2.7839610527254501E-2</v>
      </c>
      <c r="SD38" s="2">
        <v>3.91362928387224E-2</v>
      </c>
      <c r="SE38" s="2">
        <v>4.5404530598461799E-2</v>
      </c>
      <c r="SF38" s="2">
        <v>5.3196931180659199E-2</v>
      </c>
      <c r="SG38" s="2">
        <v>1.7315590704398202E-2</v>
      </c>
      <c r="SH38" s="2">
        <v>3.5130062676701899E-2</v>
      </c>
      <c r="SI38" s="2">
        <v>8.2809247194036803E-2</v>
      </c>
      <c r="SJ38" s="2">
        <v>5.8406896295190797E-3</v>
      </c>
      <c r="SK38" s="2">
        <v>1.9420942155437401E-3</v>
      </c>
      <c r="SL38" s="2">
        <v>4.6427460482944697E-3</v>
      </c>
      <c r="SM38" s="2">
        <v>2.6616460056893402E-3</v>
      </c>
      <c r="SN38" s="2">
        <v>1.8744389145689998E-2</v>
      </c>
      <c r="SO38" s="2">
        <v>1.2480057367741399E-3</v>
      </c>
      <c r="SP38" s="2">
        <v>3.12426101284208E-4</v>
      </c>
      <c r="SQ38" s="2">
        <v>1.9815359410643701E-3</v>
      </c>
      <c r="SR38" s="2">
        <v>1.69783329326718E-2</v>
      </c>
      <c r="SS38" s="2">
        <v>8.0400768725308203E-3</v>
      </c>
      <c r="ST38" s="2">
        <v>2.92669215646158E-2</v>
      </c>
      <c r="SU38" s="2">
        <v>8.6799236690231398E-3</v>
      </c>
      <c r="SV38" s="2">
        <v>6.4281728764116397E-3</v>
      </c>
      <c r="SW38" s="2">
        <v>6.4344122867343199E-3</v>
      </c>
      <c r="SX38" s="2">
        <v>9.4864758114981702E-3</v>
      </c>
      <c r="SY38" s="2">
        <v>1.5754130511028999E-2</v>
      </c>
      <c r="SZ38" s="2">
        <v>9.4712543467539798E-3</v>
      </c>
      <c r="TA38" s="2">
        <v>1.00193304998436E-2</v>
      </c>
      <c r="TB38" s="2">
        <v>9.0025340047248797E-3</v>
      </c>
      <c r="TC38" s="2">
        <v>7.9887247115059297E-3</v>
      </c>
      <c r="TD38" s="2">
        <v>1.2084590134044299E-2</v>
      </c>
      <c r="TE38" s="2">
        <v>1.6753509886763801E-2</v>
      </c>
      <c r="TF38" s="2">
        <v>9.5943461959272901E-3</v>
      </c>
      <c r="TG38" s="2">
        <v>1.3007727556924101E-2</v>
      </c>
      <c r="TH38" s="2">
        <v>3.2670935912742997E-2</v>
      </c>
      <c r="TI38" s="2">
        <v>1.4702753395222701E-2</v>
      </c>
      <c r="TJ38" s="2">
        <v>1.50919758089552E-2</v>
      </c>
      <c r="TK38" s="2">
        <v>5.1662167865739904E-3</v>
      </c>
      <c r="TL38" s="2">
        <v>9.0519868150948004E-3</v>
      </c>
      <c r="TM38" s="2">
        <v>9.1692118486617399E-3</v>
      </c>
      <c r="TN38" s="2">
        <v>1.01906344562511E-2</v>
      </c>
      <c r="TO38" s="2">
        <v>1.3328759508734699E-2</v>
      </c>
      <c r="TP38" s="2">
        <v>1.33470422068473E-2</v>
      </c>
      <c r="TQ38" s="2">
        <v>9.2239101765732197E-3</v>
      </c>
      <c r="TR38" s="2">
        <v>3.0847937640124802E-3</v>
      </c>
      <c r="TS38" s="2">
        <v>6.71117723703813E-3</v>
      </c>
      <c r="TT38" s="2">
        <v>1.7793645464753802E-2</v>
      </c>
      <c r="TU38" s="2">
        <v>2.8189608013297899E-2</v>
      </c>
      <c r="TV38" s="2">
        <v>2.5598825452766399E-2</v>
      </c>
      <c r="TW38" s="2">
        <v>4.0300987129478903E-2</v>
      </c>
      <c r="TX38" s="2">
        <v>3.6476035749602599E-2</v>
      </c>
      <c r="TY38" s="2">
        <v>4.2694503224750303E-2</v>
      </c>
      <c r="TZ38" s="2">
        <v>2.15012455400811E-2</v>
      </c>
      <c r="UA38" s="2">
        <v>1.0119107339278101E-2</v>
      </c>
      <c r="UB38" s="2">
        <v>1.36225725194314E-2</v>
      </c>
      <c r="UC38" s="2">
        <v>1.25496073799309E-2</v>
      </c>
      <c r="UD38" s="2">
        <v>2.3541785511284299E-2</v>
      </c>
      <c r="UE38" s="2">
        <v>1.6835814481704198E-2</v>
      </c>
      <c r="UF38" s="2">
        <v>1.33014459984625E-2</v>
      </c>
      <c r="UG38" s="2">
        <v>1.2256494559778199E-2</v>
      </c>
      <c r="UH38" s="2">
        <v>6.2086038867339398E-3</v>
      </c>
      <c r="UI38" s="2">
        <v>6.5355474476558699E-3</v>
      </c>
      <c r="UJ38" s="2">
        <v>9.8255354115484497E-3</v>
      </c>
      <c r="UK38" s="2">
        <v>9.3031885372220693E-3</v>
      </c>
      <c r="UL38" s="2">
        <v>8.7017764777006304E-3</v>
      </c>
      <c r="UM38" s="2">
        <v>9.5456600455405896E-3</v>
      </c>
      <c r="UN38" s="2">
        <v>1.46575828120115E-2</v>
      </c>
      <c r="UO38" s="2">
        <v>2.46307620294056E-2</v>
      </c>
      <c r="UP38" s="2">
        <v>1.6955394813410799E-2</v>
      </c>
      <c r="UQ38" s="2">
        <v>1.7291430639635001E-2</v>
      </c>
      <c r="UR38" s="2">
        <v>9.7641391675893294E-3</v>
      </c>
      <c r="US38" s="2">
        <v>9.8680938802845602E-3</v>
      </c>
      <c r="UT38" s="2">
        <v>1.7114085556529698E-2</v>
      </c>
      <c r="UU38" s="2">
        <v>7.3736906478023504E-3</v>
      </c>
      <c r="UV38" s="2">
        <v>4.6608834388298199E-3</v>
      </c>
      <c r="UW38" s="2">
        <v>7.2983570937560404E-3</v>
      </c>
      <c r="UX38" s="2">
        <v>5.6888826304453298E-3</v>
      </c>
      <c r="UY38" s="2">
        <v>4.1441688261169701E-3</v>
      </c>
      <c r="UZ38" s="2">
        <v>6.7456135686080002E-3</v>
      </c>
      <c r="VA38" s="2">
        <v>6.8012286742885003E-3</v>
      </c>
      <c r="VB38" s="2">
        <v>1.26515684394897E-2</v>
      </c>
      <c r="VC38" s="2">
        <v>2.2584854285495099E-3</v>
      </c>
      <c r="VD38" s="2">
        <v>3.32355383656599E-3</v>
      </c>
      <c r="VE38" s="2">
        <v>5.5439918175601999E-3</v>
      </c>
      <c r="VF38" s="2">
        <v>9.5704515731031593E-3</v>
      </c>
      <c r="VG38" s="2">
        <v>8.9170820713388999E-3</v>
      </c>
      <c r="VH38" s="2">
        <v>8.6784952917929904E-3</v>
      </c>
      <c r="VI38" s="2">
        <v>7.0247082991495204E-3</v>
      </c>
      <c r="VJ38" s="2">
        <v>9.31231326643874E-3</v>
      </c>
      <c r="VK38" s="2">
        <v>5.7251661867147498E-3</v>
      </c>
      <c r="VL38" s="2">
        <v>6.1839177642648404E-3</v>
      </c>
      <c r="VM38" s="2">
        <v>6.94123514801638E-3</v>
      </c>
      <c r="VN38" s="2">
        <v>6.8389752571924103E-3</v>
      </c>
      <c r="VO38" s="2">
        <v>4.9316647160765103E-3</v>
      </c>
      <c r="VP38" s="2">
        <v>1.83523245023181E-2</v>
      </c>
      <c r="VQ38" s="2">
        <v>2.7133773389359701E-2</v>
      </c>
      <c r="VR38" s="2">
        <v>8.9169005707066592E-3</v>
      </c>
      <c r="VS38" s="2">
        <v>2.1830710370005599E-2</v>
      </c>
      <c r="VT38" s="2">
        <v>1.7640587978076501E-2</v>
      </c>
      <c r="VU38" s="2">
        <v>1.7040136824874E-2</v>
      </c>
      <c r="VV38" s="2">
        <v>2.12488387756328E-2</v>
      </c>
      <c r="VW38" s="2">
        <v>2.6947083844798801E-2</v>
      </c>
      <c r="VX38" s="2">
        <v>8.2481572818148396E-3</v>
      </c>
      <c r="VY38" s="2">
        <v>1.01922439113716E-2</v>
      </c>
      <c r="VZ38" s="2">
        <v>2.8224149618883199E-2</v>
      </c>
      <c r="WA38" s="2">
        <v>4.8127246509780001E-2</v>
      </c>
      <c r="WB38" s="2">
        <v>0.179024242063099</v>
      </c>
      <c r="WC38" s="2">
        <v>0.19165487811186699</v>
      </c>
      <c r="WD38" s="2">
        <v>0.21932083588877099</v>
      </c>
      <c r="WE38" s="2">
        <v>0.109832030767677</v>
      </c>
      <c r="WF38" s="2">
        <v>7.4612705587790706E-2</v>
      </c>
      <c r="WG38" s="2">
        <v>0.228016259206613</v>
      </c>
      <c r="WH38" s="2">
        <v>0.12036839268616401</v>
      </c>
      <c r="WI38" s="2">
        <v>0.15485695700872101</v>
      </c>
      <c r="WJ38" s="2">
        <v>0.202640842375157</v>
      </c>
      <c r="WK38" s="2">
        <v>0.121992500213121</v>
      </c>
      <c r="WL38" s="2">
        <v>0.28053181864193699</v>
      </c>
      <c r="WM38" s="2">
        <v>0.19485969301398501</v>
      </c>
      <c r="WN38" s="2">
        <v>0.14208156589084101</v>
      </c>
      <c r="WO38" s="2">
        <v>0.351664412709216</v>
      </c>
      <c r="WP38" s="2">
        <v>0.26631144078310398</v>
      </c>
      <c r="WQ38" s="2">
        <v>0.104773657324901</v>
      </c>
      <c r="WR38" s="2">
        <v>0.119162639493643</v>
      </c>
      <c r="WS38" s="2">
        <v>0.14812320912634999</v>
      </c>
      <c r="WT38" s="2">
        <v>0.123241950234251</v>
      </c>
      <c r="WU38" s="2">
        <v>4.2295442236346403E-2</v>
      </c>
      <c r="WV38" s="2">
        <v>4.0499315386108299E-2</v>
      </c>
      <c r="WW38" s="2">
        <v>4.75245549498289E-2</v>
      </c>
      <c r="WX38" s="2">
        <v>1.6630990227032301E-2</v>
      </c>
      <c r="WY38" s="2">
        <v>1.8779993679548398E-2</v>
      </c>
      <c r="WZ38" s="2">
        <v>9.77591247761328E-3</v>
      </c>
      <c r="XA38" s="2">
        <v>2.9361744644632599E-2</v>
      </c>
      <c r="XB38" s="2">
        <v>4.2582562569492902E-2</v>
      </c>
      <c r="XC38" s="2">
        <v>7.3134512581962796E-2</v>
      </c>
      <c r="XD38" s="2">
        <v>3.4760440685748697E-2</v>
      </c>
      <c r="XE38" s="2">
        <v>3.1548522198347702E-2</v>
      </c>
      <c r="XF38" s="2">
        <v>1.77511895067968E-2</v>
      </c>
      <c r="XG38" s="2">
        <v>3.1613838050924797E-2</v>
      </c>
      <c r="XH38" s="2">
        <v>4.3607313228731098E-2</v>
      </c>
      <c r="XI38" s="2">
        <v>1.9160081059145202E-2</v>
      </c>
      <c r="XJ38" s="2">
        <v>3.7142215740245697E-2</v>
      </c>
      <c r="XK38" s="2">
        <v>3.3212575396305302E-2</v>
      </c>
      <c r="XL38" s="2">
        <v>1.8868114692312501E-2</v>
      </c>
      <c r="XM38" s="2">
        <v>1.7199557246397101E-2</v>
      </c>
      <c r="XN38" s="2">
        <v>1.9547429175182599E-2</v>
      </c>
      <c r="XO38" s="2">
        <v>1.7575585904501499E-2</v>
      </c>
      <c r="XP38" s="2">
        <v>3.3000051283892197E-2</v>
      </c>
      <c r="XQ38" s="2">
        <v>4.54393988560816E-2</v>
      </c>
      <c r="XR38" s="2">
        <v>2.3903778133579998E-2</v>
      </c>
      <c r="XS38" s="2">
        <v>2.1003559752073801E-2</v>
      </c>
      <c r="XT38" s="2">
        <v>3.5825937419766703E-2</v>
      </c>
      <c r="XU38" s="2">
        <v>5.0963311563886303E-2</v>
      </c>
      <c r="XV38" s="2">
        <v>4.2960519443621802E-2</v>
      </c>
      <c r="XW38" s="2">
        <v>1.70576125622884E-2</v>
      </c>
      <c r="XX38" s="2">
        <v>2.2784893082600802E-2</v>
      </c>
      <c r="XY38" s="2">
        <v>1.34267730781969E-2</v>
      </c>
      <c r="XZ38" s="2">
        <v>8.88589133735815E-3</v>
      </c>
      <c r="YA38" s="2">
        <v>7.6868506313633898E-3</v>
      </c>
      <c r="YB38" s="2">
        <v>1.08225013222072E-2</v>
      </c>
      <c r="YC38" s="2">
        <v>1.5845552731923101E-2</v>
      </c>
      <c r="YD38" s="2">
        <v>2.5192130799628901E-2</v>
      </c>
      <c r="YE38" s="2">
        <v>1.2350939732976801E-2</v>
      </c>
      <c r="YF38" s="2">
        <v>8.6164796531731508E-3</v>
      </c>
      <c r="YG38" s="2">
        <v>8.6407194587199802E-3</v>
      </c>
      <c r="YH38" s="2">
        <v>2.7552766235759901E-2</v>
      </c>
      <c r="YI38" s="2">
        <v>2.8682802160538898E-2</v>
      </c>
      <c r="YJ38" s="2">
        <v>8.8677400342285106E-2</v>
      </c>
      <c r="YK38" s="2">
        <v>0.26616114153849701</v>
      </c>
      <c r="YL38" s="2">
        <v>5.2746027435649399E-2</v>
      </c>
      <c r="YM38" s="2">
        <v>7.4421852655196394E-2</v>
      </c>
      <c r="YN38" s="2">
        <v>7.1330021273154895E-2</v>
      </c>
      <c r="YO38" s="2">
        <v>1.5890533358697001E-2</v>
      </c>
      <c r="YP38" s="2">
        <v>8.0357487765556103E-3</v>
      </c>
      <c r="YQ38" s="2">
        <v>8.4097653318482395E-3</v>
      </c>
      <c r="YR38" s="2">
        <v>1.1717758186914401E-2</v>
      </c>
      <c r="YS38" s="2">
        <v>1.689999701886E-2</v>
      </c>
      <c r="YT38" s="2">
        <v>1.1111763229353901E-2</v>
      </c>
      <c r="YU38" s="2">
        <v>2.1658464356988299E-2</v>
      </c>
      <c r="YV38" s="2">
        <v>2.89129460043001E-2</v>
      </c>
      <c r="YW38" s="2">
        <v>3.6934108369619197E-2</v>
      </c>
      <c r="YX38" s="2">
        <v>3.5154543641545299E-2</v>
      </c>
      <c r="YY38" s="2">
        <v>6.6701664688351106E-2</v>
      </c>
      <c r="YZ38" s="2">
        <v>6.2834984585102893E-2</v>
      </c>
      <c r="ZA38" s="2">
        <v>5.7454683906362401E-2</v>
      </c>
      <c r="ZB38" s="2">
        <v>4.0046133100125197E-2</v>
      </c>
      <c r="ZC38" s="2">
        <v>4.7506632873412599E-2</v>
      </c>
      <c r="ZD38" s="2">
        <v>4.4752026492133598E-2</v>
      </c>
      <c r="ZE38" s="2">
        <v>6.8162619273585301E-2</v>
      </c>
      <c r="ZF38" s="2">
        <v>4.2255236136367301E-2</v>
      </c>
      <c r="ZG38" s="2">
        <v>6.17363230102278E-2</v>
      </c>
      <c r="ZH38" s="2">
        <v>2.2158407196212201E-2</v>
      </c>
      <c r="ZI38" s="2">
        <v>2.3259474156868399E-2</v>
      </c>
      <c r="ZJ38" s="2">
        <v>1.6301622652400101E-2</v>
      </c>
      <c r="ZK38" s="2">
        <v>4.04977297814062E-2</v>
      </c>
      <c r="ZL38" s="2">
        <v>4.25106236292494E-2</v>
      </c>
      <c r="ZM38" s="2">
        <v>1.8379182162922801E-2</v>
      </c>
      <c r="ZN38" s="2">
        <v>1.39168832929713E-2</v>
      </c>
      <c r="ZO38" s="2">
        <v>8.5374040923573806E-3</v>
      </c>
      <c r="ZP38" s="2">
        <v>1.04426170103201E-2</v>
      </c>
      <c r="ZQ38" s="2">
        <v>9.0877352298622205E-2</v>
      </c>
      <c r="ZR38" s="2">
        <v>8.1788817143657294E-2</v>
      </c>
      <c r="ZS38" s="2">
        <v>0.10974135830649</v>
      </c>
      <c r="ZT38" s="2">
        <v>2.5593198803830701E-2</v>
      </c>
      <c r="ZU38" s="2">
        <v>3.9290673949358597E-2</v>
      </c>
      <c r="ZV38" s="2">
        <v>3.1310418215058498E-2</v>
      </c>
      <c r="ZW38" s="2">
        <v>1.5271645685078101E-2</v>
      </c>
      <c r="ZX38" s="2">
        <v>1.3623691314809099E-2</v>
      </c>
      <c r="ZY38" s="2">
        <v>0.104206082921702</v>
      </c>
      <c r="ZZ38" s="2">
        <v>0.22457742666491001</v>
      </c>
      <c r="AAA38" s="2">
        <v>7.7937870966567194E-2</v>
      </c>
      <c r="AAB38" s="2">
        <v>3.9846432529415103E-2</v>
      </c>
      <c r="AAC38" s="2">
        <v>2.2012992119563701E-2</v>
      </c>
      <c r="AAD38" s="2">
        <v>2.2929823548955501E-2</v>
      </c>
      <c r="AAE38" s="2">
        <v>0.28229782212294102</v>
      </c>
      <c r="AAF38" s="2">
        <v>0.17868604414802899</v>
      </c>
      <c r="AAG38" s="2">
        <v>9.2233036321612602E-2</v>
      </c>
      <c r="AAH38" s="2">
        <v>5.9877362303620001E-2</v>
      </c>
      <c r="AAI38" s="2">
        <v>5.9293796685826801E-2</v>
      </c>
      <c r="AAJ38" s="2">
        <v>0.116023332951274</v>
      </c>
      <c r="AAK38" s="2">
        <v>0.16618748667934499</v>
      </c>
      <c r="AAL38" s="2">
        <v>1.67553793665846E-2</v>
      </c>
      <c r="AAM38" s="2">
        <v>1.8798080150511501E-2</v>
      </c>
      <c r="AAN38" s="2">
        <v>1.5287402704804999E-2</v>
      </c>
      <c r="AAO38" s="2">
        <v>2.8713179353046101E-2</v>
      </c>
      <c r="AAP38" s="2">
        <v>1.52951446296143E-2</v>
      </c>
      <c r="AAQ38" s="2">
        <v>2.7241856376826901E-2</v>
      </c>
      <c r="AAR38" s="2">
        <v>2.9895241215462501E-2</v>
      </c>
      <c r="AAS38" s="2">
        <v>2.49377549907926E-2</v>
      </c>
      <c r="AAT38" s="2">
        <v>6.1279549307135202E-2</v>
      </c>
      <c r="AAU38" s="2">
        <v>8.2004077443795301E-2</v>
      </c>
      <c r="AAV38" s="2">
        <v>5.1379372408048497E-2</v>
      </c>
      <c r="AAW38" s="2">
        <v>4.32473675787656E-2</v>
      </c>
      <c r="AAX38" s="2">
        <v>2.64251815044142E-2</v>
      </c>
      <c r="AAY38" s="2">
        <v>1.08859805108527E-2</v>
      </c>
      <c r="AAZ38" s="2">
        <v>9.94736980566833E-3</v>
      </c>
      <c r="ABA38" s="2">
        <v>1.7879383833745599E-2</v>
      </c>
      <c r="ABB38" s="2">
        <v>1.5577182730286099E-2</v>
      </c>
      <c r="ABC38" s="2">
        <v>1.38988908972151E-2</v>
      </c>
      <c r="ABD38" s="2">
        <v>1.03659092062317E-2</v>
      </c>
      <c r="ABE38" s="2">
        <v>5.2983215866801402E-3</v>
      </c>
      <c r="ABF38" s="2">
        <v>6.5150067611809302E-3</v>
      </c>
      <c r="ABG38" s="2">
        <v>8.3755337732441398E-3</v>
      </c>
      <c r="ABH38" s="2">
        <v>9.6069165661806094E-3</v>
      </c>
      <c r="ABI38" s="2">
        <v>6.6310888647702704E-3</v>
      </c>
      <c r="ABJ38" s="2">
        <v>6.1414478452421302E-3</v>
      </c>
      <c r="ABK38" s="2">
        <v>2.8674749385057801E-3</v>
      </c>
      <c r="ABL38" s="2">
        <v>2.6902366357616902E-3</v>
      </c>
      <c r="ABM38" s="2">
        <v>3.5451853402645702E-3</v>
      </c>
      <c r="ABN38" s="2">
        <v>2.5265115269142999E-3</v>
      </c>
      <c r="ABO38" s="2">
        <v>2.0608363378096899E-3</v>
      </c>
      <c r="ABP38" s="2">
        <v>6.1700204722561101E-3</v>
      </c>
      <c r="ABQ38" s="2">
        <v>3.9879154856477901E-3</v>
      </c>
      <c r="ABR38" s="2">
        <v>1.60271736876127E-3</v>
      </c>
      <c r="ABS38" s="2">
        <v>2.6050565602785802E-3</v>
      </c>
      <c r="ABT38" s="2">
        <v>4.7982419159519098E-3</v>
      </c>
      <c r="ABU38" s="2">
        <v>3.0991063967984599E-3</v>
      </c>
      <c r="ABV38" s="2">
        <v>2.91152062038869E-3</v>
      </c>
      <c r="ABW38" s="2">
        <v>4.8233813059330903E-3</v>
      </c>
      <c r="ABX38" s="2">
        <v>2.3554764894185599E-3</v>
      </c>
      <c r="ABY38" s="2">
        <v>2.9141094341770201E-3</v>
      </c>
      <c r="ABZ38" s="2">
        <v>7.8927141813351694E-3</v>
      </c>
      <c r="ACA38" s="2">
        <v>6.32643016787225E-3</v>
      </c>
      <c r="ACB38" s="2">
        <v>4.6816993306032003E-3</v>
      </c>
      <c r="ACC38" s="2">
        <v>6.1171747597429703E-3</v>
      </c>
      <c r="ACD38" s="2">
        <v>4.1565959015076002E-3</v>
      </c>
      <c r="ACE38" s="2">
        <v>4.23754460787677E-3</v>
      </c>
      <c r="ACF38" s="2">
        <v>3.0920980037621201E-3</v>
      </c>
      <c r="ACG38" s="2">
        <v>3.7281553843716E-3</v>
      </c>
      <c r="ACH38" s="2">
        <v>2.7898516898452398E-3</v>
      </c>
      <c r="ACI38" s="2">
        <v>3.1166577668281801E-3</v>
      </c>
      <c r="ACJ38" s="2">
        <v>3.73013251896431E-3</v>
      </c>
      <c r="ACK38" s="2">
        <v>1.91994687973627E-3</v>
      </c>
      <c r="ACL38" s="2">
        <v>1.5461331121032801E-3</v>
      </c>
      <c r="ACM38" s="2">
        <v>3.9901226312155699E-3</v>
      </c>
      <c r="ACN38" s="2">
        <v>1.4876914197977801E-3</v>
      </c>
      <c r="ACO38" s="2">
        <v>2.9146783697213798E-3</v>
      </c>
      <c r="ACP38" s="2">
        <v>2.0476061339987999E-3</v>
      </c>
      <c r="ACQ38" s="2">
        <v>1.3458684028856099E-3</v>
      </c>
      <c r="ACR38" s="2">
        <v>1.27877949698101E-3</v>
      </c>
      <c r="ACS38" s="2">
        <v>1.9900624041231502E-3</v>
      </c>
      <c r="ACT38" s="2">
        <v>4.5265672416717299E-3</v>
      </c>
      <c r="ACU38" s="2">
        <v>4.4199808934483496E-3</v>
      </c>
      <c r="ACV38" s="2">
        <v>5.3515464432003597E-3</v>
      </c>
      <c r="ACW38" s="2">
        <v>6.4330746929178399E-3</v>
      </c>
      <c r="ACX38" s="2">
        <v>7.38728836000102E-3</v>
      </c>
      <c r="ACY38" s="2">
        <v>5.5748238772777197E-3</v>
      </c>
      <c r="ACZ38" s="2">
        <v>5.0302397257544901E-3</v>
      </c>
      <c r="ADA38" s="2">
        <v>3.15445409681523E-3</v>
      </c>
      <c r="ADB38" s="2">
        <v>2.7648043043245001E-3</v>
      </c>
      <c r="ADC38" s="2">
        <v>4.6137315600525896E-3</v>
      </c>
      <c r="ADD38" s="2">
        <v>6.8589636075403497E-3</v>
      </c>
      <c r="ADE38" s="2">
        <v>5.4224434686995096E-3</v>
      </c>
      <c r="ADF38" s="2">
        <v>4.6001650500386701E-3</v>
      </c>
      <c r="ADG38" s="2">
        <v>5.7734625519478503E-3</v>
      </c>
      <c r="ADH38" s="2">
        <v>4.7595536186013998E-3</v>
      </c>
      <c r="ADI38" s="2">
        <v>1.30597226554216E-3</v>
      </c>
      <c r="ADJ38" s="2">
        <v>1.7624199101588999E-3</v>
      </c>
      <c r="ADK38" s="2">
        <v>9.3786692680071905E-4</v>
      </c>
      <c r="ADL38" s="2">
        <v>2.2290678502334201E-3</v>
      </c>
      <c r="ADM38" s="2">
        <v>4.4250050788695698E-3</v>
      </c>
      <c r="ADN38" s="2">
        <v>4.1846275358993403E-3</v>
      </c>
      <c r="ADO38" s="2">
        <v>3.14387163303935E-3</v>
      </c>
      <c r="ADP38" s="2">
        <v>8.9335189754469295E-3</v>
      </c>
      <c r="ADQ38" s="2">
        <v>6.1623159018085096E-3</v>
      </c>
      <c r="ADR38" s="2">
        <v>9.7328641360320302E-3</v>
      </c>
      <c r="ADS38" s="2">
        <v>1.8625030514800099E-2</v>
      </c>
      <c r="ADT38" s="2">
        <v>7.4569141167362797E-3</v>
      </c>
      <c r="ADU38" s="2">
        <v>5.1197481066830898E-3</v>
      </c>
      <c r="ADV38" s="2">
        <v>5.6376285611347901E-3</v>
      </c>
      <c r="ADW38" s="2">
        <v>7.0863714147963502E-3</v>
      </c>
      <c r="ADX38" s="2">
        <v>1.49872120668829E-2</v>
      </c>
      <c r="ADY38" s="2">
        <v>4.4033916776410699E-2</v>
      </c>
      <c r="ADZ38" s="2">
        <v>2.0898876894533E-2</v>
      </c>
      <c r="AEA38" s="2">
        <v>3.8099808145685798E-3</v>
      </c>
      <c r="AEB38" s="2">
        <v>6.4537991399955703E-3</v>
      </c>
      <c r="AEC38" s="2">
        <v>1.3084520259970299E-2</v>
      </c>
      <c r="AED38" s="2">
        <v>1.02370786273565E-2</v>
      </c>
      <c r="AEE38" s="2">
        <v>8.3594613728024004E-3</v>
      </c>
      <c r="AEF38" s="2">
        <v>2.89369019191065E-2</v>
      </c>
      <c r="AEG38" s="2">
        <v>1.82544935895649E-2</v>
      </c>
      <c r="AEH38" s="2">
        <v>3.0633432293590501E-2</v>
      </c>
      <c r="AEI38" s="2">
        <v>1.5484458998452799E-2</v>
      </c>
      <c r="AEJ38" s="2">
        <v>1.02286708237699E-2</v>
      </c>
      <c r="AEK38" s="2">
        <v>8.6981263664094206E-3</v>
      </c>
      <c r="AEL38" s="2">
        <v>2.1228827774652102E-2</v>
      </c>
      <c r="AEM38" s="2">
        <v>6.2485220213640696E-4</v>
      </c>
      <c r="AEN38" s="2">
        <v>0.104784650268347</v>
      </c>
      <c r="AEO38" s="2">
        <v>0.11205428794533399</v>
      </c>
      <c r="AEP38" s="2">
        <v>9.7862406669076502E-2</v>
      </c>
      <c r="AEQ38" s="2">
        <v>0.147187746097387</v>
      </c>
      <c r="AER38" s="2">
        <v>0.19225503102368799</v>
      </c>
      <c r="AES38" s="2">
        <v>9.0804988377268595E-2</v>
      </c>
      <c r="AET38" s="2">
        <v>0.295868727296909</v>
      </c>
      <c r="AEU38" s="2">
        <v>6.1104195454348399E-2</v>
      </c>
      <c r="AEV38" s="2">
        <v>3.7165028467688897E-2</v>
      </c>
      <c r="AEW38" s="2">
        <v>3.6342043166029202E-2</v>
      </c>
      <c r="AEX38" s="2">
        <v>3.8572948941283797E-2</v>
      </c>
      <c r="AEY38" s="2">
        <v>1.2585312268568301E-2</v>
      </c>
      <c r="AEZ38" s="2">
        <v>6.3787444228194396E-3</v>
      </c>
      <c r="AFA38" s="2">
        <v>7.4121237470036296E-3</v>
      </c>
      <c r="AFB38" s="2">
        <v>6.6443933859221E-3</v>
      </c>
      <c r="AFC38" s="2">
        <v>8.0738081505808395E-3</v>
      </c>
      <c r="AFD38" s="2">
        <v>5.7232172496885303E-3</v>
      </c>
      <c r="AFE38" s="2">
        <v>5.6005570463956902E-3</v>
      </c>
      <c r="AFF38" s="2">
        <v>3.5043582049551799E-3</v>
      </c>
      <c r="AFG38" s="2">
        <v>3.1345201789448099E-3</v>
      </c>
      <c r="AFH38" s="2">
        <v>3.36076288286195E-3</v>
      </c>
      <c r="AFI38" s="2">
        <v>2.00559655760862E-3</v>
      </c>
      <c r="AFJ38" s="2">
        <v>3.4338097444840099E-3</v>
      </c>
      <c r="AFK38" s="2">
        <v>2.8122590717530602E-3</v>
      </c>
      <c r="AFL38" s="2">
        <v>3.5625796145283902E-3</v>
      </c>
      <c r="AFM38" s="2">
        <v>2.2920719444960002E-3</v>
      </c>
      <c r="AFN38" s="2">
        <v>5.0023656950450397E-3</v>
      </c>
      <c r="AFO38" s="2">
        <v>9.3687666940141104E-4</v>
      </c>
      <c r="AFP38" s="2">
        <v>2.4366110253084801E-3</v>
      </c>
      <c r="AFQ38" s="2">
        <v>9.4885216718048097E-4</v>
      </c>
      <c r="AFR38" s="2">
        <v>6.2488529000701302E-4</v>
      </c>
      <c r="AFS38" s="2">
        <v>1.2497356411001301E-3</v>
      </c>
      <c r="AFT38" s="2">
        <v>1.7347842200011001E-3</v>
      </c>
      <c r="AFU38" s="2">
        <v>1.26325838888941E-3</v>
      </c>
      <c r="AFV38" s="2">
        <v>1.60189127952843E-3</v>
      </c>
      <c r="AFW38" s="2">
        <v>9.3763148465929205E-4</v>
      </c>
      <c r="AFX38" s="2">
        <v>9.3725797856257802E-4</v>
      </c>
      <c r="AFY38" s="2">
        <v>1.2141214419384399E-3</v>
      </c>
      <c r="AFZ38" s="2">
        <v>7.1847794432671798E-4</v>
      </c>
      <c r="AGA38" s="2">
        <v>2.16244452861903E-3</v>
      </c>
      <c r="AGB38" s="2">
        <v>5.65931620268109E-3</v>
      </c>
      <c r="AGC38" s="2">
        <v>3.1045761805440701E-3</v>
      </c>
      <c r="AGD38" s="2">
        <v>1.4804853698682399E-3</v>
      </c>
      <c r="AGE38" s="2">
        <v>2.4286612966927198E-3</v>
      </c>
      <c r="AGF38" s="2">
        <v>1.5724364959380599E-3</v>
      </c>
      <c r="AGG38" s="2">
        <v>1.24972714336137E-3</v>
      </c>
      <c r="AGH38" s="2">
        <v>1.66580541166734E-3</v>
      </c>
      <c r="AGI38" s="2">
        <v>3.6606442753170801E-3</v>
      </c>
      <c r="AGJ38" s="2">
        <v>4.6101309462504301E-3</v>
      </c>
      <c r="AGK38" s="2">
        <v>6.1562379893682403E-3</v>
      </c>
      <c r="AGL38" s="2">
        <v>6.2387962194426E-3</v>
      </c>
      <c r="AGM38" s="2">
        <v>5.3804110955989002E-3</v>
      </c>
      <c r="AGN38" s="2">
        <v>4.6237871757124601E-3</v>
      </c>
      <c r="AGO38" s="2">
        <v>3.6422966310758801E-3</v>
      </c>
      <c r="AGP38" s="2">
        <v>2.63247063188265E-3</v>
      </c>
      <c r="AGQ38" s="2">
        <v>3.0235074814480602E-3</v>
      </c>
      <c r="AGR38" s="2">
        <v>2.8517850744175402E-3</v>
      </c>
      <c r="AGS38" s="2">
        <v>6.7560822602916399E-3</v>
      </c>
      <c r="AGT38" s="2">
        <v>6.4240556652369902E-3</v>
      </c>
      <c r="AGU38" s="2">
        <v>2.4560040744035301E-3</v>
      </c>
      <c r="AGV38" s="2">
        <v>7.9703453907547497E-4</v>
      </c>
      <c r="AGW38" s="2">
        <v>1.8029297644483E-3</v>
      </c>
      <c r="AGX38" s="2">
        <v>4.6390133486622197E-3</v>
      </c>
      <c r="AGY38" s="2">
        <v>3.7789397736747599E-3</v>
      </c>
      <c r="AGZ38" s="2">
        <v>6.7065399040813099E-3</v>
      </c>
      <c r="AHA38" s="2">
        <v>4.6460496264797996E-3</v>
      </c>
      <c r="AHB38" s="2">
        <v>1.6861266491134601E-3</v>
      </c>
      <c r="AHC38" s="2">
        <v>2.47711852967912E-3</v>
      </c>
      <c r="AHD38" s="2">
        <v>4.0516287829300002E-3</v>
      </c>
      <c r="AHE38" s="2">
        <v>3.3863688531913299E-3</v>
      </c>
      <c r="AHF38" s="2">
        <v>2.5051070928796201E-3</v>
      </c>
      <c r="AHG38" s="2">
        <v>1.20791501347291E-2</v>
      </c>
      <c r="AHH38" s="2">
        <v>1.35437970949934E-2</v>
      </c>
      <c r="AHI38" s="2">
        <v>1.2010472251492E-2</v>
      </c>
      <c r="AHJ38" s="2">
        <v>1.3797640349680101E-2</v>
      </c>
      <c r="AHK38" s="2">
        <v>5.4393783740595402E-3</v>
      </c>
      <c r="AHL38" s="2">
        <v>5.1190768605948499E-3</v>
      </c>
      <c r="AHM38" s="2">
        <v>4.42026686146464E-3</v>
      </c>
      <c r="AHN38" s="2">
        <v>6.35573284011635E-3</v>
      </c>
      <c r="AHO38" s="2">
        <v>5.3109001876730701E-3</v>
      </c>
      <c r="AHP38" s="2">
        <v>3.50036124681168E-3</v>
      </c>
      <c r="AHQ38" s="2">
        <v>5.8616436363968403E-3</v>
      </c>
      <c r="AHR38" s="2">
        <v>6.2158458361000904E-3</v>
      </c>
      <c r="AHS38" s="2">
        <v>3.0651554788902202E-2</v>
      </c>
      <c r="AHT38" s="2">
        <v>3.9222468880263702E-3</v>
      </c>
      <c r="AHU38" s="2">
        <v>3.2115008363829199E-3</v>
      </c>
    </row>
    <row r="39" spans="1:905">
      <c r="A39">
        <v>92</v>
      </c>
      <c r="B39" s="174" t="s">
        <v>1411</v>
      </c>
      <c r="C39">
        <v>36</v>
      </c>
      <c r="D39" s="1">
        <f t="shared" si="1"/>
        <v>0.590686779100005</v>
      </c>
      <c r="E39" s="2">
        <v>2.8550354323175799E-2</v>
      </c>
      <c r="F39" s="2">
        <v>2.51473211348292E-2</v>
      </c>
      <c r="G39" s="2">
        <v>7.5605949194259905E-2</v>
      </c>
      <c r="H39" s="2">
        <v>2.5486956381052799E-2</v>
      </c>
      <c r="I39" s="2">
        <v>1.3747247983372899E-2</v>
      </c>
      <c r="J39" s="2">
        <v>2.18335852902205E-2</v>
      </c>
      <c r="K39" s="2">
        <v>3.5799763674230901E-3</v>
      </c>
      <c r="L39" s="2">
        <v>3.9071235771414503E-3</v>
      </c>
      <c r="M39" s="2">
        <v>3.45992279006578E-3</v>
      </c>
      <c r="N39" s="2">
        <v>5.19197172595353E-3</v>
      </c>
      <c r="O39" s="2">
        <v>5.9346753395089699E-3</v>
      </c>
      <c r="P39" s="2">
        <v>3.4031483421283798E-3</v>
      </c>
      <c r="Q39" s="2">
        <v>2.14277847318824E-3</v>
      </c>
      <c r="R39" s="2">
        <v>6.5689600580785398E-3</v>
      </c>
      <c r="S39" s="2">
        <v>4.8259935912403403E-3</v>
      </c>
      <c r="T39" s="2">
        <v>4.2130601709610199E-3</v>
      </c>
      <c r="U39" s="2">
        <v>5.4841241906889897E-3</v>
      </c>
      <c r="V39" s="2">
        <v>3.7537133064880698E-3</v>
      </c>
      <c r="W39" s="2">
        <v>2.3242946543015502E-3</v>
      </c>
      <c r="X39" s="2">
        <v>2.4516052760197699E-3</v>
      </c>
      <c r="Y39" s="2">
        <v>2.1268597730632901E-3</v>
      </c>
      <c r="Z39" s="2">
        <v>2.12106187561117E-3</v>
      </c>
      <c r="AA39" s="2">
        <v>2.3699035802657001E-3</v>
      </c>
      <c r="AB39" s="2">
        <v>3.8890794645508198E-3</v>
      </c>
      <c r="AC39" s="2">
        <v>4.8404546999563499E-3</v>
      </c>
      <c r="AD39" s="2">
        <v>5.6179316434371096E-3</v>
      </c>
      <c r="AE39" s="2">
        <v>3.5445013556914002E-3</v>
      </c>
      <c r="AF39" s="2">
        <v>1.9858314718018901E-3</v>
      </c>
      <c r="AG39" s="2">
        <v>2.5376777340475301E-3</v>
      </c>
      <c r="AH39" s="2">
        <v>2.2016283908100399E-3</v>
      </c>
      <c r="AI39" s="2">
        <v>2.3152913640422201E-3</v>
      </c>
      <c r="AJ39" s="2">
        <v>2.0624625105433599E-3</v>
      </c>
      <c r="AK39" s="2">
        <v>1.8437851892983E-3</v>
      </c>
      <c r="AL39" s="2">
        <v>2.6498587902966399E-3</v>
      </c>
      <c r="AM39" s="2">
        <v>2.9174034480458398E-3</v>
      </c>
      <c r="AN39" s="2">
        <v>4.9165516878114804E-3</v>
      </c>
      <c r="AO39" s="2">
        <v>5.3553669264584302E-3</v>
      </c>
      <c r="AP39" s="2">
        <v>5.4431857246154099E-3</v>
      </c>
      <c r="AQ39" s="2">
        <v>6.0994567267514503E-3</v>
      </c>
      <c r="AR39" s="2">
        <v>4.8200573824778896E-3</v>
      </c>
      <c r="AS39" s="2">
        <v>5.6616035710833302E-3</v>
      </c>
      <c r="AT39" s="2">
        <v>4.7629417578223098E-3</v>
      </c>
      <c r="AU39" s="2">
        <v>5.8137019495926E-3</v>
      </c>
      <c r="AV39" s="2">
        <v>1.8800686303427701E-3</v>
      </c>
      <c r="AW39" s="2">
        <v>2.0695250501958401E-3</v>
      </c>
      <c r="AX39" s="2">
        <v>5.4362799947274398E-3</v>
      </c>
      <c r="AY39" s="2">
        <v>5.1276057040761502E-3</v>
      </c>
      <c r="AZ39" s="2">
        <v>2.1637589652709001E-3</v>
      </c>
      <c r="BA39" s="2">
        <v>2.4345425930214601E-3</v>
      </c>
      <c r="BB39" s="2">
        <v>1.71109917852837E-3</v>
      </c>
      <c r="BC39" s="2">
        <v>1.1993664024286901E-3</v>
      </c>
      <c r="BD39" s="2">
        <v>3.79968120957388E-3</v>
      </c>
      <c r="BE39" s="2">
        <v>2.2173519139273598E-3</v>
      </c>
      <c r="BF39" s="2">
        <v>3.7388047636182798E-3</v>
      </c>
      <c r="BG39" s="2">
        <v>4.2323425993182704E-3</v>
      </c>
      <c r="BH39" s="2">
        <v>7.1293602638891002E-3</v>
      </c>
      <c r="BI39" s="2">
        <v>7.0748812277616801E-3</v>
      </c>
      <c r="BJ39" s="2">
        <v>6.7945852018493702E-3</v>
      </c>
      <c r="BK39" s="2">
        <v>5.3788055973331998E-3</v>
      </c>
      <c r="BL39" s="2">
        <v>5.61913043024814E-3</v>
      </c>
      <c r="BM39" s="2">
        <v>1.16801156022091E-2</v>
      </c>
      <c r="BN39" s="2">
        <v>1.46628178081142E-2</v>
      </c>
      <c r="BO39" s="2">
        <v>1.0275926957622099E-2</v>
      </c>
      <c r="BP39" s="2">
        <v>1.0650588188434699E-2</v>
      </c>
      <c r="BQ39" s="2">
        <v>9.4401349795195395E-3</v>
      </c>
      <c r="BR39" s="2">
        <v>9.0902074297865201E-3</v>
      </c>
      <c r="BS39" s="2">
        <v>4.4289572887035097E-3</v>
      </c>
      <c r="BT39" s="2">
        <v>1.54531249242111E-3</v>
      </c>
      <c r="BU39" s="2">
        <v>2.19755907405394E-3</v>
      </c>
      <c r="BV39" s="2">
        <v>5.7630178846280501E-3</v>
      </c>
      <c r="BW39" s="2">
        <v>6.4773285887625197E-3</v>
      </c>
      <c r="BX39" s="2">
        <v>4.47762562652814E-3</v>
      </c>
      <c r="BY39" s="2">
        <v>6.3802729286504302E-3</v>
      </c>
      <c r="BZ39" s="2">
        <v>5.9083505297145801E-3</v>
      </c>
      <c r="CA39" s="2">
        <v>1.54495291420248E-3</v>
      </c>
      <c r="CB39" s="2">
        <v>2.0684431066896E-3</v>
      </c>
      <c r="CC39" s="2">
        <v>1.64277987100574E-3</v>
      </c>
      <c r="CD39" s="2">
        <v>2.22742572301935E-3</v>
      </c>
      <c r="CE39" s="2">
        <v>9.79887715807525E-3</v>
      </c>
      <c r="CF39" s="2">
        <v>2.3835880365051599E-3</v>
      </c>
      <c r="CG39" s="2">
        <v>2.2449018230376902E-3</v>
      </c>
      <c r="CH39" s="2">
        <v>3.9303068782917203E-3</v>
      </c>
      <c r="CI39" s="2">
        <v>3.24900917806518E-3</v>
      </c>
      <c r="CJ39" s="2">
        <v>3.71980727701081E-3</v>
      </c>
      <c r="CK39" s="2">
        <v>1.6384236106355799E-2</v>
      </c>
      <c r="CL39" s="2">
        <v>1.39755367637513E-2</v>
      </c>
      <c r="CM39" s="2">
        <v>1.18917266664269E-2</v>
      </c>
      <c r="CN39" s="2">
        <v>1.79519741321554E-3</v>
      </c>
      <c r="CO39" s="2">
        <v>4.9909170318184299E-3</v>
      </c>
      <c r="CP39" s="2">
        <v>3.1085204162506101E-2</v>
      </c>
      <c r="CQ39" s="2">
        <v>1.2735627064104801E-2</v>
      </c>
      <c r="CR39" s="2">
        <v>1.51974116381332E-2</v>
      </c>
      <c r="CS39" s="2">
        <v>1.6790466093136201E-2</v>
      </c>
      <c r="CT39" s="2">
        <v>6.2981418633087901E-3</v>
      </c>
      <c r="CU39" s="2">
        <v>5.20327091671712E-3</v>
      </c>
      <c r="CV39" s="2">
        <v>2.3703828896601202E-3</v>
      </c>
      <c r="CW39" s="2">
        <v>5.5647999853236096E-3</v>
      </c>
      <c r="CX39" s="2">
        <v>1.0041057949263899E-2</v>
      </c>
      <c r="CY39" s="2">
        <v>2.2295615509593399E-3</v>
      </c>
      <c r="CZ39" s="2">
        <v>5.56174809095779E-3</v>
      </c>
      <c r="DA39" s="2">
        <v>8.4961077360621601E-3</v>
      </c>
      <c r="DB39" s="2">
        <v>1.69050637349146E-3</v>
      </c>
      <c r="DC39" s="2">
        <v>5.4910076353280497E-3</v>
      </c>
      <c r="DD39" s="2">
        <v>3.15156300327639E-3</v>
      </c>
      <c r="DE39" s="2">
        <v>1.1733771795714699E-2</v>
      </c>
      <c r="DF39" s="2">
        <v>3.38858542396954E-3</v>
      </c>
      <c r="DG39" s="2">
        <v>2.8599340524570601E-3</v>
      </c>
      <c r="DH39" s="2">
        <v>4.4749636749634599E-4</v>
      </c>
      <c r="DI39" s="2">
        <v>4.0003696298643501E-3</v>
      </c>
      <c r="DJ39" s="2">
        <v>3.9958683793541398E-3</v>
      </c>
      <c r="DK39" s="2">
        <v>2.6624298261017199E-2</v>
      </c>
      <c r="DL39" s="2">
        <v>5.4480313466010601E-2</v>
      </c>
      <c r="DM39" s="2">
        <v>1.15651394066971E-2</v>
      </c>
      <c r="DN39" s="2">
        <v>1.0423067106664999E-2</v>
      </c>
      <c r="DO39" s="2">
        <v>6.4757257548389902E-2</v>
      </c>
      <c r="DP39" s="2">
        <v>4.8178007928984599E-2</v>
      </c>
      <c r="DQ39" s="2">
        <v>7.5519972352922904E-2</v>
      </c>
      <c r="DR39" s="2">
        <v>0.16139013860370099</v>
      </c>
      <c r="DS39" s="2">
        <v>0.104897770964957</v>
      </c>
      <c r="DT39" s="2">
        <v>6.3564948309935004E-2</v>
      </c>
      <c r="DU39" s="2">
        <v>2.4214077788528099E-3</v>
      </c>
      <c r="DV39" s="2">
        <v>6.2855395316384604E-3</v>
      </c>
      <c r="DW39" s="2">
        <v>1.01899614448456E-2</v>
      </c>
      <c r="DX39" s="2">
        <v>2.8544987791153199E-2</v>
      </c>
      <c r="DY39" s="2">
        <v>1.1003304280115299E-2</v>
      </c>
      <c r="DZ39" s="2">
        <v>3.5161863177844599E-3</v>
      </c>
      <c r="EA39" s="2">
        <v>2.4802189549473202E-3</v>
      </c>
      <c r="EB39" s="2">
        <v>1.9437757102845801E-3</v>
      </c>
      <c r="EC39" s="2">
        <v>5.5339176216789897E-3</v>
      </c>
      <c r="ED39" s="2">
        <v>1.30495697971687E-3</v>
      </c>
      <c r="EE39" s="2">
        <v>4.3861534048711404E-3</v>
      </c>
      <c r="EF39" s="2">
        <v>6.7404341780202904E-3</v>
      </c>
      <c r="EG39" s="2">
        <v>1.66057682178194E-3</v>
      </c>
      <c r="EH39" s="2">
        <v>2.37163338871433E-3</v>
      </c>
      <c r="EI39" s="2">
        <v>1.6256294391785E-3</v>
      </c>
      <c r="EJ39" s="2">
        <v>1.65672598108393E-3</v>
      </c>
      <c r="EK39" s="2">
        <v>2.1826119687370499E-3</v>
      </c>
      <c r="EL39" s="2">
        <v>2.6449999680194301E-3</v>
      </c>
      <c r="EM39" s="2">
        <v>1.4225371761288799E-3</v>
      </c>
      <c r="EN39" s="2">
        <v>8.7435829721558298E-4</v>
      </c>
      <c r="EO39" s="2">
        <v>3.14755997531416E-3</v>
      </c>
      <c r="EP39" s="2">
        <v>4.2920480207832004E-3</v>
      </c>
      <c r="EQ39" s="2">
        <v>2.8208522882914198E-3</v>
      </c>
      <c r="ER39" s="2">
        <v>2.0943095943407502E-3</v>
      </c>
      <c r="ES39" s="2">
        <v>8.6627539404793199E-3</v>
      </c>
      <c r="ET39" s="2">
        <v>6.2767079061241696E-2</v>
      </c>
      <c r="EU39" s="2">
        <v>3.8431492254620302E-2</v>
      </c>
      <c r="EV39" s="2">
        <v>8.83849049509495E-2</v>
      </c>
      <c r="EW39" s="2">
        <v>0.15452661574884399</v>
      </c>
      <c r="EX39" s="2">
        <v>0.19217881569564699</v>
      </c>
      <c r="EY39" s="2">
        <v>2.2588082745899501E-2</v>
      </c>
      <c r="EZ39" s="2">
        <v>5.0968997836072602E-2</v>
      </c>
      <c r="FA39" s="2">
        <v>8.41138043096233E-2</v>
      </c>
      <c r="FB39" s="2">
        <v>0.590686779100005</v>
      </c>
      <c r="FC39" s="2">
        <v>0.45900321107426301</v>
      </c>
      <c r="FD39" s="2">
        <v>0.55259097086135101</v>
      </c>
      <c r="FE39" s="2">
        <v>0.18039381630640799</v>
      </c>
      <c r="FF39" s="2">
        <v>8.38754526081706E-2</v>
      </c>
      <c r="FG39" s="2">
        <v>7.4095864008188201E-3</v>
      </c>
      <c r="FH39" s="2">
        <v>2.2839778624625098E-3</v>
      </c>
      <c r="FI39" s="2">
        <v>6.1348614952570497E-4</v>
      </c>
      <c r="FJ39" s="2">
        <v>1.1439023540942199E-3</v>
      </c>
      <c r="FK39" s="2">
        <v>1.0918935240554299E-3</v>
      </c>
      <c r="FL39" s="2">
        <v>9.36718459270245E-4</v>
      </c>
      <c r="FM39" s="2">
        <v>2.3055200961807302E-3</v>
      </c>
      <c r="FN39" s="2">
        <v>2.1003025096967701E-3</v>
      </c>
      <c r="FO39" s="2">
        <v>1.01343048373255E-3</v>
      </c>
      <c r="FP39" s="2">
        <v>6.7268100084090596E-4</v>
      </c>
      <c r="FQ39" s="2">
        <v>5.7007802825933304E-4</v>
      </c>
      <c r="FR39" s="2">
        <v>7.6691701140170899E-4</v>
      </c>
      <c r="FS39" s="2">
        <v>1.1789355435584601E-3</v>
      </c>
      <c r="FT39" s="2">
        <v>1.3643441994052399E-3</v>
      </c>
      <c r="FU39" s="2">
        <v>2.3712154285945898E-3</v>
      </c>
      <c r="FV39" s="2">
        <v>9.6224019638093403E-4</v>
      </c>
      <c r="FW39" s="2">
        <v>7.2670724377201705E-4</v>
      </c>
      <c r="FX39" s="2">
        <v>1.0807560021204299E-3</v>
      </c>
      <c r="FY39" s="2">
        <v>1.1579934242198101E-3</v>
      </c>
      <c r="FZ39" s="2">
        <v>8.5328271427706503E-4</v>
      </c>
      <c r="GA39" s="2">
        <v>6.2056803915787101E-4</v>
      </c>
      <c r="GB39" s="2">
        <v>8.3216984839068996E-4</v>
      </c>
      <c r="GC39" s="2">
        <v>6.1126027856354102E-4</v>
      </c>
      <c r="GD39" s="2">
        <v>2.4650979996188E-4</v>
      </c>
      <c r="GE39" s="2">
        <v>5.3231094657984297E-4</v>
      </c>
      <c r="GF39" s="2">
        <v>5.1205019486412896E-4</v>
      </c>
      <c r="GG39" s="2">
        <v>3.9917697740076297E-3</v>
      </c>
      <c r="GH39" s="2">
        <v>1.7793338312974399E-2</v>
      </c>
      <c r="GI39" s="2">
        <v>1.69520799882589E-2</v>
      </c>
      <c r="GJ39" s="2">
        <v>1.6629689376869001E-2</v>
      </c>
      <c r="GK39" s="2">
        <v>2.0715542458276202E-2</v>
      </c>
      <c r="GL39" s="2">
        <v>1.72345485645201E-2</v>
      </c>
      <c r="GM39" s="2">
        <v>2.4912568638601199E-2</v>
      </c>
      <c r="GN39" s="2">
        <v>1.8678865714634101E-2</v>
      </c>
      <c r="GO39" s="2">
        <v>1.10713042133552E-2</v>
      </c>
      <c r="GP39" s="2">
        <v>6.0621670347744102E-3</v>
      </c>
      <c r="GQ39" s="2">
        <v>1.15570000295467E-2</v>
      </c>
      <c r="GR39" s="2">
        <v>8.0145673762599592E-3</v>
      </c>
      <c r="GS39" s="2">
        <v>1.8387484780200299E-2</v>
      </c>
      <c r="GT39" s="2">
        <v>5.5592291508625097E-3</v>
      </c>
      <c r="GU39" s="2">
        <v>8.6164108905595997E-3</v>
      </c>
      <c r="GV39" s="2">
        <v>7.8982537167362702E-3</v>
      </c>
      <c r="GW39" s="2">
        <v>2.0328709323195601E-3</v>
      </c>
      <c r="GX39" s="2">
        <v>1.69268504905853E-3</v>
      </c>
      <c r="GY39" s="2">
        <v>9.7387651356477308E-3</v>
      </c>
      <c r="GZ39" s="2">
        <v>8.5891193562115092E-3</v>
      </c>
      <c r="HA39" s="2">
        <v>2.0500018397896802E-3</v>
      </c>
      <c r="HB39" s="2">
        <v>5.00846778570045E-3</v>
      </c>
      <c r="HC39" s="2">
        <v>1.6042849219608302E-2</v>
      </c>
      <c r="HD39" s="2">
        <v>1.7824199619122399E-3</v>
      </c>
      <c r="HE39" s="2">
        <v>1.3317793108260101E-3</v>
      </c>
      <c r="HF39" s="2">
        <v>1.5585633464925499E-3</v>
      </c>
      <c r="HG39" s="2">
        <v>6.6939037648339299E-3</v>
      </c>
      <c r="HH39" s="2">
        <v>1.6757885004023399E-3</v>
      </c>
      <c r="HI39" s="2">
        <v>1.19079903841708E-3</v>
      </c>
      <c r="HJ39" s="2">
        <v>5.7379570929792702E-3</v>
      </c>
      <c r="HK39" s="2">
        <v>6.6065265786524902E-3</v>
      </c>
      <c r="HL39" s="2">
        <v>1.47147718509258E-2</v>
      </c>
      <c r="HM39" s="2">
        <v>1.85373620491452E-2</v>
      </c>
      <c r="HN39" s="2">
        <v>0.11551371682514799</v>
      </c>
      <c r="HO39" s="2">
        <v>0.228283320592718</v>
      </c>
      <c r="HP39" s="2">
        <v>5.3470307902374697E-2</v>
      </c>
      <c r="HQ39" s="2">
        <v>1.6555042982112699E-2</v>
      </c>
      <c r="HR39" s="2">
        <v>1.43788232422733E-3</v>
      </c>
      <c r="HS39" s="2">
        <v>3.3052019708390399E-4</v>
      </c>
      <c r="HT39" s="2">
        <v>1.46636002892238E-3</v>
      </c>
      <c r="HU39" s="2">
        <v>5.3957211246025904E-3</v>
      </c>
      <c r="HV39" s="2">
        <v>3.2201658715445402E-3</v>
      </c>
      <c r="HW39" s="2">
        <v>1.4492789009762201E-3</v>
      </c>
      <c r="HX39" s="2">
        <v>4.6488859445319303E-3</v>
      </c>
      <c r="HY39" s="2">
        <v>3.72981321891982E-3</v>
      </c>
      <c r="HZ39" s="2">
        <v>6.0171522839019996E-3</v>
      </c>
      <c r="IA39" s="2">
        <v>5.3132995794954302E-4</v>
      </c>
      <c r="IB39" s="2">
        <v>7.76503073817982E-4</v>
      </c>
      <c r="IC39" s="2">
        <v>1.79034062613743E-3</v>
      </c>
      <c r="ID39" s="2">
        <v>1.13740836857033E-2</v>
      </c>
      <c r="IE39" s="2">
        <v>5.5090719091539101E-3</v>
      </c>
      <c r="IF39" s="2">
        <v>2.51523225277491E-3</v>
      </c>
      <c r="IG39" s="2">
        <v>3.6769892072449702E-3</v>
      </c>
      <c r="IH39" s="2">
        <v>1.81708283811687E-4</v>
      </c>
      <c r="II39" s="2">
        <v>6.0194893767576002E-3</v>
      </c>
      <c r="IJ39" s="2">
        <v>1.72594564119632E-3</v>
      </c>
      <c r="IK39" s="2">
        <v>4.1224272527488996E-3</v>
      </c>
      <c r="IL39" s="2">
        <v>9.5870343377567704E-4</v>
      </c>
      <c r="IM39" s="2">
        <v>1.01434299046016E-4</v>
      </c>
      <c r="IN39" s="2">
        <v>6.8261912396952896E-4</v>
      </c>
      <c r="IO39" s="2">
        <v>5.1722154341465702E-4</v>
      </c>
      <c r="IP39" s="2">
        <v>2.6727971795417299E-4</v>
      </c>
      <c r="IQ39" s="2">
        <v>3.5536205846654202E-3</v>
      </c>
      <c r="IR39" s="2">
        <v>1.64648765120833E-4</v>
      </c>
      <c r="IS39" s="2">
        <v>4.98367704255118E-5</v>
      </c>
      <c r="IT39" s="2">
        <v>9.1817905806703101E-5</v>
      </c>
      <c r="IU39" s="2">
        <v>2.6274980613020502E-4</v>
      </c>
      <c r="IV39" s="2">
        <v>1.43157295307478E-4</v>
      </c>
      <c r="IW39" s="2">
        <v>1.7458129076194099E-4</v>
      </c>
      <c r="IX39" s="2">
        <v>2.6037081644669398E-3</v>
      </c>
      <c r="IY39" s="2">
        <v>4.4526823388501202E-3</v>
      </c>
      <c r="IZ39" s="2">
        <v>2.9389973535487099E-3</v>
      </c>
      <c r="JA39" s="2">
        <v>1.65911097615511E-2</v>
      </c>
      <c r="JB39" s="2">
        <v>1.72612174873941E-2</v>
      </c>
      <c r="JC39" s="2">
        <v>6.5657466446888205E-2</v>
      </c>
      <c r="JD39" s="2">
        <v>4.8841069112305097E-2</v>
      </c>
      <c r="JE39" s="2">
        <v>5.0204255093662997E-2</v>
      </c>
      <c r="JF39" s="2">
        <v>1.69580893126067E-2</v>
      </c>
      <c r="JG39" s="2">
        <v>2.2081776819943201E-2</v>
      </c>
      <c r="JH39" s="2">
        <v>3.1035830017371001E-3</v>
      </c>
      <c r="JI39" s="2">
        <v>2.6218150888031601E-3</v>
      </c>
      <c r="JJ39" s="2">
        <v>1.33483379837018E-3</v>
      </c>
      <c r="JK39" s="2">
        <v>8.0423971051483002E-4</v>
      </c>
      <c r="JL39" s="2">
        <v>1.0733086603364301E-3</v>
      </c>
      <c r="JM39" s="2">
        <v>4.9318652696831801E-5</v>
      </c>
      <c r="JN39" s="2">
        <v>2.1008388991508399E-4</v>
      </c>
      <c r="JO39" s="2">
        <v>1.00292124800165E-4</v>
      </c>
      <c r="JP39" s="2">
        <v>3.0240911450749898E-4</v>
      </c>
      <c r="JQ39" s="2">
        <v>1.11460343657569E-4</v>
      </c>
      <c r="JR39" s="2">
        <v>5.5171585589098897E-5</v>
      </c>
      <c r="JS39" s="2">
        <v>4.9340758060000099E-5</v>
      </c>
      <c r="JT39" s="2">
        <v>9.6813887583850001E-5</v>
      </c>
      <c r="JU39" s="2">
        <v>4.9781048923399501E-5</v>
      </c>
      <c r="JV39" s="2">
        <v>4.9416129890470202E-5</v>
      </c>
      <c r="JW39" s="2">
        <v>4.9327263318249899E-5</v>
      </c>
      <c r="JX39" s="2">
        <v>4.9322214223306798E-5</v>
      </c>
      <c r="JY39" s="2">
        <v>4.9320299767709199E-5</v>
      </c>
      <c r="JZ39" s="2">
        <v>4.94006211808658E-5</v>
      </c>
      <c r="KA39" s="2">
        <v>9.8368214377793096E-5</v>
      </c>
      <c r="KB39" s="2">
        <v>9.7483782974827499E-5</v>
      </c>
      <c r="KC39" s="2">
        <v>9.6841848472731002E-5</v>
      </c>
      <c r="KD39" s="2">
        <v>1.10151796312523E-4</v>
      </c>
      <c r="KE39" s="2">
        <v>9.9725550488015304E-5</v>
      </c>
      <c r="KF39" s="2">
        <v>5.2343838965120903E-5</v>
      </c>
      <c r="KG39" s="2">
        <v>1.3877461694792901E-4</v>
      </c>
      <c r="KH39" s="2">
        <v>4.9347045918744E-5</v>
      </c>
      <c r="KI39" s="2">
        <v>1.40665654397678E-4</v>
      </c>
      <c r="KJ39" s="2">
        <v>4.9351395583092402E-5</v>
      </c>
      <c r="KK39" s="2">
        <v>4.9426233587161099E-5</v>
      </c>
      <c r="KL39" s="2">
        <v>5.0350432963464401E-5</v>
      </c>
      <c r="KM39" s="2">
        <v>4.9321422052522899E-5</v>
      </c>
      <c r="KN39" s="2">
        <v>4.97347492876681E-5</v>
      </c>
      <c r="KO39" s="2">
        <v>4.93212957484043E-5</v>
      </c>
      <c r="KP39" s="2">
        <v>4.93281757475222E-5</v>
      </c>
      <c r="KQ39" s="2">
        <v>5.4411009604794402E-5</v>
      </c>
      <c r="KR39" s="2">
        <v>4.9322416720309897E-5</v>
      </c>
      <c r="KS39" s="2">
        <v>4.9367844532993102E-5</v>
      </c>
      <c r="KT39" s="2">
        <v>1.14617450326854E-4</v>
      </c>
      <c r="KU39" s="2">
        <v>8.4189669368960206E-5</v>
      </c>
      <c r="KV39" s="2">
        <v>5.2245458193643602E-5</v>
      </c>
      <c r="KW39" s="2">
        <v>9.9915339556200101E-5</v>
      </c>
      <c r="KX39" s="2">
        <v>6.8718002324061098E-5</v>
      </c>
      <c r="KY39" s="2">
        <v>4.9508384656212801E-5</v>
      </c>
      <c r="KZ39" s="2">
        <v>4.9361794533568397E-5</v>
      </c>
      <c r="LA39" s="2">
        <v>4.9774199378318097E-5</v>
      </c>
      <c r="LB39" s="2">
        <v>5.2093069984159998E-5</v>
      </c>
      <c r="LC39" s="2">
        <v>4.9319037719986097E-5</v>
      </c>
      <c r="LD39" s="2">
        <v>4.9652385782048198E-5</v>
      </c>
      <c r="LE39" s="2">
        <v>4.9322749320048101E-5</v>
      </c>
      <c r="LF39" s="2">
        <v>8.0570180634356205E-4</v>
      </c>
      <c r="LG39" s="2">
        <v>2.5033183067400399E-4</v>
      </c>
      <c r="LH39" s="2">
        <v>2.2513794050075099E-4</v>
      </c>
      <c r="LI39" s="2">
        <v>2.2551232232066899E-4</v>
      </c>
      <c r="LJ39" s="2">
        <v>5.8596125611757201E-5</v>
      </c>
      <c r="LK39" s="2">
        <v>2.3679186928078901E-4</v>
      </c>
      <c r="LL39" s="2">
        <v>1.6982024634505901E-4</v>
      </c>
      <c r="LM39" s="2">
        <v>5.05803370696535E-5</v>
      </c>
      <c r="LN39" s="2">
        <v>2.2031378711666699E-4</v>
      </c>
      <c r="LO39" s="2">
        <v>1.86166485034814E-4</v>
      </c>
      <c r="LP39" s="2">
        <v>2.63768980100764E-4</v>
      </c>
      <c r="LQ39" s="2">
        <v>9.7065550800543799E-5</v>
      </c>
      <c r="LR39" s="2">
        <v>6.2471823219725507E-5</v>
      </c>
      <c r="LS39" s="2">
        <v>1.3493806315715599E-4</v>
      </c>
      <c r="LT39" s="2">
        <v>3.83955271359524E-4</v>
      </c>
      <c r="LU39" s="2">
        <v>3.1735705346759498E-4</v>
      </c>
      <c r="LV39" s="2">
        <v>9.3708211515684204E-5</v>
      </c>
      <c r="LW39" s="2">
        <v>2.47946803670201E-4</v>
      </c>
      <c r="LX39" s="2">
        <v>5.1085923422722703E-5</v>
      </c>
      <c r="LY39" s="2">
        <v>6.7682627066798694E-5</v>
      </c>
      <c r="LZ39" s="2">
        <v>2.9563938636016201E-4</v>
      </c>
      <c r="MA39" s="2">
        <v>2.8329019853695202E-4</v>
      </c>
      <c r="MB39" s="2">
        <v>2.0741446384914901E-4</v>
      </c>
      <c r="MC39" s="2">
        <v>5.0884686235249197E-5</v>
      </c>
      <c r="MD39" s="2">
        <v>2.4881934866585699E-4</v>
      </c>
      <c r="ME39" s="2">
        <v>1.2726874382296599E-4</v>
      </c>
      <c r="MF39" s="2">
        <v>4.9546756674750997E-5</v>
      </c>
      <c r="MG39" s="2">
        <v>4.9359524450743101E-5</v>
      </c>
      <c r="MH39" s="2">
        <v>2.7889290223295901E-4</v>
      </c>
      <c r="MI39" s="2">
        <v>2.3414194557703E-4</v>
      </c>
      <c r="MJ39" s="2">
        <v>9.5444741223802202E-5</v>
      </c>
      <c r="MK39" s="2">
        <v>9.4384230140369106E-5</v>
      </c>
      <c r="ML39" s="2">
        <v>4.9318682067464999E-5</v>
      </c>
      <c r="MM39" s="2">
        <v>4.9340366449724398E-5</v>
      </c>
      <c r="MN39" s="2">
        <v>4.9350727603662698E-5</v>
      </c>
      <c r="MO39" s="2">
        <v>4.95254400471717E-5</v>
      </c>
      <c r="MP39" s="2">
        <v>2.1475173123426401E-4</v>
      </c>
      <c r="MQ39" s="2">
        <v>4.89499769520485E-4</v>
      </c>
      <c r="MR39" s="2">
        <v>2.6354100279907998E-4</v>
      </c>
      <c r="MS39" s="2">
        <v>4.6137515609750399E-4</v>
      </c>
      <c r="MT39" s="2">
        <v>4.9554459625662902E-5</v>
      </c>
      <c r="MU39" s="2">
        <v>4.9319799665426101E-5</v>
      </c>
      <c r="MV39" s="2">
        <v>5.3728585014760801E-5</v>
      </c>
      <c r="MW39" s="2">
        <v>9.9436686178465503E-5</v>
      </c>
      <c r="MX39" s="2">
        <v>4.9326207883695902E-5</v>
      </c>
      <c r="MY39" s="2">
        <v>4.9333679934801303E-5</v>
      </c>
      <c r="MZ39" s="2">
        <v>4.93352492837103E-5</v>
      </c>
      <c r="NA39" s="2">
        <v>4.94344710770214E-5</v>
      </c>
      <c r="NB39" s="2">
        <v>5.0298157831586503E-5</v>
      </c>
      <c r="NC39" s="2">
        <v>4.9319392143999103E-5</v>
      </c>
      <c r="ND39" s="2">
        <v>4.9394328155802501E-5</v>
      </c>
      <c r="NE39" s="2">
        <v>4.93231489612537E-5</v>
      </c>
      <c r="NF39" s="2">
        <v>4.9318796099927399E-5</v>
      </c>
      <c r="NG39" s="2">
        <v>4.9643018981873797E-5</v>
      </c>
      <c r="NH39" s="2">
        <v>4.9320072826165097E-5</v>
      </c>
      <c r="NI39" s="2">
        <v>4.9614640206690703E-5</v>
      </c>
      <c r="NJ39" s="2">
        <v>1.2292258638722E-4</v>
      </c>
      <c r="NK39" s="2">
        <v>9.8637526064793504E-5</v>
      </c>
      <c r="NL39" s="2">
        <v>4.9318684443884603E-5</v>
      </c>
      <c r="NM39" s="2">
        <v>1.11998612701865E-4</v>
      </c>
      <c r="NN39" s="2">
        <v>1.48309664198377E-4</v>
      </c>
      <c r="NO39" s="2">
        <v>4.9489071537716601E-5</v>
      </c>
      <c r="NP39" s="2">
        <v>9.8723941378357397E-5</v>
      </c>
      <c r="NQ39" s="2">
        <v>6.5648822707160094E-5</v>
      </c>
      <c r="NR39" s="2">
        <v>1.4830628123286901E-4</v>
      </c>
      <c r="NS39" s="2">
        <v>1.86551164254397E-4</v>
      </c>
      <c r="NT39" s="2">
        <v>2.22506843744746E-3</v>
      </c>
      <c r="NU39" s="2">
        <v>8.5177935288997895E-4</v>
      </c>
      <c r="NV39" s="2">
        <v>9.69149726375428E-4</v>
      </c>
      <c r="NW39" s="2">
        <v>1.4026826420726699E-3</v>
      </c>
      <c r="NX39" s="2">
        <v>1.34926849530866E-3</v>
      </c>
      <c r="NY39" s="2">
        <v>1.3184137141474899E-3</v>
      </c>
      <c r="NZ39" s="2">
        <v>9.8294173153944597E-4</v>
      </c>
      <c r="OA39" s="2">
        <v>4.6139669725416699E-4</v>
      </c>
      <c r="OB39" s="2">
        <v>6.5188847465031199E-4</v>
      </c>
      <c r="OC39" s="2">
        <v>8.0584680942201805E-4</v>
      </c>
      <c r="OD39" s="2">
        <v>5.6670075986744799E-4</v>
      </c>
      <c r="OE39" s="2">
        <v>8.1187080898880598E-4</v>
      </c>
      <c r="OF39" s="2">
        <v>6.7922436694398505E-4</v>
      </c>
      <c r="OG39" s="2">
        <v>7.2424620254787399E-4</v>
      </c>
      <c r="OH39" s="2">
        <v>9.3354422597508404E-4</v>
      </c>
      <c r="OI39" s="2">
        <v>1.04971001497385E-3</v>
      </c>
      <c r="OJ39" s="2">
        <v>5.1169685304950404E-4</v>
      </c>
      <c r="OK39" s="2">
        <v>9.37885446900955E-4</v>
      </c>
      <c r="OL39" s="2">
        <v>6.9670267789294002E-4</v>
      </c>
      <c r="OM39" s="2">
        <v>6.6580111191036101E-4</v>
      </c>
      <c r="ON39" s="2">
        <v>1.44895178399009E-3</v>
      </c>
      <c r="OO39" s="2">
        <v>1.037457364444E-3</v>
      </c>
      <c r="OP39" s="2">
        <v>9.9056334444704497E-4</v>
      </c>
      <c r="OQ39" s="2">
        <v>7.4194664837201304E-4</v>
      </c>
      <c r="OR39" s="2">
        <v>5.61019520625711E-4</v>
      </c>
      <c r="OS39" s="2">
        <v>1.16798165333166E-3</v>
      </c>
      <c r="OT39" s="2">
        <v>6.9119054682332301E-4</v>
      </c>
      <c r="OU39" s="2">
        <v>3.37557330805648E-4</v>
      </c>
      <c r="OV39" s="2">
        <v>4.9318620733050597E-5</v>
      </c>
      <c r="OW39" s="2">
        <v>1.4278285685476701E-4</v>
      </c>
      <c r="OX39" s="2">
        <v>1.74751551986444E-4</v>
      </c>
      <c r="OY39" s="2">
        <v>1.0682048667388E-2</v>
      </c>
      <c r="OZ39" s="2">
        <v>5.0808724785058697E-5</v>
      </c>
      <c r="PA39" s="2">
        <v>1.20409554864782E-4</v>
      </c>
      <c r="PB39" s="2">
        <v>1.53142254973288E-4</v>
      </c>
      <c r="PC39" s="2">
        <v>2.26053487282884E-4</v>
      </c>
      <c r="PD39" s="2">
        <v>9.5861214341252997E-4</v>
      </c>
      <c r="PE39" s="2">
        <v>2.7196957318140598E-4</v>
      </c>
      <c r="PF39" s="2">
        <v>7.32731024026997E-4</v>
      </c>
      <c r="PG39" s="2">
        <v>6.8431818763548999E-4</v>
      </c>
      <c r="PH39" s="2">
        <v>5.0711858880600296E-4</v>
      </c>
      <c r="PI39" s="2">
        <v>9.4191648390875204E-4</v>
      </c>
      <c r="PJ39" s="2">
        <v>9.1096365822452403E-4</v>
      </c>
      <c r="PK39" s="2">
        <v>4.3451079918591697E-4</v>
      </c>
      <c r="PL39" s="2">
        <v>8.0607923013144701E-4</v>
      </c>
      <c r="PM39" s="2">
        <v>6.2491162244906096E-4</v>
      </c>
      <c r="PN39" s="2">
        <v>3.8246610264297098E-4</v>
      </c>
      <c r="PO39" s="2">
        <v>3.7142283500808502E-4</v>
      </c>
      <c r="PP39" s="2">
        <v>4.4273827665296998E-4</v>
      </c>
      <c r="PQ39" s="2">
        <v>5.5350709653794003E-4</v>
      </c>
      <c r="PR39" s="2">
        <v>5.2973738935427404E-4</v>
      </c>
      <c r="PS39" s="2">
        <v>4.1004964879167197E-4</v>
      </c>
      <c r="PT39" s="2">
        <v>8.6814081514520101E-4</v>
      </c>
      <c r="PU39" s="2">
        <v>1.33373491103057E-3</v>
      </c>
      <c r="PV39" s="2">
        <v>7.8116883958522204E-4</v>
      </c>
      <c r="PW39" s="2">
        <v>6.1657569253638497E-4</v>
      </c>
      <c r="PX39" s="2">
        <v>7.4017244564834395E-4</v>
      </c>
      <c r="PY39" s="2">
        <v>6.3011774013662497E-4</v>
      </c>
      <c r="PZ39" s="2">
        <v>5.1757511326195498E-4</v>
      </c>
      <c r="QA39" s="2">
        <v>4.8795955650286798E-4</v>
      </c>
      <c r="QB39" s="2">
        <v>4.6291607338474501E-4</v>
      </c>
      <c r="QC39" s="2">
        <v>6.2653868945885204E-4</v>
      </c>
      <c r="QD39" s="2">
        <v>8.0636722007770205E-4</v>
      </c>
      <c r="QE39" s="2">
        <v>7.9891803711824004E-4</v>
      </c>
      <c r="QF39" s="2">
        <v>1.6178574105550701E-3</v>
      </c>
      <c r="QG39" s="2">
        <v>1.18409150766279E-3</v>
      </c>
      <c r="QH39" s="2">
        <v>8.6084006811467902E-4</v>
      </c>
      <c r="QI39" s="2">
        <v>6.6153391099108396E-4</v>
      </c>
      <c r="QJ39" s="2">
        <v>4.93186583583295E-5</v>
      </c>
      <c r="QK39" s="2">
        <v>3.2319292662366699E-4</v>
      </c>
      <c r="QL39" s="2">
        <v>1.47055967516523E-4</v>
      </c>
      <c r="QM39" s="2">
        <v>9.5756114115922301E-5</v>
      </c>
      <c r="QN39" s="2">
        <v>4.9346159578579197E-5</v>
      </c>
      <c r="QO39" s="2">
        <v>9.9002074789346305E-5</v>
      </c>
      <c r="QP39" s="2">
        <v>7.8350497840507798E-5</v>
      </c>
      <c r="QQ39" s="2">
        <v>1.87754422112376E-4</v>
      </c>
      <c r="QR39" s="2">
        <v>1.00361304859149E-4</v>
      </c>
      <c r="QS39" s="2">
        <v>2.9766029565998499E-4</v>
      </c>
      <c r="QT39" s="2">
        <v>5.0389441704033302E-5</v>
      </c>
      <c r="QU39" s="2">
        <v>1.01484540638261E-4</v>
      </c>
      <c r="QV39" s="2">
        <v>1.7642522446626401E-4</v>
      </c>
      <c r="QW39" s="2">
        <v>5.6549963782091498E-5</v>
      </c>
      <c r="QX39" s="2">
        <v>9.7998189346519901E-5</v>
      </c>
      <c r="QY39" s="2">
        <v>1.14988740363479E-4</v>
      </c>
      <c r="QZ39" s="2">
        <v>2.4656861082856201E-4</v>
      </c>
      <c r="RA39" s="2">
        <v>5.2190754849727804E-4</v>
      </c>
      <c r="RB39" s="2">
        <v>1.59661141218513E-4</v>
      </c>
      <c r="RC39" s="2">
        <v>2.4786489746460901E-4</v>
      </c>
      <c r="RD39" s="2">
        <v>9.1303317643072696E-5</v>
      </c>
      <c r="RE39" s="2">
        <v>4.0913838437799203E-4</v>
      </c>
      <c r="RF39" s="2">
        <v>4.4354509435421302E-4</v>
      </c>
      <c r="RG39" s="2">
        <v>4.9903530397045599E-5</v>
      </c>
      <c r="RH39" s="2">
        <v>5.96271764863518E-4</v>
      </c>
      <c r="RI39" s="2">
        <v>6.0817628297409195E-4</v>
      </c>
      <c r="RJ39" s="2">
        <v>3.3216633295788002E-4</v>
      </c>
      <c r="RK39" s="2">
        <v>1.10865941567909E-2</v>
      </c>
      <c r="RL39" s="2">
        <v>8.9290417561995496E-3</v>
      </c>
      <c r="RM39" s="2">
        <v>2.2426979656098699E-3</v>
      </c>
      <c r="RN39" s="2">
        <v>4.3394458719148301E-4</v>
      </c>
      <c r="RO39" s="2">
        <v>1.19694602154616E-3</v>
      </c>
      <c r="RP39" s="2">
        <v>3.0203529171117098E-4</v>
      </c>
      <c r="RQ39" s="2">
        <v>2.9518242609560401E-4</v>
      </c>
      <c r="RR39" s="2">
        <v>1.3587177349950201E-3</v>
      </c>
      <c r="RS39" s="2">
        <v>9.4777368311839094E-5</v>
      </c>
      <c r="RT39" s="2">
        <v>6.1306995933667601E-4</v>
      </c>
      <c r="RU39" s="2">
        <v>3.4748996722277901E-4</v>
      </c>
      <c r="RV39" s="2">
        <v>5.6125432677404095E-4</v>
      </c>
      <c r="RW39" s="2">
        <v>7.4126289880451705E-4</v>
      </c>
      <c r="RX39" s="2">
        <v>4.5969259692668098E-4</v>
      </c>
      <c r="RY39" s="2">
        <v>3.0058445385638602E-4</v>
      </c>
      <c r="RZ39" s="2">
        <v>2.97358424322068E-4</v>
      </c>
      <c r="SA39" s="2">
        <v>5.1030092367437901E-5</v>
      </c>
      <c r="SB39" s="2">
        <v>9.8910519785963294E-5</v>
      </c>
      <c r="SC39" s="2">
        <v>4.9349184715688103E-5</v>
      </c>
      <c r="SD39" s="2">
        <v>6.2996982465688304E-5</v>
      </c>
      <c r="SE39" s="2">
        <v>9.0967230257932904E-5</v>
      </c>
      <c r="SF39" s="2">
        <v>1.4427915978448499E-4</v>
      </c>
      <c r="SG39" s="2">
        <v>5.1067435472571202E-5</v>
      </c>
      <c r="SH39" s="2">
        <v>9.8771270353903198E-5</v>
      </c>
      <c r="SI39" s="2">
        <v>3.01223562449201E-3</v>
      </c>
      <c r="SJ39" s="2">
        <v>1.1115872316414E-4</v>
      </c>
      <c r="SK39" s="2">
        <v>4.9318837288684198E-5</v>
      </c>
      <c r="SL39" s="2">
        <v>4.68801870774283E-4</v>
      </c>
      <c r="SM39" s="2">
        <v>4.3702211319609401E-4</v>
      </c>
      <c r="SN39" s="2">
        <v>6.5696979375345097E-4</v>
      </c>
      <c r="SO39" s="2">
        <v>1.0017100872346801E-4</v>
      </c>
      <c r="SP39" s="2">
        <v>1.05405708848741E-4</v>
      </c>
      <c r="SQ39" s="2">
        <v>5.1109451198444202E-5</v>
      </c>
      <c r="SR39" s="2">
        <v>1.5084338037213901E-4</v>
      </c>
      <c r="SS39" s="2">
        <v>7.1591265882699998E-4</v>
      </c>
      <c r="ST39" s="2">
        <v>3.56180000050212E-3</v>
      </c>
      <c r="SU39" s="2">
        <v>5.3097883297206197E-4</v>
      </c>
      <c r="SV39" s="2">
        <v>4.0898086606283801E-4</v>
      </c>
      <c r="SW39" s="2">
        <v>6.5057126510087199E-4</v>
      </c>
      <c r="SX39" s="2">
        <v>9.8038383438998791E-4</v>
      </c>
      <c r="SY39" s="2">
        <v>2.3633209625795698E-3</v>
      </c>
      <c r="SZ39" s="2">
        <v>1.59161162835752E-3</v>
      </c>
      <c r="TA39" s="2">
        <v>6.36292175127234E-4</v>
      </c>
      <c r="TB39" s="2">
        <v>6.1989693828905798E-4</v>
      </c>
      <c r="TC39" s="2">
        <v>7.2636069048675805E-4</v>
      </c>
      <c r="TD39" s="2">
        <v>1.8178829963575601E-3</v>
      </c>
      <c r="TE39" s="2">
        <v>1.45060442649399E-3</v>
      </c>
      <c r="TF39" s="2">
        <v>1.45385541367579E-3</v>
      </c>
      <c r="TG39" s="2">
        <v>2.4810190474600798E-3</v>
      </c>
      <c r="TH39" s="2">
        <v>4.7314180928556798E-4</v>
      </c>
      <c r="TI39" s="2">
        <v>8.8016802656160303E-4</v>
      </c>
      <c r="TJ39" s="2">
        <v>1.84970357736179E-3</v>
      </c>
      <c r="TK39" s="2">
        <v>3.6417687205085301E-3</v>
      </c>
      <c r="TL39" s="2">
        <v>1.0770339638301099E-3</v>
      </c>
      <c r="TM39" s="2">
        <v>4.8948178305083397E-4</v>
      </c>
      <c r="TN39" s="2">
        <v>9.1231962668633605E-4</v>
      </c>
      <c r="TO39" s="2">
        <v>1.54767116317339E-3</v>
      </c>
      <c r="TP39" s="2">
        <v>6.11329828249531E-4</v>
      </c>
      <c r="TQ39" s="2">
        <v>7.2120693717314405E-4</v>
      </c>
      <c r="TR39" s="2">
        <v>5.48891043653697E-4</v>
      </c>
      <c r="TS39" s="2">
        <v>6.5654189965193299E-4</v>
      </c>
      <c r="TT39" s="2">
        <v>6.8083596870378198E-4</v>
      </c>
      <c r="TU39" s="2">
        <v>1.0612882703789799E-3</v>
      </c>
      <c r="TV39" s="2">
        <v>4.69066031409969E-4</v>
      </c>
      <c r="TW39" s="2">
        <v>1.3045332738030699E-3</v>
      </c>
      <c r="TX39" s="2">
        <v>1.17310869881234E-3</v>
      </c>
      <c r="TY39" s="2">
        <v>9.18281345878601E-4</v>
      </c>
      <c r="TZ39" s="2">
        <v>5.2912332760139402E-3</v>
      </c>
      <c r="UA39" s="2">
        <v>5.7285217328707496E-3</v>
      </c>
      <c r="UB39" s="2">
        <v>5.8194768267012201E-3</v>
      </c>
      <c r="UC39" s="2">
        <v>5.1567845208255704E-3</v>
      </c>
      <c r="UD39" s="2">
        <v>6.13027017632326E-3</v>
      </c>
      <c r="UE39" s="2">
        <v>4.9516991404869003E-3</v>
      </c>
      <c r="UF39" s="2">
        <v>2.0406285089090001E-3</v>
      </c>
      <c r="UG39" s="2">
        <v>2.2335646659987301E-3</v>
      </c>
      <c r="UH39" s="2">
        <v>2.6653162467424698E-3</v>
      </c>
      <c r="UI39" s="2">
        <v>2.1210349838380999E-3</v>
      </c>
      <c r="UJ39" s="2">
        <v>2.4135871364032299E-3</v>
      </c>
      <c r="UK39" s="2">
        <v>8.7635297757744201E-4</v>
      </c>
      <c r="UL39" s="2">
        <v>9.9604738996494999E-4</v>
      </c>
      <c r="UM39" s="2">
        <v>7.0587381831361195E-4</v>
      </c>
      <c r="UN39" s="2">
        <v>1.6232617099028099E-3</v>
      </c>
      <c r="UO39" s="2">
        <v>3.0305952979099702E-3</v>
      </c>
      <c r="UP39" s="2">
        <v>3.7530302830926601E-3</v>
      </c>
      <c r="UQ39" s="2">
        <v>2.20095060763629E-2</v>
      </c>
      <c r="UR39" s="2">
        <v>2.25484958294347E-2</v>
      </c>
      <c r="US39" s="2">
        <v>1.7642590975510498E-2</v>
      </c>
      <c r="UT39" s="2">
        <v>4.6731691433640398E-3</v>
      </c>
      <c r="UU39" s="2">
        <v>7.7147868234542195E-4</v>
      </c>
      <c r="UV39" s="2">
        <v>9.9138251698279692E-4</v>
      </c>
      <c r="UW39" s="2">
        <v>1.0787325338163501E-3</v>
      </c>
      <c r="UX39" s="2">
        <v>8.2108675240669799E-4</v>
      </c>
      <c r="UY39" s="2">
        <v>1.1052023043509099E-3</v>
      </c>
      <c r="UZ39" s="2">
        <v>3.3219241232692598E-2</v>
      </c>
      <c r="VA39" s="2">
        <v>6.8844028107638594E-2</v>
      </c>
      <c r="VB39" s="2">
        <v>4.9703322145141601E-2</v>
      </c>
      <c r="VC39" s="2">
        <v>7.0273101138330896E-4</v>
      </c>
      <c r="VD39" s="2">
        <v>7.8015077725690496E-4</v>
      </c>
      <c r="VE39" s="2">
        <v>1.0861284871837599E-3</v>
      </c>
      <c r="VF39" s="2">
        <v>1.8298044440121699E-3</v>
      </c>
      <c r="VG39" s="2">
        <v>2.42784240209605E-3</v>
      </c>
      <c r="VH39" s="2">
        <v>1.1190326558681201E-3</v>
      </c>
      <c r="VI39" s="2">
        <v>2.1041952844207401E-3</v>
      </c>
      <c r="VJ39" s="2">
        <v>2.2894627073365998E-3</v>
      </c>
      <c r="VK39" s="2">
        <v>2.0829504342803201E-3</v>
      </c>
      <c r="VL39" s="2">
        <v>8.0276553182767499E-4</v>
      </c>
      <c r="VM39" s="2">
        <v>1.2623342087770099E-3</v>
      </c>
      <c r="VN39" s="2">
        <v>7.49498810117183E-4</v>
      </c>
      <c r="VO39" s="2">
        <v>1.8808823809815601E-3</v>
      </c>
      <c r="VP39" s="2">
        <v>9.6444390852568496E-3</v>
      </c>
      <c r="VQ39" s="2">
        <v>4.5632551454416401E-3</v>
      </c>
      <c r="VR39" s="2">
        <v>7.3736206996783695E-4</v>
      </c>
      <c r="VS39" s="2">
        <v>2.7973773277998102E-4</v>
      </c>
      <c r="VT39" s="2">
        <v>7.0161148206550296E-4</v>
      </c>
      <c r="VU39" s="2">
        <v>2.4063656964666601E-4</v>
      </c>
      <c r="VV39" s="2">
        <v>1.5973631704736501E-4</v>
      </c>
      <c r="VW39" s="2">
        <v>4.5440588241647101E-4</v>
      </c>
      <c r="VX39" s="2">
        <v>1.5475943977823599E-4</v>
      </c>
      <c r="VY39" s="2">
        <v>3.7403503605273701E-4</v>
      </c>
      <c r="VZ39" s="2">
        <v>1.9887326302979699E-4</v>
      </c>
      <c r="WA39" s="2">
        <v>2.16497966888721E-3</v>
      </c>
      <c r="WB39" s="2">
        <v>2.6307277140109501E-4</v>
      </c>
      <c r="WC39" s="2">
        <v>1.04948865673963E-4</v>
      </c>
      <c r="WD39" s="2">
        <v>1.3138791835547701E-4</v>
      </c>
      <c r="WE39" s="2">
        <v>6.2881827762609701E-5</v>
      </c>
      <c r="WF39" s="2">
        <v>1.58517006103732E-4</v>
      </c>
      <c r="WG39" s="2">
        <v>8.3974707865418197E-4</v>
      </c>
      <c r="WH39" s="2">
        <v>5.6432420962722004E-4</v>
      </c>
      <c r="WI39" s="2">
        <v>4.6225472389588301E-4</v>
      </c>
      <c r="WJ39" s="2">
        <v>3.35615026507114E-3</v>
      </c>
      <c r="WK39" s="2">
        <v>1.1820676093690601E-2</v>
      </c>
      <c r="WL39" s="2">
        <v>1.2476148525662501E-2</v>
      </c>
      <c r="WM39" s="2">
        <v>8.3504454951054494E-3</v>
      </c>
      <c r="WN39" s="2">
        <v>1.4225617010407E-3</v>
      </c>
      <c r="WO39" s="2">
        <v>6.8644006496930698E-3</v>
      </c>
      <c r="WP39" s="2">
        <v>2.2747724860158899E-3</v>
      </c>
      <c r="WQ39" s="2">
        <v>3.4187161834762201E-4</v>
      </c>
      <c r="WR39" s="2">
        <v>1.2256830193497501E-3</v>
      </c>
      <c r="WS39" s="2">
        <v>6.0043854706756704E-4</v>
      </c>
      <c r="WT39" s="2">
        <v>5.1707233361157601E-4</v>
      </c>
      <c r="WU39" s="2">
        <v>4.9547687247092299E-4</v>
      </c>
      <c r="WV39" s="2">
        <v>1.6045145689951E-3</v>
      </c>
      <c r="WW39" s="2">
        <v>4.2230566808925396E-3</v>
      </c>
      <c r="WX39" s="2">
        <v>4.3718975853075303E-3</v>
      </c>
      <c r="WY39" s="2">
        <v>3.3839594253522098E-3</v>
      </c>
      <c r="WZ39" s="2">
        <v>4.1779070207895496E-3</v>
      </c>
      <c r="XA39" s="2">
        <v>1.2158131169110501E-2</v>
      </c>
      <c r="XB39" s="2">
        <v>9.2646596564260903E-3</v>
      </c>
      <c r="XC39" s="2">
        <v>1.5910061988799701E-2</v>
      </c>
      <c r="XD39" s="2">
        <v>8.9114645623543896E-3</v>
      </c>
      <c r="XE39" s="2">
        <v>6.6951868709132301E-3</v>
      </c>
      <c r="XF39" s="2">
        <v>2.4396550665111401E-3</v>
      </c>
      <c r="XG39" s="2">
        <v>6.3619051514277802E-3</v>
      </c>
      <c r="XH39" s="2">
        <v>4.05670968552876E-3</v>
      </c>
      <c r="XI39" s="2">
        <v>3.68559406070329E-3</v>
      </c>
      <c r="XJ39" s="2">
        <v>5.18281394379591E-3</v>
      </c>
      <c r="XK39" s="2">
        <v>3.2848712871470002E-3</v>
      </c>
      <c r="XL39" s="2">
        <v>2.6665563197345202E-3</v>
      </c>
      <c r="XM39" s="2">
        <v>2.3433923137652899E-3</v>
      </c>
      <c r="XN39" s="2">
        <v>3.11861249918978E-3</v>
      </c>
      <c r="XO39" s="2">
        <v>1.78438237105262E-3</v>
      </c>
      <c r="XP39" s="2">
        <v>3.4520595111076102E-3</v>
      </c>
      <c r="XQ39" s="2">
        <v>3.0046041267773401E-3</v>
      </c>
      <c r="XR39" s="2">
        <v>3.04816466980704E-3</v>
      </c>
      <c r="XS39" s="2">
        <v>3.9873504558395698E-3</v>
      </c>
      <c r="XT39" s="2">
        <v>8.5329115430058996E-3</v>
      </c>
      <c r="XU39" s="2">
        <v>9.9717431112653701E-3</v>
      </c>
      <c r="XV39" s="2">
        <v>4.5471515461882597E-3</v>
      </c>
      <c r="XW39" s="2">
        <v>2.22080761284209E-3</v>
      </c>
      <c r="XX39" s="2">
        <v>5.9246604709582099E-3</v>
      </c>
      <c r="XY39" s="2">
        <v>6.3283204183053002E-3</v>
      </c>
      <c r="XZ39" s="2">
        <v>2.4461723708946899E-3</v>
      </c>
      <c r="YA39" s="2">
        <v>1.1907433084643599E-3</v>
      </c>
      <c r="YB39" s="2">
        <v>1.40124933322062E-3</v>
      </c>
      <c r="YC39" s="2">
        <v>1.4924546741192401E-3</v>
      </c>
      <c r="YD39" s="2">
        <v>2.44235325455495E-3</v>
      </c>
      <c r="YE39" s="2">
        <v>2.47469127279652E-3</v>
      </c>
      <c r="YF39" s="2">
        <v>1.62704262464372E-3</v>
      </c>
      <c r="YG39" s="2">
        <v>1.4473159612829001E-3</v>
      </c>
      <c r="YH39" s="2">
        <v>2.1543047239910699E-3</v>
      </c>
      <c r="YI39" s="2">
        <v>2.0749519527699699E-3</v>
      </c>
      <c r="YJ39" s="2">
        <v>2.72572024828662E-3</v>
      </c>
      <c r="YK39" s="2">
        <v>1.40229213961196E-2</v>
      </c>
      <c r="YL39" s="2">
        <v>3.2617054401725201E-3</v>
      </c>
      <c r="YM39" s="2">
        <v>2.4025124688009502E-3</v>
      </c>
      <c r="YN39" s="2">
        <v>5.1276821306106201E-3</v>
      </c>
      <c r="YO39" s="2">
        <v>1.5272659025570301E-3</v>
      </c>
      <c r="YP39" s="2">
        <v>1.4187076090982399E-3</v>
      </c>
      <c r="YQ39" s="2">
        <v>1.1183102704031399E-3</v>
      </c>
      <c r="YR39" s="2">
        <v>1.5678733883579599E-3</v>
      </c>
      <c r="YS39" s="2">
        <v>1.1536206384406601E-3</v>
      </c>
      <c r="YT39" s="2">
        <v>1.1811298104781099E-3</v>
      </c>
      <c r="YU39" s="2">
        <v>1.28276742247785E-3</v>
      </c>
      <c r="YV39" s="2">
        <v>1.42949805509883E-3</v>
      </c>
      <c r="YW39" s="2">
        <v>1.9232001009191499E-3</v>
      </c>
      <c r="YX39" s="2">
        <v>1.64822198998451E-3</v>
      </c>
      <c r="YY39" s="2">
        <v>8.5528921738393503E-3</v>
      </c>
      <c r="YZ39" s="2">
        <v>6.8330868673155201E-3</v>
      </c>
      <c r="ZA39" s="2">
        <v>6.4441577553596696E-3</v>
      </c>
      <c r="ZB39" s="2">
        <v>6.9393685972705997E-3</v>
      </c>
      <c r="ZC39" s="2">
        <v>8.5815167894667792E-3</v>
      </c>
      <c r="ZD39" s="2">
        <v>1.3326844613343901E-2</v>
      </c>
      <c r="ZE39" s="2">
        <v>1.08858197977082E-2</v>
      </c>
      <c r="ZF39" s="2">
        <v>8.02132765809529E-3</v>
      </c>
      <c r="ZG39" s="2">
        <v>1.8062727133281099E-2</v>
      </c>
      <c r="ZH39" s="2">
        <v>3.1295935444463699E-3</v>
      </c>
      <c r="ZI39" s="2">
        <v>3.4129373590044E-3</v>
      </c>
      <c r="ZJ39" s="2">
        <v>8.7189310313927106E-3</v>
      </c>
      <c r="ZK39" s="2">
        <v>2.8409764358884902E-2</v>
      </c>
      <c r="ZL39" s="2">
        <v>3.4314039686262898E-2</v>
      </c>
      <c r="ZM39" s="2">
        <v>3.10207917050469E-3</v>
      </c>
      <c r="ZN39" s="2">
        <v>6.7649563294924402E-3</v>
      </c>
      <c r="ZO39" s="2">
        <v>7.07205730286965E-3</v>
      </c>
      <c r="ZP39" s="2">
        <v>1.37435871105791E-2</v>
      </c>
      <c r="ZQ39" s="2">
        <v>3.3113002213179801E-3</v>
      </c>
      <c r="ZR39" s="2">
        <v>1.9849155961409598E-3</v>
      </c>
      <c r="ZS39" s="2">
        <v>5.5963883248654001E-3</v>
      </c>
      <c r="ZT39" s="2">
        <v>2.4115886332449099E-2</v>
      </c>
      <c r="ZU39" s="2">
        <v>0.132029414904586</v>
      </c>
      <c r="ZV39" s="2">
        <v>0.18037597661476101</v>
      </c>
      <c r="ZW39" s="2">
        <v>1.0076957721917299E-2</v>
      </c>
      <c r="ZX39" s="2">
        <v>6.5596893168501603E-3</v>
      </c>
      <c r="ZY39" s="2">
        <v>2.0299343652387999E-2</v>
      </c>
      <c r="ZZ39" s="2">
        <v>4.2992477015354698E-2</v>
      </c>
      <c r="AAA39" s="2">
        <v>1.1035718698533601E-2</v>
      </c>
      <c r="AAB39" s="2">
        <v>3.3856169849211899E-3</v>
      </c>
      <c r="AAC39" s="2">
        <v>1.04186679759228E-3</v>
      </c>
      <c r="AAD39" s="2">
        <v>1.14985471766919E-3</v>
      </c>
      <c r="AAE39" s="2">
        <v>2.69033147679009E-2</v>
      </c>
      <c r="AAF39" s="2">
        <v>5.3080511210826199E-3</v>
      </c>
      <c r="AAG39" s="2">
        <v>1.6911529757764601E-3</v>
      </c>
      <c r="AAH39" s="2">
        <v>1.3343289379896899E-3</v>
      </c>
      <c r="AAI39" s="2">
        <v>1.6579594226651701E-3</v>
      </c>
      <c r="AAJ39" s="2">
        <v>4.9097743123736196E-3</v>
      </c>
      <c r="AAK39" s="2">
        <v>5.6438385024073596E-3</v>
      </c>
      <c r="AAL39" s="2">
        <v>1.1418008398307901E-3</v>
      </c>
      <c r="AAM39" s="2">
        <v>1.01445049866192E-3</v>
      </c>
      <c r="AAN39" s="2">
        <v>1.32917703584024E-3</v>
      </c>
      <c r="AAO39" s="2">
        <v>2.0546364113153601E-3</v>
      </c>
      <c r="AAP39" s="2">
        <v>1.04678675281212E-3</v>
      </c>
      <c r="AAQ39" s="2">
        <v>4.24562156551844E-3</v>
      </c>
      <c r="AAR39" s="2">
        <v>1.2438715277535701E-2</v>
      </c>
      <c r="AAS39" s="2">
        <v>2.7280604514121901E-2</v>
      </c>
      <c r="AAT39" s="2">
        <v>4.2725846815448798E-3</v>
      </c>
      <c r="AAU39" s="2">
        <v>1.2445985040009801E-2</v>
      </c>
      <c r="AAV39" s="2">
        <v>7.5506080129328704E-3</v>
      </c>
      <c r="AAW39" s="2">
        <v>5.3137431620744297E-4</v>
      </c>
      <c r="AAX39" s="2">
        <v>2.9721834995154999E-3</v>
      </c>
      <c r="AAY39" s="2">
        <v>3.0046991682810702E-4</v>
      </c>
      <c r="AAZ39" s="2">
        <v>2.6875054396072802E-4</v>
      </c>
      <c r="ABA39" s="2">
        <v>4.1940478990443902E-4</v>
      </c>
      <c r="ABB39" s="2">
        <v>6.7781791537802202E-4</v>
      </c>
      <c r="ABC39" s="2">
        <v>8.3406094003541796E-4</v>
      </c>
      <c r="ABD39" s="2">
        <v>4.2635550523397798E-4</v>
      </c>
      <c r="ABE39" s="2">
        <v>4.7508477149338602E-4</v>
      </c>
      <c r="ABF39" s="2">
        <v>7.0588880064251203E-4</v>
      </c>
      <c r="ABG39" s="2">
        <v>6.5489604922751505E-4</v>
      </c>
      <c r="ABH39" s="2">
        <v>1.2584658048116601E-3</v>
      </c>
      <c r="ABI39" s="2">
        <v>4.7578352698676902E-4</v>
      </c>
      <c r="ABJ39" s="2">
        <v>4.7417385566392799E-4</v>
      </c>
      <c r="ABK39" s="2">
        <v>5.4991716906636998E-4</v>
      </c>
      <c r="ABL39" s="2">
        <v>8.6420729801626702E-4</v>
      </c>
      <c r="ABM39" s="2">
        <v>2.22521665144756E-4</v>
      </c>
      <c r="ABN39" s="2">
        <v>2.5701177558724598E-4</v>
      </c>
      <c r="ABO39" s="2">
        <v>3.7788180256849901E-4</v>
      </c>
      <c r="ABP39" s="2">
        <v>1.34648868833506E-3</v>
      </c>
      <c r="ABQ39" s="2">
        <v>1.2670464963116599E-3</v>
      </c>
      <c r="ABR39" s="2">
        <v>9.7946572089880691E-4</v>
      </c>
      <c r="ABS39" s="2">
        <v>1.38865999690525E-3</v>
      </c>
      <c r="ABT39" s="2">
        <v>9.4630464818051103E-4</v>
      </c>
      <c r="ABU39" s="2">
        <v>8.1009680674113695E-4</v>
      </c>
      <c r="ABV39" s="2">
        <v>4.9998091494416104E-4</v>
      </c>
      <c r="ABW39" s="2">
        <v>6.0578255720827303E-4</v>
      </c>
      <c r="ABX39" s="2">
        <v>2.5473373466927099E-4</v>
      </c>
      <c r="ABY39" s="2">
        <v>6.9899968715224998E-4</v>
      </c>
      <c r="ABZ39" s="2">
        <v>1.7867215967181299E-4</v>
      </c>
      <c r="ACA39" s="2">
        <v>6.7816229864500201E-4</v>
      </c>
      <c r="ACB39" s="2">
        <v>6.3198559343645303E-4</v>
      </c>
      <c r="ACC39" s="2">
        <v>8.17833905203355E-4</v>
      </c>
      <c r="ACD39" s="2">
        <v>1.7183835128004299E-3</v>
      </c>
      <c r="ACE39" s="2">
        <v>9.2950175309904504E-4</v>
      </c>
      <c r="ACF39" s="2">
        <v>1.06508118443007E-3</v>
      </c>
      <c r="ACG39" s="2">
        <v>1.7626821169422699E-3</v>
      </c>
      <c r="ACH39" s="2">
        <v>1.06789319318415E-3</v>
      </c>
      <c r="ACI39" s="2">
        <v>1.2399538275541899E-3</v>
      </c>
      <c r="ACJ39" s="2">
        <v>9.3795870149159205E-4</v>
      </c>
      <c r="ACK39" s="2">
        <v>7.5615288407094303E-4</v>
      </c>
      <c r="ACL39" s="2">
        <v>7.4733885430374196E-4</v>
      </c>
      <c r="ACM39" s="2">
        <v>8.0057957079661499E-4</v>
      </c>
      <c r="ACN39" s="2">
        <v>7.9392012943287895E-4</v>
      </c>
      <c r="ACO39" s="2">
        <v>2.8938431396637802E-3</v>
      </c>
      <c r="ACP39" s="2">
        <v>3.6367025772237101E-3</v>
      </c>
      <c r="ACQ39" s="2">
        <v>4.2314061894870702E-3</v>
      </c>
      <c r="ACR39" s="2">
        <v>2.6831416363964E-3</v>
      </c>
      <c r="ACS39" s="2">
        <v>5.6197461858851399E-3</v>
      </c>
      <c r="ACT39" s="2">
        <v>2.9133465466332901E-3</v>
      </c>
      <c r="ACU39" s="2">
        <v>4.7549539982261997E-3</v>
      </c>
      <c r="ACV39" s="2">
        <v>3.4444076748745001E-3</v>
      </c>
      <c r="ACW39" s="2">
        <v>3.4210699298396498E-3</v>
      </c>
      <c r="ACX39" s="2">
        <v>4.0443167058078003E-3</v>
      </c>
      <c r="ACY39" s="2">
        <v>1.3459130675929399E-3</v>
      </c>
      <c r="ACZ39" s="2">
        <v>6.8739494855947004E-4</v>
      </c>
      <c r="ADA39" s="2">
        <v>8.9330169703712202E-4</v>
      </c>
      <c r="ADB39" s="2">
        <v>5.2990074211610298E-4</v>
      </c>
      <c r="ADC39" s="2">
        <v>6.3489382591183998E-4</v>
      </c>
      <c r="ADD39" s="2">
        <v>1.3192709854538301E-3</v>
      </c>
      <c r="ADE39" s="2">
        <v>3.5196868698421399E-3</v>
      </c>
      <c r="ADF39" s="2">
        <v>2.49808867079386E-3</v>
      </c>
      <c r="ADG39" s="2">
        <v>2.8113476510276702E-3</v>
      </c>
      <c r="ADH39" s="2">
        <v>3.3445271298851499E-3</v>
      </c>
      <c r="ADI39" s="2">
        <v>2.3315805942476201E-3</v>
      </c>
      <c r="ADJ39" s="2">
        <v>1.7787285220709601E-3</v>
      </c>
      <c r="ADK39" s="2">
        <v>4.0280401364910798E-4</v>
      </c>
      <c r="ADL39" s="2">
        <v>6.0258899329242198E-4</v>
      </c>
      <c r="ADM39" s="2">
        <v>6.7649798432460205E-4</v>
      </c>
      <c r="ADN39" s="2">
        <v>1.1558042577301899E-3</v>
      </c>
      <c r="ADO39" s="2">
        <v>7.12605224371847E-4</v>
      </c>
      <c r="ADP39" s="2">
        <v>9.53659876596064E-4</v>
      </c>
      <c r="ADQ39" s="2">
        <v>2.8483623539384498E-3</v>
      </c>
      <c r="ADR39" s="2">
        <v>3.0662108911348302E-3</v>
      </c>
      <c r="ADS39" s="2">
        <v>1.2627010027363101E-3</v>
      </c>
      <c r="ADT39" s="2">
        <v>1.54366154441486E-3</v>
      </c>
      <c r="ADU39" s="2">
        <v>2.38884436596116E-3</v>
      </c>
      <c r="ADV39" s="2">
        <v>1.17222848833543E-3</v>
      </c>
      <c r="ADW39" s="2">
        <v>7.5548501119017397E-4</v>
      </c>
      <c r="ADX39" s="2">
        <v>2.3963074690617199E-3</v>
      </c>
      <c r="ADY39" s="2">
        <v>9.4953514065244E-3</v>
      </c>
      <c r="ADZ39" s="2">
        <v>5.6365446683975997E-3</v>
      </c>
      <c r="AEA39" s="2">
        <v>5.5808249772249597E-3</v>
      </c>
      <c r="AEB39" s="2">
        <v>1.6605144038119399E-3</v>
      </c>
      <c r="AEC39" s="2">
        <v>3.0765402302068102E-3</v>
      </c>
      <c r="AED39" s="2">
        <v>1.10094464522103E-3</v>
      </c>
      <c r="AEE39" s="2">
        <v>5.4102281036986599E-4</v>
      </c>
      <c r="AEF39" s="2">
        <v>5.9303299529092201E-4</v>
      </c>
      <c r="AEG39" s="2">
        <v>9.1215720547166402E-4</v>
      </c>
      <c r="AEH39" s="2">
        <v>1.88176903665576E-3</v>
      </c>
      <c r="AEI39" s="2">
        <v>2.4093822536915398E-3</v>
      </c>
      <c r="AEJ39" s="2">
        <v>1.61755660359636E-4</v>
      </c>
      <c r="AEK39" s="2">
        <v>2.3877430592326001E-4</v>
      </c>
      <c r="AEL39" s="2">
        <v>2.0641129776552401E-3</v>
      </c>
      <c r="AEM39" s="2">
        <v>4.9319100228040399E-5</v>
      </c>
      <c r="AEN39" s="2">
        <v>1.27167978812359E-3</v>
      </c>
      <c r="AEO39" s="2">
        <v>1.6493163372357899E-3</v>
      </c>
      <c r="AEP39" s="2">
        <v>1.54787753975741E-3</v>
      </c>
      <c r="AEQ39" s="2">
        <v>4.3149102268701198E-3</v>
      </c>
      <c r="AER39" s="2">
        <v>3.3163786451633199E-3</v>
      </c>
      <c r="AES39" s="2">
        <v>6.3053746375376103E-3</v>
      </c>
      <c r="AET39" s="2">
        <v>2.45898555686473E-2</v>
      </c>
      <c r="AEU39" s="2">
        <v>0.10525320464607101</v>
      </c>
      <c r="AEV39" s="2">
        <v>5.5842152727650703E-2</v>
      </c>
      <c r="AEW39" s="2">
        <v>6.3194543952789395E-2</v>
      </c>
      <c r="AEX39" s="2">
        <v>0.16181605117819001</v>
      </c>
      <c r="AEY39" s="2">
        <v>1.19277652743287E-2</v>
      </c>
      <c r="AEZ39" s="2">
        <v>1.1037166641789199E-2</v>
      </c>
      <c r="AFA39" s="2">
        <v>6.6690975755067097E-3</v>
      </c>
      <c r="AFB39" s="2">
        <v>4.6986654867659499E-3</v>
      </c>
      <c r="AFC39" s="2">
        <v>2.3814523128804499E-3</v>
      </c>
      <c r="AFD39" s="2">
        <v>2.5285882712801299E-3</v>
      </c>
      <c r="AFE39" s="2">
        <v>2.1834538270812001E-3</v>
      </c>
      <c r="AFF39" s="2">
        <v>1.76762774203962E-3</v>
      </c>
      <c r="AFG39" s="2">
        <v>1.4869181765192899E-3</v>
      </c>
      <c r="AFH39" s="2">
        <v>1.0771356611480401E-3</v>
      </c>
      <c r="AFI39" s="2">
        <v>1.31842565243575E-3</v>
      </c>
      <c r="AFJ39" s="2">
        <v>1.434516011038E-3</v>
      </c>
      <c r="AFK39" s="2">
        <v>1.1743858053829301E-3</v>
      </c>
      <c r="AFL39" s="2">
        <v>1.66254376958292E-3</v>
      </c>
      <c r="AFM39" s="2">
        <v>3.7697408980963401E-3</v>
      </c>
      <c r="AFN39" s="2">
        <v>2.0181515123433198E-3</v>
      </c>
      <c r="AFO39" s="2">
        <v>2.2467577629152599E-3</v>
      </c>
      <c r="AFP39" s="2">
        <v>2.0706886509535899E-3</v>
      </c>
      <c r="AFQ39" s="2">
        <v>1.5882180849928801E-3</v>
      </c>
      <c r="AFR39" s="2">
        <v>1.2447265360641801E-3</v>
      </c>
      <c r="AFS39" s="2">
        <v>1.58559987805332E-3</v>
      </c>
      <c r="AFT39" s="2">
        <v>1.9330361748542001E-3</v>
      </c>
      <c r="AFU39" s="2">
        <v>1.81107681343829E-3</v>
      </c>
      <c r="AFV39" s="2">
        <v>3.4056498581098099E-3</v>
      </c>
      <c r="AFW39" s="2">
        <v>2.7124541344014999E-3</v>
      </c>
      <c r="AFX39" s="2">
        <v>2.09790775388792E-3</v>
      </c>
      <c r="AFY39" s="2">
        <v>9.4278920495661004E-4</v>
      </c>
      <c r="AFZ39" s="2">
        <v>1.42346788999196E-3</v>
      </c>
      <c r="AGA39" s="2">
        <v>1.92167949271913E-3</v>
      </c>
      <c r="AGB39" s="2">
        <v>3.2940733273978599E-3</v>
      </c>
      <c r="AGC39" s="2">
        <v>3.1431223023019499E-3</v>
      </c>
      <c r="AGD39" s="2">
        <v>1.87633638637382E-3</v>
      </c>
      <c r="AGE39" s="2">
        <v>3.90152135107225E-4</v>
      </c>
      <c r="AGF39" s="2">
        <v>1.1761039021184899E-3</v>
      </c>
      <c r="AGG39" s="2">
        <v>1.31781300948027E-3</v>
      </c>
      <c r="AGH39" s="2">
        <v>9.4138859350670497E-4</v>
      </c>
      <c r="AGI39" s="2">
        <v>1.6655153746688799E-3</v>
      </c>
      <c r="AGJ39" s="2">
        <v>3.74224660063463E-3</v>
      </c>
      <c r="AGK39" s="2">
        <v>4.7543503259122599E-3</v>
      </c>
      <c r="AGL39" s="2">
        <v>4.0609419025143204E-3</v>
      </c>
      <c r="AGM39" s="2">
        <v>2.0689979359767401E-3</v>
      </c>
      <c r="AGN39" s="2">
        <v>1.9834618979898402E-3</v>
      </c>
      <c r="AGO39" s="2">
        <v>2.1111709108436101E-3</v>
      </c>
      <c r="AGP39" s="2">
        <v>1.7468011412860899E-3</v>
      </c>
      <c r="AGQ39" s="2">
        <v>3.8361300215608001E-3</v>
      </c>
      <c r="AGR39" s="2">
        <v>4.2925535863143601E-3</v>
      </c>
      <c r="AGS39" s="2">
        <v>4.9496731701641596E-3</v>
      </c>
      <c r="AGT39" s="2">
        <v>3.81770375224116E-3</v>
      </c>
      <c r="AGU39" s="2">
        <v>2.2741790135934301E-3</v>
      </c>
      <c r="AGV39" s="2">
        <v>1.8812701482011499E-3</v>
      </c>
      <c r="AGW39" s="2">
        <v>5.2072654706187297E-3</v>
      </c>
      <c r="AGX39" s="2">
        <v>1.4032546862368701E-2</v>
      </c>
      <c r="AGY39" s="2">
        <v>8.8265911767285796E-3</v>
      </c>
      <c r="AGZ39" s="2">
        <v>2.07251145670376E-2</v>
      </c>
      <c r="AHA39" s="2">
        <v>9.4606021569584604E-3</v>
      </c>
      <c r="AHB39" s="2">
        <v>4.8798667940284602E-3</v>
      </c>
      <c r="AHC39" s="2">
        <v>1.9306065038114601E-3</v>
      </c>
      <c r="AHD39" s="2">
        <v>1.1813861619235E-3</v>
      </c>
      <c r="AHE39" s="2">
        <v>4.0793171346618596E-3</v>
      </c>
      <c r="AHF39" s="2">
        <v>3.3171734776652399E-3</v>
      </c>
      <c r="AHG39" s="2">
        <v>1.0198483124257099E-3</v>
      </c>
      <c r="AHH39" s="2">
        <v>6.46437277528303E-4</v>
      </c>
      <c r="AHI39" s="2">
        <v>9.3004002983424698E-4</v>
      </c>
      <c r="AHJ39" s="2">
        <v>9.1978861855663305E-4</v>
      </c>
      <c r="AHK39" s="2">
        <v>2.2600555288519201E-3</v>
      </c>
      <c r="AHL39" s="2">
        <v>2.4297932475066202E-3</v>
      </c>
      <c r="AHM39" s="2">
        <v>4.0192902445498604E-3</v>
      </c>
      <c r="AHN39" s="2">
        <v>8.1532335903317602E-3</v>
      </c>
      <c r="AHO39" s="2">
        <v>6.1195287306697902E-3</v>
      </c>
      <c r="AHP39" s="2">
        <v>1.2913616843501599E-2</v>
      </c>
      <c r="AHQ39" s="2">
        <v>1.58132211053362E-2</v>
      </c>
      <c r="AHR39" s="2">
        <v>1.31580210414483E-2</v>
      </c>
      <c r="AHS39" s="2">
        <v>2.8464318934953499E-2</v>
      </c>
      <c r="AHT39" s="2">
        <v>2.8226027632415702E-3</v>
      </c>
      <c r="AHU39" s="2">
        <v>6.4037526042583096E-3</v>
      </c>
    </row>
    <row r="40" spans="1:905">
      <c r="A40">
        <v>6</v>
      </c>
      <c r="B40" s="175" t="s">
        <v>1039</v>
      </c>
      <c r="C40">
        <v>37</v>
      </c>
      <c r="D40" s="1">
        <f t="shared" si="1"/>
        <v>0.94684444607867302</v>
      </c>
      <c r="E40" s="2">
        <v>4.9346625430728902E-2</v>
      </c>
      <c r="F40" s="2">
        <v>0.10056452149079</v>
      </c>
      <c r="G40" s="2">
        <v>0.12765186277750201</v>
      </c>
      <c r="H40" s="2">
        <v>7.9065610969082101E-2</v>
      </c>
      <c r="I40" s="2">
        <v>6.3183556384211206E-2</v>
      </c>
      <c r="J40" s="2">
        <v>0.130458575000866</v>
      </c>
      <c r="K40" s="2">
        <v>6.4992181409614505E-2</v>
      </c>
      <c r="L40" s="2">
        <v>3.7802763107368E-2</v>
      </c>
      <c r="M40" s="2">
        <v>3.8962513607341397E-2</v>
      </c>
      <c r="N40" s="2">
        <v>2.8867539802722001E-2</v>
      </c>
      <c r="O40" s="2">
        <v>2.7338120041526699E-2</v>
      </c>
      <c r="P40" s="2">
        <v>1.5095982243246899E-2</v>
      </c>
      <c r="Q40" s="2">
        <v>2.5794044767619099E-2</v>
      </c>
      <c r="R40" s="2">
        <v>1.7217653110426698E-2</v>
      </c>
      <c r="S40" s="2">
        <v>1.12542411100468E-2</v>
      </c>
      <c r="T40" s="2">
        <v>1.67556691097752E-2</v>
      </c>
      <c r="U40" s="2">
        <v>2.6015759895608202E-2</v>
      </c>
      <c r="V40" s="2">
        <v>1.42530263614875E-2</v>
      </c>
      <c r="W40" s="2">
        <v>1.47286387181477E-2</v>
      </c>
      <c r="X40" s="2">
        <v>1.21072539926267E-2</v>
      </c>
      <c r="Y40" s="2">
        <v>5.6103885537739703E-3</v>
      </c>
      <c r="Z40" s="2">
        <v>5.7190709565976099E-3</v>
      </c>
      <c r="AA40" s="2">
        <v>8.0466553078839403E-3</v>
      </c>
      <c r="AB40" s="2">
        <v>8.8820495717290993E-3</v>
      </c>
      <c r="AC40" s="2">
        <v>7.9943172034476293E-3</v>
      </c>
      <c r="AD40" s="2">
        <v>1.0481621930993701E-2</v>
      </c>
      <c r="AE40" s="2">
        <v>5.9022585370462396E-3</v>
      </c>
      <c r="AF40" s="2">
        <v>3.46690774826853E-3</v>
      </c>
      <c r="AG40" s="2">
        <v>5.1624367013569901E-3</v>
      </c>
      <c r="AH40" s="2">
        <v>8.4994668320365601E-3</v>
      </c>
      <c r="AI40" s="2">
        <v>1.26892344504535E-2</v>
      </c>
      <c r="AJ40" s="2">
        <v>1.8692231032821999E-2</v>
      </c>
      <c r="AK40" s="2">
        <v>1.51256453483017E-2</v>
      </c>
      <c r="AL40" s="2">
        <v>1.4499268765797E-2</v>
      </c>
      <c r="AM40" s="2">
        <v>2.5969628363165301E-2</v>
      </c>
      <c r="AN40" s="2">
        <v>1.57149691962583E-2</v>
      </c>
      <c r="AO40" s="2">
        <v>3.0687334597356401E-2</v>
      </c>
      <c r="AP40" s="2">
        <v>2.8401226080550401E-2</v>
      </c>
      <c r="AQ40" s="2">
        <v>2.4900301277914001E-2</v>
      </c>
      <c r="AR40" s="2">
        <v>1.4294541149109399E-2</v>
      </c>
      <c r="AS40" s="2">
        <v>1.3983656093513E-2</v>
      </c>
      <c r="AT40" s="2">
        <v>9.1528238756754497E-3</v>
      </c>
      <c r="AU40" s="2">
        <v>7.3861555376655303E-3</v>
      </c>
      <c r="AV40" s="2">
        <v>5.3774822662324201E-3</v>
      </c>
      <c r="AW40" s="2">
        <v>8.27678093363674E-3</v>
      </c>
      <c r="AX40" s="2">
        <v>4.8620256854573704E-3</v>
      </c>
      <c r="AY40" s="2">
        <v>3.6856208743502798E-3</v>
      </c>
      <c r="AZ40" s="2">
        <v>7.6179310416726103E-3</v>
      </c>
      <c r="BA40" s="2">
        <v>5.2292659041199702E-3</v>
      </c>
      <c r="BB40" s="2">
        <v>4.3882456145080502E-3</v>
      </c>
      <c r="BC40" s="2">
        <v>4.0201549642436604E-3</v>
      </c>
      <c r="BD40" s="2">
        <v>1.00650095502596E-2</v>
      </c>
      <c r="BE40" s="2">
        <v>7.7169683017695202E-3</v>
      </c>
      <c r="BF40" s="2">
        <v>1.0152537627494299E-2</v>
      </c>
      <c r="BG40" s="2">
        <v>9.5279196515198807E-3</v>
      </c>
      <c r="BH40" s="2">
        <v>1.32569789539521E-2</v>
      </c>
      <c r="BI40" s="2">
        <v>1.24064442840345E-2</v>
      </c>
      <c r="BJ40" s="2">
        <v>1.74666086390689E-2</v>
      </c>
      <c r="BK40" s="2">
        <v>3.0104955325815998E-2</v>
      </c>
      <c r="BL40" s="2">
        <v>4.9174946212332898E-2</v>
      </c>
      <c r="BM40" s="2">
        <v>3.1382213836392801E-2</v>
      </c>
      <c r="BN40" s="2">
        <v>4.0343739385609201E-2</v>
      </c>
      <c r="BO40" s="2">
        <v>3.6512270143990999E-2</v>
      </c>
      <c r="BP40" s="2">
        <v>4.8388781413926399E-2</v>
      </c>
      <c r="BQ40" s="2">
        <v>3.1987371623831598E-2</v>
      </c>
      <c r="BR40" s="2">
        <v>3.1028899230610502E-2</v>
      </c>
      <c r="BS40" s="2">
        <v>4.0543530280451497E-2</v>
      </c>
      <c r="BT40" s="2">
        <v>4.0325729185051597E-2</v>
      </c>
      <c r="BU40" s="2">
        <v>3.8125220005657399E-2</v>
      </c>
      <c r="BV40" s="2">
        <v>5.8474414107524603E-2</v>
      </c>
      <c r="BW40" s="2">
        <v>4.4778376705717701E-2</v>
      </c>
      <c r="BX40" s="2">
        <v>5.3992092001975703E-2</v>
      </c>
      <c r="BY40" s="2">
        <v>5.2153623044983798E-2</v>
      </c>
      <c r="BZ40" s="2">
        <v>1.32378852534239E-2</v>
      </c>
      <c r="CA40" s="2">
        <v>5.7010719099048097E-3</v>
      </c>
      <c r="CB40" s="2">
        <v>5.1460216681173503E-3</v>
      </c>
      <c r="CC40" s="2">
        <v>3.6102844885676499E-3</v>
      </c>
      <c r="CD40" s="2">
        <v>5.5883546323358098E-3</v>
      </c>
      <c r="CE40" s="2">
        <v>1.1552871558667899E-2</v>
      </c>
      <c r="CF40" s="2">
        <v>7.9130245641966905E-3</v>
      </c>
      <c r="CG40" s="2">
        <v>5.2093798788809299E-3</v>
      </c>
      <c r="CH40" s="2">
        <v>6.2616814224070996E-3</v>
      </c>
      <c r="CI40" s="2">
        <v>1.09505385486379E-2</v>
      </c>
      <c r="CJ40" s="2">
        <v>4.1939546853094201E-3</v>
      </c>
      <c r="CK40" s="2">
        <v>3.6382549194694101E-2</v>
      </c>
      <c r="CL40" s="2">
        <v>1.9737042298235301E-2</v>
      </c>
      <c r="CM40" s="2">
        <v>1.06107993368873E-2</v>
      </c>
      <c r="CN40" s="2">
        <v>1.43552574642821E-2</v>
      </c>
      <c r="CO40" s="2">
        <v>7.0962417573505798E-2</v>
      </c>
      <c r="CP40" s="2">
        <v>0.26873366573774499</v>
      </c>
      <c r="CQ40" s="2">
        <v>0.123005525735304</v>
      </c>
      <c r="CR40" s="2">
        <v>0.53783409381339198</v>
      </c>
      <c r="CS40" s="2">
        <v>0.57246244004865798</v>
      </c>
      <c r="CT40" s="2">
        <v>0.41137314993395802</v>
      </c>
      <c r="CU40" s="2">
        <v>0.33576015684412902</v>
      </c>
      <c r="CV40" s="2">
        <v>0.390566769755265</v>
      </c>
      <c r="CW40" s="2">
        <v>0.49404299554776299</v>
      </c>
      <c r="CX40" s="2">
        <v>0.50174452551169602</v>
      </c>
      <c r="CY40" s="2">
        <v>0.43678261625857401</v>
      </c>
      <c r="CZ40" s="2">
        <v>0.47451313150826102</v>
      </c>
      <c r="DA40" s="2">
        <v>0.459506210675245</v>
      </c>
      <c r="DB40" s="2">
        <v>0.45344534873164299</v>
      </c>
      <c r="DC40" s="2">
        <v>0.37754082701619501</v>
      </c>
      <c r="DD40" s="2">
        <v>0.19524298997705</v>
      </c>
      <c r="DE40" s="2">
        <v>0.277944934484601</v>
      </c>
      <c r="DF40" s="2">
        <v>0.23159418051125399</v>
      </c>
      <c r="DG40" s="2">
        <v>0.14188252284603201</v>
      </c>
      <c r="DH40" s="2">
        <v>0.187113537990826</v>
      </c>
      <c r="DI40" s="2">
        <v>0.32889289216256101</v>
      </c>
      <c r="DJ40" s="2">
        <v>0.391502780812503</v>
      </c>
      <c r="DK40" s="2">
        <v>0.375564649975698</v>
      </c>
      <c r="DL40" s="2">
        <v>0.27911689525727201</v>
      </c>
      <c r="DM40" s="2">
        <v>0.412081602321269</v>
      </c>
      <c r="DN40" s="2">
        <v>0.58461100166993096</v>
      </c>
      <c r="DO40" s="2">
        <v>0.81011160255723802</v>
      </c>
      <c r="DP40" s="2">
        <v>0.85063905775522197</v>
      </c>
      <c r="DQ40" s="2">
        <v>0.88061486762041097</v>
      </c>
      <c r="DR40" s="2">
        <v>0.78134379193118497</v>
      </c>
      <c r="DS40" s="2">
        <v>0.59157068484423503</v>
      </c>
      <c r="DT40" s="2">
        <v>0.54695370454254799</v>
      </c>
      <c r="DU40" s="2">
        <v>0.44774340952315</v>
      </c>
      <c r="DV40" s="2">
        <v>0.47460362213968299</v>
      </c>
      <c r="DW40" s="2">
        <v>0.51353191485995797</v>
      </c>
      <c r="DX40" s="2">
        <v>0.58967264351214099</v>
      </c>
      <c r="DY40" s="2">
        <v>0.58511767588516805</v>
      </c>
      <c r="DZ40" s="2">
        <v>0.418606958434244</v>
      </c>
      <c r="EA40" s="2">
        <v>0.30155470920251698</v>
      </c>
      <c r="EB40" s="2">
        <v>0.27133473374213901</v>
      </c>
      <c r="EC40" s="2">
        <v>0.29638011553799298</v>
      </c>
      <c r="ED40" s="2">
        <v>0.24017766666054299</v>
      </c>
      <c r="EE40" s="2">
        <v>0.31446430179887302</v>
      </c>
      <c r="EF40" s="2">
        <v>0.34245454225705002</v>
      </c>
      <c r="EG40" s="2">
        <v>0.27799669483151002</v>
      </c>
      <c r="EH40" s="2">
        <v>0.179192901742699</v>
      </c>
      <c r="EI40" s="2">
        <v>0.151694526898173</v>
      </c>
      <c r="EJ40" s="2">
        <v>9.3968066357746197E-2</v>
      </c>
      <c r="EK40" s="2">
        <v>8.7078709457112505E-2</v>
      </c>
      <c r="EL40" s="2">
        <v>9.2437093585860594E-2</v>
      </c>
      <c r="EM40" s="2">
        <v>9.6096348983290295E-2</v>
      </c>
      <c r="EN40" s="2">
        <v>8.9287065913127101E-2</v>
      </c>
      <c r="EO40" s="2">
        <v>4.4692948772679E-2</v>
      </c>
      <c r="EP40" s="2">
        <v>0.13729681942328201</v>
      </c>
      <c r="EQ40" s="2">
        <v>0.198771483378332</v>
      </c>
      <c r="ER40" s="2">
        <v>0.29319966820571097</v>
      </c>
      <c r="ES40" s="2">
        <v>0.52016674016582798</v>
      </c>
      <c r="ET40" s="2">
        <v>0.67879165257488205</v>
      </c>
      <c r="EU40" s="2">
        <v>0.66954192952558</v>
      </c>
      <c r="EV40" s="2">
        <v>0.70467368114234796</v>
      </c>
      <c r="EW40" s="2">
        <v>0.81047572155945502</v>
      </c>
      <c r="EX40" s="2">
        <v>0.77383543343307704</v>
      </c>
      <c r="EY40" s="2">
        <v>0.61860303143456896</v>
      </c>
      <c r="EZ40" s="2">
        <v>0.89778208150754202</v>
      </c>
      <c r="FA40" s="2">
        <v>0.94684444607867302</v>
      </c>
      <c r="FB40" s="2">
        <v>0.84848683155874405</v>
      </c>
      <c r="FC40" s="2">
        <v>0.62465009389677595</v>
      </c>
      <c r="FD40" s="2">
        <v>0.64718027740023998</v>
      </c>
      <c r="FE40" s="2">
        <v>0.46734285549160798</v>
      </c>
      <c r="FF40" s="2">
        <v>0.36445552723254898</v>
      </c>
      <c r="FG40" s="2">
        <v>0.16811747703746999</v>
      </c>
      <c r="FH40" s="2">
        <v>0.17336856623996</v>
      </c>
      <c r="FI40" s="2">
        <v>4.7378843679973998E-2</v>
      </c>
      <c r="FJ40" s="2">
        <v>6.5259448256197006E-2</v>
      </c>
      <c r="FK40" s="2">
        <v>6.9896767220119199E-2</v>
      </c>
      <c r="FL40" s="2">
        <v>3.9747830882186003E-2</v>
      </c>
      <c r="FM40" s="2">
        <v>0.169266244854097</v>
      </c>
      <c r="FN40" s="2">
        <v>0.16233772719386999</v>
      </c>
      <c r="FO40" s="2">
        <v>0.117286785667936</v>
      </c>
      <c r="FP40" s="2">
        <v>8.5882226514176999E-2</v>
      </c>
      <c r="FQ40" s="2">
        <v>7.73175066760175E-2</v>
      </c>
      <c r="FR40" s="2">
        <v>0.13382485630843199</v>
      </c>
      <c r="FS40" s="2">
        <v>0.16715845757030801</v>
      </c>
      <c r="FT40" s="2">
        <v>0.157594267820059</v>
      </c>
      <c r="FU40" s="2">
        <v>0.35269908490927498</v>
      </c>
      <c r="FV40" s="2">
        <v>0.39038250331687802</v>
      </c>
      <c r="FW40" s="2">
        <v>0.31078508875000299</v>
      </c>
      <c r="FX40" s="2">
        <v>0.197552684873367</v>
      </c>
      <c r="FY40" s="2">
        <v>0.26559215166884598</v>
      </c>
      <c r="FZ40" s="2">
        <v>0.113414762716989</v>
      </c>
      <c r="GA40" s="2">
        <v>0.115788591384586</v>
      </c>
      <c r="GB40" s="2">
        <v>6.7130694523875697E-2</v>
      </c>
      <c r="GC40" s="2">
        <v>0.12557963108416101</v>
      </c>
      <c r="GD40" s="2">
        <v>0.153424414428626</v>
      </c>
      <c r="GE40" s="2">
        <v>0.22809353804148899</v>
      </c>
      <c r="GF40" s="2">
        <v>0.24112251675250901</v>
      </c>
      <c r="GG40" s="2">
        <v>0.16997305044018399</v>
      </c>
      <c r="GH40" s="2">
        <v>0.25072047465146602</v>
      </c>
      <c r="GI40" s="2">
        <v>0.236704540805736</v>
      </c>
      <c r="GJ40" s="2">
        <v>0.28114015977089701</v>
      </c>
      <c r="GK40" s="2">
        <v>0.40983252992825703</v>
      </c>
      <c r="GL40" s="2">
        <v>0.37867671690240101</v>
      </c>
      <c r="GM40" s="2">
        <v>0.30075276152088698</v>
      </c>
      <c r="GN40" s="2">
        <v>0.382321036528813</v>
      </c>
      <c r="GO40" s="2">
        <v>0.22115783105685799</v>
      </c>
      <c r="GP40" s="2">
        <v>0.14126650077835001</v>
      </c>
      <c r="GQ40" s="2">
        <v>0.37284725664852097</v>
      </c>
      <c r="GR40" s="2">
        <v>0.50692185814670698</v>
      </c>
      <c r="GS40" s="2">
        <v>0.63979778445841695</v>
      </c>
      <c r="GT40" s="2">
        <v>0.749932767525886</v>
      </c>
      <c r="GU40" s="2">
        <v>0.73832330008577596</v>
      </c>
      <c r="GV40" s="2">
        <v>0.69477671232599103</v>
      </c>
      <c r="GW40" s="2">
        <v>0.68897936902192203</v>
      </c>
      <c r="GX40" s="2">
        <v>0.63371244903406199</v>
      </c>
      <c r="GY40" s="2">
        <v>0.589541574585423</v>
      </c>
      <c r="GZ40" s="2">
        <v>0.52826954177487995</v>
      </c>
      <c r="HA40" s="2">
        <v>0.41376999695601402</v>
      </c>
      <c r="HB40" s="2">
        <v>0.68525979210393695</v>
      </c>
      <c r="HC40" s="2">
        <v>0.46079214698805698</v>
      </c>
      <c r="HD40" s="2">
        <v>0.206250976263642</v>
      </c>
      <c r="HE40" s="2">
        <v>0.17754305250114999</v>
      </c>
      <c r="HF40" s="2">
        <v>0.18569874416385801</v>
      </c>
      <c r="HG40" s="2">
        <v>0.22080741887857899</v>
      </c>
      <c r="HH40" s="2">
        <v>0.60623952611722698</v>
      </c>
      <c r="HI40" s="2">
        <v>0.54989077382759199</v>
      </c>
      <c r="HJ40" s="2">
        <v>0.620302199530959</v>
      </c>
      <c r="HK40" s="2">
        <v>0.73432264554672499</v>
      </c>
      <c r="HL40" s="2">
        <v>0.638775155839863</v>
      </c>
      <c r="HM40" s="2">
        <v>0.72267130086579201</v>
      </c>
      <c r="HN40" s="2">
        <v>0.80638293492781699</v>
      </c>
      <c r="HO40" s="2">
        <v>0.913523439320441</v>
      </c>
      <c r="HP40" s="2">
        <v>0.62413784664717098</v>
      </c>
      <c r="HQ40" s="2">
        <v>0.32753024653703999</v>
      </c>
      <c r="HR40" s="2">
        <v>0.29717313790469302</v>
      </c>
      <c r="HS40" s="2">
        <v>0.32804770765848201</v>
      </c>
      <c r="HT40" s="2">
        <v>0.29178300652900402</v>
      </c>
      <c r="HU40" s="2">
        <v>0.27624032519576702</v>
      </c>
      <c r="HV40" s="2">
        <v>0.18836554598687799</v>
      </c>
      <c r="HW40" s="2">
        <v>0.118270846283885</v>
      </c>
      <c r="HX40" s="2">
        <v>0.14126904678406099</v>
      </c>
      <c r="HY40" s="2">
        <v>8.25745337326214E-2</v>
      </c>
      <c r="HZ40" s="2">
        <v>0.136792666240656</v>
      </c>
      <c r="IA40" s="2">
        <v>6.2447753008140601E-2</v>
      </c>
      <c r="IB40" s="2">
        <v>6.0563420826310603E-2</v>
      </c>
      <c r="IC40" s="2">
        <v>5.9151523994465299E-2</v>
      </c>
      <c r="ID40" s="2">
        <v>0.13775831258797899</v>
      </c>
      <c r="IE40" s="2">
        <v>0.13432235875915599</v>
      </c>
      <c r="IF40" s="2">
        <v>0.13792245688937901</v>
      </c>
      <c r="IG40" s="2">
        <v>0.15617694696822501</v>
      </c>
      <c r="IH40" s="2">
        <v>4.7959481456751697E-2</v>
      </c>
      <c r="II40" s="2">
        <v>8.4830537650626495E-2</v>
      </c>
      <c r="IJ40" s="2">
        <v>0.122880448828546</v>
      </c>
      <c r="IK40" s="2">
        <v>8.6585022333559594E-2</v>
      </c>
      <c r="IL40" s="2">
        <v>3.3058800613212903E-2</v>
      </c>
      <c r="IM40" s="2">
        <v>2.5771078851428899E-2</v>
      </c>
      <c r="IN40" s="2">
        <v>2.5572602276303001E-2</v>
      </c>
      <c r="IO40" s="2">
        <v>3.1981562821136102E-2</v>
      </c>
      <c r="IP40" s="2">
        <v>1.7762490507759798E-2</v>
      </c>
      <c r="IQ40" s="2">
        <v>1.0835873054885399E-2</v>
      </c>
      <c r="IR40" s="2">
        <v>1.42016353119787E-2</v>
      </c>
      <c r="IS40" s="2">
        <v>1.29188727950345E-2</v>
      </c>
      <c r="IT40" s="2">
        <v>1.8306277066530499E-2</v>
      </c>
      <c r="IU40" s="2">
        <v>1.17568909116095E-2</v>
      </c>
      <c r="IV40" s="2">
        <v>9.5797700511723403E-3</v>
      </c>
      <c r="IW40" s="2">
        <v>3.3579719474406198E-3</v>
      </c>
      <c r="IX40" s="2">
        <v>3.3882274335392502E-2</v>
      </c>
      <c r="IY40" s="2">
        <v>5.8928748686287703E-2</v>
      </c>
      <c r="IZ40" s="2">
        <v>0.10479283691688999</v>
      </c>
      <c r="JA40" s="2">
        <v>0.16522228413267201</v>
      </c>
      <c r="JB40" s="2">
        <v>0.37544520730679798</v>
      </c>
      <c r="JC40" s="2">
        <v>0.60804541784386401</v>
      </c>
      <c r="JD40" s="2">
        <v>0.58026009631494802</v>
      </c>
      <c r="JE40" s="2">
        <v>0.76951481027399604</v>
      </c>
      <c r="JF40" s="2">
        <v>0.64561941653523802</v>
      </c>
      <c r="JG40" s="2">
        <v>0.52898152623149197</v>
      </c>
      <c r="JH40" s="2">
        <v>0.32213629742651501</v>
      </c>
      <c r="JI40" s="2">
        <v>0.18699138621952499</v>
      </c>
      <c r="JJ40" s="2">
        <v>0.13547003611203101</v>
      </c>
      <c r="JK40" s="2">
        <v>6.06154023706394E-2</v>
      </c>
      <c r="JL40" s="2">
        <v>5.1178679292543001E-2</v>
      </c>
      <c r="JM40" s="2">
        <v>3.6762861672921302E-3</v>
      </c>
      <c r="JN40" s="2">
        <v>2.9468311449932301E-3</v>
      </c>
      <c r="JO40" s="2">
        <v>6.3177060617213496E-3</v>
      </c>
      <c r="JP40" s="2">
        <v>5.32901850165421E-3</v>
      </c>
      <c r="JQ40" s="2">
        <v>2.3202541337850501E-2</v>
      </c>
      <c r="JR40" s="2">
        <v>1.50188917054014E-2</v>
      </c>
      <c r="JS40" s="2">
        <v>1.5956611386674601E-3</v>
      </c>
      <c r="JT40" s="2">
        <v>7.2911150485357697E-4</v>
      </c>
      <c r="JU40" s="2">
        <v>2.5077703521341897E-4</v>
      </c>
      <c r="JV40" s="2">
        <v>2.50772464164618E-4</v>
      </c>
      <c r="JW40" s="2">
        <v>5.0154492825316404E-4</v>
      </c>
      <c r="JX40" s="2">
        <v>2.50777035213418E-4</v>
      </c>
      <c r="JY40" s="2">
        <v>2.5077399338002199E-4</v>
      </c>
      <c r="JZ40" s="2">
        <v>6.3489231664544605E-4</v>
      </c>
      <c r="KA40" s="2">
        <v>9.4767217143309102E-4</v>
      </c>
      <c r="KB40" s="2">
        <v>3.2382258030839001E-3</v>
      </c>
      <c r="KC40" s="2">
        <v>9.5070501423213905E-4</v>
      </c>
      <c r="KD40" s="2">
        <v>2.5149106820471299E-4</v>
      </c>
      <c r="KE40" s="2">
        <v>5.0156367161823998E-4</v>
      </c>
      <c r="KF40" s="2">
        <v>5.0154903909678896E-4</v>
      </c>
      <c r="KG40" s="2">
        <v>9.971208034741249E-4</v>
      </c>
      <c r="KH40" s="2">
        <v>2.3161796289383899E-3</v>
      </c>
      <c r="KI40" s="2">
        <v>5.9230874527185003E-3</v>
      </c>
      <c r="KJ40" s="2">
        <v>1.5349434883743501E-2</v>
      </c>
      <c r="KK40" s="2">
        <v>2.6053054857548201E-3</v>
      </c>
      <c r="KL40" s="2">
        <v>5.1676683640037996E-3</v>
      </c>
      <c r="KM40" s="2">
        <v>2.5373874203573799E-3</v>
      </c>
      <c r="KN40" s="2">
        <v>2.0249210466385501E-3</v>
      </c>
      <c r="KO40" s="2">
        <v>2.8716465731767498E-3</v>
      </c>
      <c r="KP40" s="2">
        <v>1.79666363183335E-3</v>
      </c>
      <c r="KQ40" s="2">
        <v>1.0098786103658801E-3</v>
      </c>
      <c r="KR40" s="2">
        <v>4.15446152413741E-4</v>
      </c>
      <c r="KS40" s="2">
        <v>5.0154587738729698E-4</v>
      </c>
      <c r="KT40" s="2">
        <v>9.9658635218943196E-4</v>
      </c>
      <c r="KU40" s="2">
        <v>5.0602754401545599E-4</v>
      </c>
      <c r="KV40" s="2">
        <v>7.3250166600067701E-4</v>
      </c>
      <c r="KW40" s="2">
        <v>1.25486441150459E-3</v>
      </c>
      <c r="KX40" s="2">
        <v>3.5465196023396501E-3</v>
      </c>
      <c r="KY40" s="2">
        <v>1.70803686528757E-2</v>
      </c>
      <c r="KZ40" s="2">
        <v>1.18519335208366E-2</v>
      </c>
      <c r="LA40" s="2">
        <v>8.3726831553642793E-3</v>
      </c>
      <c r="LB40" s="2">
        <v>3.0722058771001301E-3</v>
      </c>
      <c r="LC40" s="2">
        <v>2.19592121835849E-2</v>
      </c>
      <c r="LD40" s="2">
        <v>1.34813200028865E-2</v>
      </c>
      <c r="LE40" s="2">
        <v>1.2367899087898501E-3</v>
      </c>
      <c r="LF40" s="2">
        <v>8.2574772173026993E-3</v>
      </c>
      <c r="LG40" s="2">
        <v>2.2102734698628501E-2</v>
      </c>
      <c r="LH40" s="2">
        <v>3.26484827630905E-2</v>
      </c>
      <c r="LI40" s="2">
        <v>2.6924847452408199E-2</v>
      </c>
      <c r="LJ40" s="2">
        <v>8.7669823643433797E-3</v>
      </c>
      <c r="LK40" s="2">
        <v>1.71357649863151E-2</v>
      </c>
      <c r="LL40" s="2">
        <v>2.33231539886079E-2</v>
      </c>
      <c r="LM40" s="2">
        <v>1.8322387527474698E-2</v>
      </c>
      <c r="LN40" s="2">
        <v>2.6603030829147799E-2</v>
      </c>
      <c r="LO40" s="2">
        <v>4.3815719980266503E-2</v>
      </c>
      <c r="LP40" s="2">
        <v>3.0818548298899399E-2</v>
      </c>
      <c r="LQ40" s="2">
        <v>1.74689019410686E-2</v>
      </c>
      <c r="LR40" s="2">
        <v>1.7371373633130498E-2</v>
      </c>
      <c r="LS40" s="2">
        <v>6.6498114010940496E-2</v>
      </c>
      <c r="LT40" s="2">
        <v>3.8294891546293598E-2</v>
      </c>
      <c r="LU40" s="2">
        <v>1.0053186811079E-2</v>
      </c>
      <c r="LV40" s="2">
        <v>1.52393987177736E-2</v>
      </c>
      <c r="LW40" s="2">
        <v>3.5862984586310903E-2</v>
      </c>
      <c r="LX40" s="2">
        <v>9.0691502499750207E-2</v>
      </c>
      <c r="LY40" s="2">
        <v>9.8184362433058101E-2</v>
      </c>
      <c r="LZ40" s="2">
        <v>0.13580877035867001</v>
      </c>
      <c r="MA40" s="2">
        <v>0.12802290804775299</v>
      </c>
      <c r="MB40" s="2">
        <v>8.0921225224521803E-2</v>
      </c>
      <c r="MC40" s="2">
        <v>6.17465234887426E-2</v>
      </c>
      <c r="MD40" s="2">
        <v>0.13266018884738001</v>
      </c>
      <c r="ME40" s="2">
        <v>5.6746920865333998E-2</v>
      </c>
      <c r="MF40" s="2">
        <v>2.3512409610396998E-2</v>
      </c>
      <c r="MG40" s="2">
        <v>2.3978046215012701E-2</v>
      </c>
      <c r="MH40" s="2">
        <v>4.8612384758037898E-2</v>
      </c>
      <c r="MI40" s="2">
        <v>4.4602828733954603E-2</v>
      </c>
      <c r="MJ40" s="2">
        <v>5.0891325007070297E-2</v>
      </c>
      <c r="MK40" s="2">
        <v>8.3904866053632603E-3</v>
      </c>
      <c r="ML40" s="2">
        <v>1.25423558832376E-3</v>
      </c>
      <c r="MM40" s="2">
        <v>7.1019810336870898E-4</v>
      </c>
      <c r="MN40" s="2">
        <v>8.1449981458878401E-4</v>
      </c>
      <c r="MO40" s="2">
        <v>1.36833230012392E-3</v>
      </c>
      <c r="MP40" s="2">
        <v>2.88681129570891E-3</v>
      </c>
      <c r="MQ40" s="2">
        <v>2.5457017236099398E-3</v>
      </c>
      <c r="MR40" s="2">
        <v>2.76137930849651E-3</v>
      </c>
      <c r="MS40" s="2">
        <v>2.2790102980243402E-3</v>
      </c>
      <c r="MT40" s="2">
        <v>5.0023562433031403E-4</v>
      </c>
      <c r="MU40" s="2">
        <v>2.50772464171038E-4</v>
      </c>
      <c r="MV40" s="2">
        <v>2.5077246809944301E-4</v>
      </c>
      <c r="MW40" s="2">
        <v>1.48548398357988E-3</v>
      </c>
      <c r="MX40" s="2">
        <v>2.5077592462168999E-4</v>
      </c>
      <c r="MY40" s="2">
        <v>4.7524063755246501E-4</v>
      </c>
      <c r="MZ40" s="2">
        <v>1.37217643118369E-3</v>
      </c>
      <c r="NA40" s="2">
        <v>7.64357607142743E-3</v>
      </c>
      <c r="NB40" s="2">
        <v>2.1362458516158101E-3</v>
      </c>
      <c r="NC40" s="2">
        <v>4.2492955236755702E-4</v>
      </c>
      <c r="ND40" s="2">
        <v>9.8145856983327708E-4</v>
      </c>
      <c r="NE40" s="2">
        <v>9.7439342406721596E-4</v>
      </c>
      <c r="NF40" s="2">
        <v>1.5145574105098101E-3</v>
      </c>
      <c r="NG40" s="2">
        <v>1.9032632356083101E-3</v>
      </c>
      <c r="NH40" s="2">
        <v>5.0914590945454804E-3</v>
      </c>
      <c r="NI40" s="2">
        <v>4.9465720068569696E-3</v>
      </c>
      <c r="NJ40" s="2">
        <v>2.0849049506133201E-3</v>
      </c>
      <c r="NK40" s="2">
        <v>1.1729539069675499E-3</v>
      </c>
      <c r="NL40" s="2">
        <v>1.13272474197668E-2</v>
      </c>
      <c r="NM40" s="2">
        <v>6.5520424617090201E-3</v>
      </c>
      <c r="NN40" s="2">
        <v>4.6474967382966099E-4</v>
      </c>
      <c r="NO40" s="2">
        <v>4.2769604755033301E-4</v>
      </c>
      <c r="NP40" s="2">
        <v>5.6232859242759305E-4</v>
      </c>
      <c r="NQ40" s="2">
        <v>5.0154658747648202E-4</v>
      </c>
      <c r="NR40" s="2">
        <v>5.0428935280600099E-4</v>
      </c>
      <c r="NS40" s="2">
        <v>8.76856553594109E-4</v>
      </c>
      <c r="NT40" s="2">
        <v>2.3967489688907301E-2</v>
      </c>
      <c r="NU40" s="2">
        <v>3.3455800514626301E-2</v>
      </c>
      <c r="NV40" s="2">
        <v>3.3199215024974901E-2</v>
      </c>
      <c r="NW40" s="2">
        <v>1.7099090019709599E-2</v>
      </c>
      <c r="NX40" s="2">
        <v>8.4256451500228594E-3</v>
      </c>
      <c r="NY40" s="2">
        <v>1.05419209720541E-2</v>
      </c>
      <c r="NZ40" s="2">
        <v>1.7793954180617799E-2</v>
      </c>
      <c r="OA40" s="2">
        <v>1.3733970602485599E-2</v>
      </c>
      <c r="OB40" s="2">
        <v>1.2235192980479301E-2</v>
      </c>
      <c r="OC40" s="2">
        <v>1.0972862939244999E-2</v>
      </c>
      <c r="OD40" s="2">
        <v>1.32444281831763E-2</v>
      </c>
      <c r="OE40" s="2">
        <v>1.6930004141316801E-2</v>
      </c>
      <c r="OF40" s="2">
        <v>2.0151814906383601E-2</v>
      </c>
      <c r="OG40" s="2">
        <v>1.9317055576564799E-2</v>
      </c>
      <c r="OH40" s="2">
        <v>2.4107843167369299E-2</v>
      </c>
      <c r="OI40" s="2">
        <v>5.18976890769502E-2</v>
      </c>
      <c r="OJ40" s="2">
        <v>3.4530577466627299E-2</v>
      </c>
      <c r="OK40" s="2">
        <v>2.5685788904431999E-2</v>
      </c>
      <c r="OL40" s="2">
        <v>5.5935790324172403E-2</v>
      </c>
      <c r="OM40" s="2">
        <v>5.1275466585667603E-2</v>
      </c>
      <c r="ON40" s="2">
        <v>7.5926417521663195E-2</v>
      </c>
      <c r="OO40" s="2">
        <v>4.9533672592945902E-2</v>
      </c>
      <c r="OP40" s="2">
        <v>6.1064243917491601E-2</v>
      </c>
      <c r="OQ40" s="2">
        <v>2.23405288132946E-2</v>
      </c>
      <c r="OR40" s="2">
        <v>2.44366678875171E-2</v>
      </c>
      <c r="OS40" s="2">
        <v>3.1431965812340402E-2</v>
      </c>
      <c r="OT40" s="2">
        <v>1.9204790090674599E-2</v>
      </c>
      <c r="OU40" s="2">
        <v>7.4068812813768599E-3</v>
      </c>
      <c r="OV40" s="2">
        <v>7.5114829249531201E-3</v>
      </c>
      <c r="OW40" s="2">
        <v>2.5092242558553903E-4</v>
      </c>
      <c r="OX40" s="2">
        <v>1.12965036887566E-2</v>
      </c>
      <c r="OY40" s="2">
        <v>4.4131655138426401E-2</v>
      </c>
      <c r="OZ40" s="2">
        <v>1.0735441806472399E-2</v>
      </c>
      <c r="PA40" s="2">
        <v>6.27424291663135E-3</v>
      </c>
      <c r="PB40" s="2">
        <v>1.5764948029009899E-2</v>
      </c>
      <c r="PC40" s="2">
        <v>2.11940698934425E-2</v>
      </c>
      <c r="PD40" s="2">
        <v>4.1757248273996003E-2</v>
      </c>
      <c r="PE40" s="2">
        <v>2.1763576036291799E-2</v>
      </c>
      <c r="PF40" s="2">
        <v>3.4395655205779099E-2</v>
      </c>
      <c r="PG40" s="2">
        <v>4.8859586888793403E-2</v>
      </c>
      <c r="PH40" s="2">
        <v>5.1150507498420802E-2</v>
      </c>
      <c r="PI40" s="2">
        <v>4.8276763155047302E-2</v>
      </c>
      <c r="PJ40" s="2">
        <v>4.17740694727032E-2</v>
      </c>
      <c r="PK40" s="2">
        <v>2.8591159982397401E-2</v>
      </c>
      <c r="PL40" s="2">
        <v>3.9480924302929203E-2</v>
      </c>
      <c r="PM40" s="2">
        <v>2.83089785200362E-2</v>
      </c>
      <c r="PN40" s="2">
        <v>2.3206229010102199E-2</v>
      </c>
      <c r="PO40" s="2">
        <v>1.3048495305843901E-2</v>
      </c>
      <c r="PP40" s="2">
        <v>7.0930549041789597E-3</v>
      </c>
      <c r="PQ40" s="2">
        <v>5.6051929102907804E-3</v>
      </c>
      <c r="PR40" s="2">
        <v>6.60889812339113E-3</v>
      </c>
      <c r="PS40" s="2">
        <v>1.26412262048963E-2</v>
      </c>
      <c r="PT40" s="2">
        <v>7.9574073845688504E-3</v>
      </c>
      <c r="PU40" s="2">
        <v>9.0057185311663707E-3</v>
      </c>
      <c r="PV40" s="2">
        <v>1.67963775512311E-2</v>
      </c>
      <c r="PW40" s="2">
        <v>2.9131693030598701E-2</v>
      </c>
      <c r="PX40" s="2">
        <v>2.42167599241991E-2</v>
      </c>
      <c r="PY40" s="2">
        <v>2.85236351371734E-2</v>
      </c>
      <c r="PZ40" s="2">
        <v>6.2434475527324102E-3</v>
      </c>
      <c r="QA40" s="2">
        <v>9.1757970899568695E-3</v>
      </c>
      <c r="QB40" s="2">
        <v>6.2845972715081201E-3</v>
      </c>
      <c r="QC40" s="2">
        <v>6.86064767290725E-3</v>
      </c>
      <c r="QD40" s="2">
        <v>6.2127869496440297E-3</v>
      </c>
      <c r="QE40" s="2">
        <v>2.5655046574609699E-3</v>
      </c>
      <c r="QF40" s="2">
        <v>3.4302142042478397E-2</v>
      </c>
      <c r="QG40" s="2">
        <v>1.95169955642822E-2</v>
      </c>
      <c r="QH40" s="2">
        <v>2.7250817320663701E-2</v>
      </c>
      <c r="QI40" s="2">
        <v>4.9327437297781596E-3</v>
      </c>
      <c r="QJ40" s="2">
        <v>1.6267555771564499E-2</v>
      </c>
      <c r="QK40" s="2">
        <v>3.0866298523554301E-2</v>
      </c>
      <c r="QL40" s="2">
        <v>1.08190178285275E-2</v>
      </c>
      <c r="QM40" s="2">
        <v>4.3224546206733902E-3</v>
      </c>
      <c r="QN40" s="2">
        <v>4.8533379317839097E-3</v>
      </c>
      <c r="QO40" s="2">
        <v>1.50020652857743E-2</v>
      </c>
      <c r="QP40" s="2">
        <v>4.12164593790081E-2</v>
      </c>
      <c r="QQ40" s="2">
        <v>7.9411441434259003E-3</v>
      </c>
      <c r="QR40" s="2">
        <v>1.6905111268600798E-2</v>
      </c>
      <c r="QS40" s="2">
        <v>4.6175747274567303E-2</v>
      </c>
      <c r="QT40" s="2">
        <v>1.8235805340969101E-2</v>
      </c>
      <c r="QU40" s="2">
        <v>2.12989644169751E-2</v>
      </c>
      <c r="QV40" s="2">
        <v>4.9191498856327801E-2</v>
      </c>
      <c r="QW40" s="2">
        <v>1.53481997002691E-2</v>
      </c>
      <c r="QX40" s="2">
        <v>2.4782013055612701E-2</v>
      </c>
      <c r="QY40" s="2">
        <v>4.78940402896759E-2</v>
      </c>
      <c r="QZ40" s="2">
        <v>8.1292510617972005E-2</v>
      </c>
      <c r="RA40" s="2">
        <v>7.7829537392316697E-2</v>
      </c>
      <c r="RB40" s="2">
        <v>2.8437667075281E-2</v>
      </c>
      <c r="RC40" s="2">
        <v>1.47741477112244E-2</v>
      </c>
      <c r="RD40" s="2">
        <v>4.5209516939917302E-2</v>
      </c>
      <c r="RE40" s="2">
        <v>6.2263111535813001E-2</v>
      </c>
      <c r="RF40" s="2">
        <v>0.11012320028839399</v>
      </c>
      <c r="RG40" s="2">
        <v>5.0525067949365697E-2</v>
      </c>
      <c r="RH40" s="2">
        <v>7.7735681855376604E-2</v>
      </c>
      <c r="RI40" s="2">
        <v>0.10943623814030499</v>
      </c>
      <c r="RJ40" s="2">
        <v>0.123401423007237</v>
      </c>
      <c r="RK40" s="2">
        <v>0.14857801140691601</v>
      </c>
      <c r="RL40" s="2">
        <v>5.4141802464617202E-2</v>
      </c>
      <c r="RM40" s="2">
        <v>1.8847628942536401E-2</v>
      </c>
      <c r="RN40" s="2">
        <v>4.8466819688574502E-3</v>
      </c>
      <c r="RO40" s="2">
        <v>1.0352237803661599E-2</v>
      </c>
      <c r="RP40" s="2">
        <v>1.01307568660519E-2</v>
      </c>
      <c r="RQ40" s="2">
        <v>7.2345262567811101E-3</v>
      </c>
      <c r="RR40" s="2">
        <v>1.03669263029968E-2</v>
      </c>
      <c r="RS40" s="2">
        <v>1.01290522810434E-2</v>
      </c>
      <c r="RT40" s="2">
        <v>4.2096474160225796E-3</v>
      </c>
      <c r="RU40" s="2">
        <v>2.9697795567008999E-3</v>
      </c>
      <c r="RV40" s="2">
        <v>2.3440991250896601E-3</v>
      </c>
      <c r="RW40" s="2">
        <v>3.38200861402014E-3</v>
      </c>
      <c r="RX40" s="2">
        <v>9.0723530725710395E-3</v>
      </c>
      <c r="RY40" s="2">
        <v>8.0462238593788891E-3</v>
      </c>
      <c r="RZ40" s="2">
        <v>2.69550415809834E-3</v>
      </c>
      <c r="SA40" s="2">
        <v>2.5077246936575098E-4</v>
      </c>
      <c r="SB40" s="2">
        <v>2.6278421929211301E-3</v>
      </c>
      <c r="SC40" s="2">
        <v>1.78362174009544E-3</v>
      </c>
      <c r="SD40" s="2">
        <v>1.23757450817394E-3</v>
      </c>
      <c r="SE40" s="2">
        <v>2.7034944150174799E-3</v>
      </c>
      <c r="SF40" s="2">
        <v>2.1902620034411299E-3</v>
      </c>
      <c r="SG40" s="2">
        <v>1.30095332414371E-2</v>
      </c>
      <c r="SH40" s="2">
        <v>3.5785699025044E-3</v>
      </c>
      <c r="SI40" s="2">
        <v>5.6774885541709903E-2</v>
      </c>
      <c r="SJ40" s="2">
        <v>1.2468666795071999E-2</v>
      </c>
      <c r="SK40" s="2">
        <v>2.5077290357607298E-4</v>
      </c>
      <c r="SL40" s="2">
        <v>1.0736662156938E-2</v>
      </c>
      <c r="SM40" s="2">
        <v>4.33335302312483E-3</v>
      </c>
      <c r="SN40" s="2">
        <v>1.3820500817647101E-2</v>
      </c>
      <c r="SO40" s="2">
        <v>1.80249792793416E-3</v>
      </c>
      <c r="SP40" s="2">
        <v>2.8545147514129001E-3</v>
      </c>
      <c r="SQ40" s="2">
        <v>3.8086779522122499E-3</v>
      </c>
      <c r="SR40" s="2">
        <v>3.1483732320133503E-2</v>
      </c>
      <c r="SS40" s="2">
        <v>7.0997746150210705E-2</v>
      </c>
      <c r="ST40" s="2">
        <v>6.9139578373543606E-2</v>
      </c>
      <c r="SU40" s="2">
        <v>8.6922122826546697E-2</v>
      </c>
      <c r="SV40" s="2">
        <v>5.1919999112887999E-2</v>
      </c>
      <c r="SW40" s="2">
        <v>5.8086561753885199E-2</v>
      </c>
      <c r="SX40" s="2">
        <v>0.10504247357576101</v>
      </c>
      <c r="SY40" s="2">
        <v>0.17046366977538099</v>
      </c>
      <c r="SZ40" s="2">
        <v>0.110358132345426</v>
      </c>
      <c r="TA40" s="2">
        <v>0.120437919401789</v>
      </c>
      <c r="TB40" s="2">
        <v>0.153795560596071</v>
      </c>
      <c r="TC40" s="2">
        <v>0.16275316169467599</v>
      </c>
      <c r="TD40" s="2">
        <v>0.20680881087761699</v>
      </c>
      <c r="TE40" s="2">
        <v>0.13654529079639099</v>
      </c>
      <c r="TF40" s="2">
        <v>8.8054015073377997E-2</v>
      </c>
      <c r="TG40" s="2">
        <v>9.3088035746075701E-2</v>
      </c>
      <c r="TH40" s="2">
        <v>7.2365910735174302E-2</v>
      </c>
      <c r="TI40" s="2">
        <v>4.6809177042450197E-2</v>
      </c>
      <c r="TJ40" s="2">
        <v>9.2121062032471696E-2</v>
      </c>
      <c r="TK40" s="2">
        <v>0.17041565551465601</v>
      </c>
      <c r="TL40" s="2">
        <v>0.207699840196261</v>
      </c>
      <c r="TM40" s="2">
        <v>0.23621594104639701</v>
      </c>
      <c r="TN40" s="2">
        <v>0.27657439932010103</v>
      </c>
      <c r="TO40" s="2">
        <v>0.30297721499939601</v>
      </c>
      <c r="TP40" s="2">
        <v>0.27232722412294202</v>
      </c>
      <c r="TQ40" s="2">
        <v>0.14623125434001399</v>
      </c>
      <c r="TR40" s="2">
        <v>0.20126479169443301</v>
      </c>
      <c r="TS40" s="2">
        <v>9.2628915274696105E-2</v>
      </c>
      <c r="TT40" s="2">
        <v>0.15290638023625</v>
      </c>
      <c r="TU40" s="2">
        <v>0.100399140215164</v>
      </c>
      <c r="TV40" s="2">
        <v>9.9641319328618694E-2</v>
      </c>
      <c r="TW40" s="2">
        <v>0.13653427324974399</v>
      </c>
      <c r="TX40" s="2">
        <v>0.13311686642581499</v>
      </c>
      <c r="TY40" s="2">
        <v>0.126668916511567</v>
      </c>
      <c r="TZ40" s="2">
        <v>0.235628836057277</v>
      </c>
      <c r="UA40" s="2">
        <v>0.25383286379833497</v>
      </c>
      <c r="UB40" s="2">
        <v>0.27640974856161099</v>
      </c>
      <c r="UC40" s="2">
        <v>0.25788195644358503</v>
      </c>
      <c r="UD40" s="2">
        <v>0.18332037525261599</v>
      </c>
      <c r="UE40" s="2">
        <v>0.149391978155474</v>
      </c>
      <c r="UF40" s="2">
        <v>0.12805390041956899</v>
      </c>
      <c r="UG40" s="2">
        <v>0.14961002714454799</v>
      </c>
      <c r="UH40" s="2">
        <v>0.119358161806447</v>
      </c>
      <c r="UI40" s="2">
        <v>0.17317215452395199</v>
      </c>
      <c r="UJ40" s="2">
        <v>0.23221249379012199</v>
      </c>
      <c r="UK40" s="2">
        <v>0.122530685101173</v>
      </c>
      <c r="UL40" s="2">
        <v>7.9803390384270201E-2</v>
      </c>
      <c r="UM40" s="2">
        <v>6.5759271041891096E-2</v>
      </c>
      <c r="UN40" s="2">
        <v>0.12780435027856299</v>
      </c>
      <c r="UO40" s="2">
        <v>0.25731995498497801</v>
      </c>
      <c r="UP40" s="2">
        <v>0.22403939510767201</v>
      </c>
      <c r="UQ40" s="2">
        <v>0.33873679679014801</v>
      </c>
      <c r="UR40" s="2">
        <v>0.30930554682703099</v>
      </c>
      <c r="US40" s="2">
        <v>0.187993813618898</v>
      </c>
      <c r="UT40" s="2">
        <v>0.11526201327345301</v>
      </c>
      <c r="UU40" s="2">
        <v>1.8911815737263599E-2</v>
      </c>
      <c r="UV40" s="2">
        <v>2.83053141225071E-2</v>
      </c>
      <c r="UW40" s="2">
        <v>2.2599265637115801E-2</v>
      </c>
      <c r="UX40" s="2">
        <v>2.4937018294410099E-2</v>
      </c>
      <c r="UY40" s="2">
        <v>2.40384347510894E-2</v>
      </c>
      <c r="UZ40" s="2">
        <v>0.17122915300073399</v>
      </c>
      <c r="VA40" s="2">
        <v>0.18699235223371599</v>
      </c>
      <c r="VB40" s="2">
        <v>0.19529949289631701</v>
      </c>
      <c r="VC40" s="2">
        <v>1.0939492356558301E-2</v>
      </c>
      <c r="VD40" s="2">
        <v>2.63563576520809E-2</v>
      </c>
      <c r="VE40" s="2">
        <v>7.3208181294292393E-2</v>
      </c>
      <c r="VF40" s="2">
        <v>0.112612912812132</v>
      </c>
      <c r="VG40" s="2">
        <v>0.16754705117233001</v>
      </c>
      <c r="VH40" s="2">
        <v>0.108300119014495</v>
      </c>
      <c r="VI40" s="2">
        <v>0.158367904881525</v>
      </c>
      <c r="VJ40" s="2">
        <v>0.19160966308164701</v>
      </c>
      <c r="VK40" s="2">
        <v>0.18869211408706699</v>
      </c>
      <c r="VL40" s="2">
        <v>8.1905309483402897E-2</v>
      </c>
      <c r="VM40" s="2">
        <v>8.2475361689369794E-2</v>
      </c>
      <c r="VN40" s="2">
        <v>5.1180983269115299E-2</v>
      </c>
      <c r="VO40" s="2">
        <v>9.8205529769448602E-2</v>
      </c>
      <c r="VP40" s="2">
        <v>0.112398800288983</v>
      </c>
      <c r="VQ40" s="2">
        <v>7.1780702079660905E-2</v>
      </c>
      <c r="VR40" s="2">
        <v>2.3087248805034901E-2</v>
      </c>
      <c r="VS40" s="2">
        <v>2.7201839496666502E-2</v>
      </c>
      <c r="VT40" s="2">
        <v>1.30961223836843E-2</v>
      </c>
      <c r="VU40" s="2">
        <v>6.9890345932547499E-3</v>
      </c>
      <c r="VV40" s="2">
        <v>1.112019876181E-2</v>
      </c>
      <c r="VW40" s="2">
        <v>1.3205004839028299E-2</v>
      </c>
      <c r="VX40" s="2">
        <v>8.0919729137425601E-3</v>
      </c>
      <c r="VY40" s="2">
        <v>8.2244909555525408E-3</v>
      </c>
      <c r="VZ40" s="2">
        <v>1.50719974928247E-2</v>
      </c>
      <c r="WA40" s="2">
        <v>1.5249254121608401E-2</v>
      </c>
      <c r="WB40" s="2">
        <v>1.2530435371681E-2</v>
      </c>
      <c r="WC40" s="2">
        <v>1.8346684336250599E-2</v>
      </c>
      <c r="WD40" s="2">
        <v>2.3090674002066301E-2</v>
      </c>
      <c r="WE40" s="2">
        <v>1.1879153361736301E-2</v>
      </c>
      <c r="WF40" s="2">
        <v>2.0241697819858601E-2</v>
      </c>
      <c r="WG40" s="2">
        <v>2.61890178552486E-2</v>
      </c>
      <c r="WH40" s="2">
        <v>5.7913323245833703E-2</v>
      </c>
      <c r="WI40" s="2">
        <v>5.7696508817383502E-2</v>
      </c>
      <c r="WJ40" s="2">
        <v>7.26960804487609E-2</v>
      </c>
      <c r="WK40" s="2">
        <v>9.3559513996501004E-2</v>
      </c>
      <c r="WL40" s="2">
        <v>7.2326569522827303E-2</v>
      </c>
      <c r="WM40" s="2">
        <v>0.125206945060753</v>
      </c>
      <c r="WN40" s="2">
        <v>4.1744623710155297E-2</v>
      </c>
      <c r="WO40" s="2">
        <v>0.11450110165652599</v>
      </c>
      <c r="WP40" s="2">
        <v>8.14647979879774E-2</v>
      </c>
      <c r="WQ40" s="2">
        <v>5.7403648260517401E-2</v>
      </c>
      <c r="WR40" s="2">
        <v>9.6651176002660294E-2</v>
      </c>
      <c r="WS40" s="2">
        <v>8.3821186030602193E-2</v>
      </c>
      <c r="WT40" s="2">
        <v>7.7945260108191694E-2</v>
      </c>
      <c r="WU40" s="2">
        <v>7.8933785520482302E-2</v>
      </c>
      <c r="WV40" s="2">
        <v>8.1906078531755494E-2</v>
      </c>
      <c r="WW40" s="2">
        <v>0.13814434785665899</v>
      </c>
      <c r="WX40" s="2">
        <v>0.16444082112910899</v>
      </c>
      <c r="WY40" s="2">
        <v>0.26016647038257301</v>
      </c>
      <c r="WZ40" s="2">
        <v>0.22133506208713599</v>
      </c>
      <c r="XA40" s="2">
        <v>0.414171540081752</v>
      </c>
      <c r="XB40" s="2">
        <v>0.54960897539167997</v>
      </c>
      <c r="XC40" s="2">
        <v>0.66417030006843503</v>
      </c>
      <c r="XD40" s="2">
        <v>0.55005002128660496</v>
      </c>
      <c r="XE40" s="2">
        <v>0.47859146226796601</v>
      </c>
      <c r="XF40" s="2">
        <v>0.317407864877916</v>
      </c>
      <c r="XG40" s="2">
        <v>0.60086263243078197</v>
      </c>
      <c r="XH40" s="2">
        <v>0.42003347976859601</v>
      </c>
      <c r="XI40" s="2">
        <v>0.51607358966303196</v>
      </c>
      <c r="XJ40" s="2">
        <v>0.49353754972889502</v>
      </c>
      <c r="XK40" s="2">
        <v>0.41768628500396998</v>
      </c>
      <c r="XL40" s="2">
        <v>0.278362404978238</v>
      </c>
      <c r="XM40" s="2">
        <v>0.22117655737727601</v>
      </c>
      <c r="XN40" s="2">
        <v>0.233972230466099</v>
      </c>
      <c r="XO40" s="2">
        <v>0.15345698003722599</v>
      </c>
      <c r="XP40" s="2">
        <v>0.26817795056867</v>
      </c>
      <c r="XQ40" s="2">
        <v>0.36957385543006099</v>
      </c>
      <c r="XR40" s="2">
        <v>0.47339180120248903</v>
      </c>
      <c r="XS40" s="2">
        <v>0.44695638673597898</v>
      </c>
      <c r="XT40" s="2">
        <v>0.50060825147542398</v>
      </c>
      <c r="XU40" s="2">
        <v>0.50627217399493296</v>
      </c>
      <c r="XV40" s="2">
        <v>0.35529300996601099</v>
      </c>
      <c r="XW40" s="2">
        <v>0.25200377177551703</v>
      </c>
      <c r="XX40" s="2">
        <v>0.34444335905988899</v>
      </c>
      <c r="XY40" s="2">
        <v>0.33392153969912097</v>
      </c>
      <c r="XZ40" s="2">
        <v>0.20888042057506701</v>
      </c>
      <c r="YA40" s="2">
        <v>9.5505610304251198E-2</v>
      </c>
      <c r="YB40" s="2">
        <v>0.17139598513885401</v>
      </c>
      <c r="YC40" s="2">
        <v>0.223429418214315</v>
      </c>
      <c r="YD40" s="2">
        <v>0.23835181362461</v>
      </c>
      <c r="YE40" s="2">
        <v>0.15207320903944599</v>
      </c>
      <c r="YF40" s="2">
        <v>0.13576505025482299</v>
      </c>
      <c r="YG40" s="2">
        <v>4.78314745195563E-2</v>
      </c>
      <c r="YH40" s="2">
        <v>9.7046833261896601E-2</v>
      </c>
      <c r="YI40" s="2">
        <v>0.16832530452165301</v>
      </c>
      <c r="YJ40" s="2">
        <v>0.14499199141250099</v>
      </c>
      <c r="YK40" s="2">
        <v>0.25717245355067297</v>
      </c>
      <c r="YL40" s="2">
        <v>4.7782059254523501E-2</v>
      </c>
      <c r="YM40" s="2">
        <v>0.38727573969726398</v>
      </c>
      <c r="YN40" s="2">
        <v>0.33492097914471403</v>
      </c>
      <c r="YO40" s="2">
        <v>0.143212477751154</v>
      </c>
      <c r="YP40" s="2">
        <v>7.3011159354831698E-2</v>
      </c>
      <c r="YQ40" s="2">
        <v>6.4988566306359796E-2</v>
      </c>
      <c r="YR40" s="2">
        <v>0.116877088767078</v>
      </c>
      <c r="YS40" s="2">
        <v>0.106623489091838</v>
      </c>
      <c r="YT40" s="2">
        <v>9.9741165092874895E-2</v>
      </c>
      <c r="YU40" s="2">
        <v>0.2285773406054</v>
      </c>
      <c r="YV40" s="2">
        <v>0.28376627154855899</v>
      </c>
      <c r="YW40" s="2">
        <v>0.38232342530151397</v>
      </c>
      <c r="YX40" s="2">
        <v>0.37210923052403899</v>
      </c>
      <c r="YY40" s="2">
        <v>0.58712242074174203</v>
      </c>
      <c r="YZ40" s="2">
        <v>0.60177336235203205</v>
      </c>
      <c r="ZA40" s="2">
        <v>0.44544649291264199</v>
      </c>
      <c r="ZB40" s="2">
        <v>0.60607095569861702</v>
      </c>
      <c r="ZC40" s="2">
        <v>0.53810122911574398</v>
      </c>
      <c r="ZD40" s="2">
        <v>0.62207833597811502</v>
      </c>
      <c r="ZE40" s="2">
        <v>0.55586546306571105</v>
      </c>
      <c r="ZF40" s="2">
        <v>0.36885013867826</v>
      </c>
      <c r="ZG40" s="2">
        <v>0.382393126195199</v>
      </c>
      <c r="ZH40" s="2">
        <v>0.247895984376962</v>
      </c>
      <c r="ZI40" s="2">
        <v>0.21252486683289201</v>
      </c>
      <c r="ZJ40" s="2">
        <v>0.41174629358306603</v>
      </c>
      <c r="ZK40" s="2">
        <v>0.68882595595007201</v>
      </c>
      <c r="ZL40" s="2">
        <v>0.71970133953922899</v>
      </c>
      <c r="ZM40" s="2">
        <v>0.20789544461974099</v>
      </c>
      <c r="ZN40" s="2">
        <v>0.148584586908727</v>
      </c>
      <c r="ZO40" s="2">
        <v>0.25695961478677198</v>
      </c>
      <c r="ZP40" s="2">
        <v>0.199902077631639</v>
      </c>
      <c r="ZQ40" s="2">
        <v>0.319578462668478</v>
      </c>
      <c r="ZR40" s="2">
        <v>0.36396984524397702</v>
      </c>
      <c r="ZS40" s="2">
        <v>0.405440144052305</v>
      </c>
      <c r="ZT40" s="2">
        <v>0.412992726732414</v>
      </c>
      <c r="ZU40" s="2">
        <v>0.43712858412238498</v>
      </c>
      <c r="ZV40" s="2">
        <v>0.52897581510305902</v>
      </c>
      <c r="ZW40" s="2">
        <v>0.193480029599534</v>
      </c>
      <c r="ZX40" s="2">
        <v>0.27949407738391102</v>
      </c>
      <c r="ZY40" s="2">
        <v>0.20770177887896801</v>
      </c>
      <c r="ZZ40" s="2">
        <v>0.220148695677885</v>
      </c>
      <c r="AAA40" s="2">
        <v>0.100416904977308</v>
      </c>
      <c r="AAB40" s="2">
        <v>7.7152958285408704E-2</v>
      </c>
      <c r="AAC40" s="2">
        <v>4.7406217843174503E-2</v>
      </c>
      <c r="AAD40" s="2">
        <v>8.7082593836165706E-2</v>
      </c>
      <c r="AAE40" s="2">
        <v>0.28383488491141601</v>
      </c>
      <c r="AAF40" s="2">
        <v>6.4115571870150004E-2</v>
      </c>
      <c r="AAG40" s="2">
        <v>6.05615664107148E-2</v>
      </c>
      <c r="AAH40" s="2">
        <v>7.7760057555087303E-2</v>
      </c>
      <c r="AAI40" s="2">
        <v>2.5315255505405001E-2</v>
      </c>
      <c r="AAJ40" s="2">
        <v>4.9994421974092602E-2</v>
      </c>
      <c r="AAK40" s="2">
        <v>6.6453042308797894E-2</v>
      </c>
      <c r="AAL40" s="2">
        <v>1.6728059711193601E-2</v>
      </c>
      <c r="AAM40" s="2">
        <v>3.4366875984966398E-2</v>
      </c>
      <c r="AAN40" s="2">
        <v>2.8319157501685899E-2</v>
      </c>
      <c r="AAO40" s="2">
        <v>5.46279568285667E-2</v>
      </c>
      <c r="AAP40" s="2">
        <v>2.0734009852573999E-2</v>
      </c>
      <c r="AAQ40" s="2">
        <v>7.0438637467552107E-2</v>
      </c>
      <c r="AAR40" s="2">
        <v>6.4291508794780697E-2</v>
      </c>
      <c r="AAS40" s="2">
        <v>0.21315201001690501</v>
      </c>
      <c r="AAT40" s="2">
        <v>7.4360418094860006E-2</v>
      </c>
      <c r="AAU40" s="2">
        <v>0.111476670635395</v>
      </c>
      <c r="AAV40" s="2">
        <v>7.8640345001742495E-2</v>
      </c>
      <c r="AAW40" s="2">
        <v>3.4348188051145298E-2</v>
      </c>
      <c r="AAX40" s="2">
        <v>4.6204464118433E-2</v>
      </c>
      <c r="AAY40" s="2">
        <v>1.0184868115133401E-2</v>
      </c>
      <c r="AAZ40" s="2">
        <v>2.77194978947604E-2</v>
      </c>
      <c r="ABA40" s="2">
        <v>2.47316798026487E-2</v>
      </c>
      <c r="ABB40" s="2">
        <v>3.4616496996428797E-2</v>
      </c>
      <c r="ABC40" s="2">
        <v>2.61553683756564E-2</v>
      </c>
      <c r="ABD40" s="2">
        <v>2.29824722115799E-2</v>
      </c>
      <c r="ABE40" s="2">
        <v>2.04506008449916E-2</v>
      </c>
      <c r="ABF40" s="2">
        <v>1.4339944945159401E-2</v>
      </c>
      <c r="ABG40" s="2">
        <v>1.8596748564933301E-2</v>
      </c>
      <c r="ABH40" s="2">
        <v>2.01470848819819E-2</v>
      </c>
      <c r="ABI40" s="2">
        <v>2.0154287530044699E-2</v>
      </c>
      <c r="ABJ40" s="2">
        <v>8.5352736142702192E-3</v>
      </c>
      <c r="ABK40" s="2">
        <v>7.5498311403650702E-3</v>
      </c>
      <c r="ABL40" s="2">
        <v>1.0628630767937399E-2</v>
      </c>
      <c r="ABM40" s="2">
        <v>9.4502073032088005E-3</v>
      </c>
      <c r="ABN40" s="2">
        <v>6.4279018294128099E-3</v>
      </c>
      <c r="ABO40" s="2">
        <v>4.7714502820720697E-3</v>
      </c>
      <c r="ABP40" s="2">
        <v>1.5784676955553301E-2</v>
      </c>
      <c r="ABQ40" s="2">
        <v>6.9454540495393199E-3</v>
      </c>
      <c r="ABR40" s="2">
        <v>4.13539383776037E-3</v>
      </c>
      <c r="ABS40" s="2">
        <v>4.8655778145895801E-3</v>
      </c>
      <c r="ABT40" s="2">
        <v>7.21454405275647E-3</v>
      </c>
      <c r="ABU40" s="2">
        <v>7.2938446577083598E-3</v>
      </c>
      <c r="ABV40" s="2">
        <v>3.7594029938902099E-3</v>
      </c>
      <c r="ABW40" s="2">
        <v>5.57094119789676E-3</v>
      </c>
      <c r="ABX40" s="2">
        <v>8.0083078825045496E-3</v>
      </c>
      <c r="ABY40" s="2">
        <v>1.0938207031542401E-2</v>
      </c>
      <c r="ABZ40" s="2">
        <v>7.1010488129424898E-3</v>
      </c>
      <c r="ACA40" s="2">
        <v>8.2747015718439305E-3</v>
      </c>
      <c r="ACB40" s="2">
        <v>4.8006791481868E-3</v>
      </c>
      <c r="ACC40" s="2">
        <v>6.8566200748236099E-3</v>
      </c>
      <c r="ACD40" s="2">
        <v>6.0253747313895999E-3</v>
      </c>
      <c r="ACE40" s="2">
        <v>8.6401228498455395E-3</v>
      </c>
      <c r="ACF40" s="2">
        <v>9.3283057053553508E-3</v>
      </c>
      <c r="ACG40" s="2">
        <v>8.5838961834025802E-3</v>
      </c>
      <c r="ACH40" s="2">
        <v>4.0021800798848003E-3</v>
      </c>
      <c r="ACI40" s="2">
        <v>7.4398249357130802E-3</v>
      </c>
      <c r="ACJ40" s="2">
        <v>4.6432280196814996E-3</v>
      </c>
      <c r="ACK40" s="2">
        <v>5.1316346956218799E-3</v>
      </c>
      <c r="ACL40" s="2">
        <v>4.34166429354935E-3</v>
      </c>
      <c r="ACM40" s="2">
        <v>6.2541047326830504E-3</v>
      </c>
      <c r="ACN40" s="2">
        <v>2.7951420648789299E-3</v>
      </c>
      <c r="ACO40" s="2">
        <v>2.05145080102775E-3</v>
      </c>
      <c r="ACP40" s="2">
        <v>5.6999077242612002E-3</v>
      </c>
      <c r="ACQ40" s="2">
        <v>8.34845588086627E-3</v>
      </c>
      <c r="ACR40" s="2">
        <v>1.0016889378542399E-3</v>
      </c>
      <c r="ACS40" s="2">
        <v>4.2809353518583598E-3</v>
      </c>
      <c r="ACT40" s="2">
        <v>2.67298098063621E-3</v>
      </c>
      <c r="ACU40" s="2">
        <v>7.8109136031371297E-3</v>
      </c>
      <c r="ACV40" s="2">
        <v>1.2147170154847399E-2</v>
      </c>
      <c r="ACW40" s="2">
        <v>1.03280943547645E-2</v>
      </c>
      <c r="ACX40" s="2">
        <v>1.3805476202015899E-2</v>
      </c>
      <c r="ACY40" s="2">
        <v>1.23286376469917E-2</v>
      </c>
      <c r="ACZ40" s="2">
        <v>1.39793134729299E-2</v>
      </c>
      <c r="ADA40" s="2">
        <v>8.2064360674691996E-3</v>
      </c>
      <c r="ADB40" s="2">
        <v>7.7867229133016099E-3</v>
      </c>
      <c r="ADC40" s="2">
        <v>7.52572485812037E-3</v>
      </c>
      <c r="ADD40" s="2">
        <v>8.8804504686505904E-3</v>
      </c>
      <c r="ADE40" s="2">
        <v>1.1914999031909601E-2</v>
      </c>
      <c r="ADF40" s="2">
        <v>4.9927087391516498E-3</v>
      </c>
      <c r="ADG40" s="2">
        <v>8.4624866413668693E-3</v>
      </c>
      <c r="ADH40" s="2">
        <v>1.29422260994204E-2</v>
      </c>
      <c r="ADI40" s="2">
        <v>5.48496901095963E-3</v>
      </c>
      <c r="ADJ40" s="2">
        <v>5.2331107194727002E-3</v>
      </c>
      <c r="ADK40" s="2">
        <v>7.1385936109011399E-3</v>
      </c>
      <c r="ADL40" s="2">
        <v>4.1951908154253701E-3</v>
      </c>
      <c r="ADM40" s="2">
        <v>1.26166021561096E-2</v>
      </c>
      <c r="ADN40" s="2">
        <v>1.14976159243859E-2</v>
      </c>
      <c r="ADO40" s="2">
        <v>5.0926118186140198E-3</v>
      </c>
      <c r="ADP40" s="2">
        <v>1.2674449770577601E-2</v>
      </c>
      <c r="ADQ40" s="2">
        <v>2.3800808382995701E-2</v>
      </c>
      <c r="ADR40" s="2">
        <v>3.5277718511459902E-2</v>
      </c>
      <c r="ADS40" s="2">
        <v>2.27936140485752E-2</v>
      </c>
      <c r="ADT40" s="2">
        <v>2.17153689286574E-2</v>
      </c>
      <c r="ADU40" s="2">
        <v>1.2691595091665101E-2</v>
      </c>
      <c r="ADV40" s="2">
        <v>1.43671758599589E-2</v>
      </c>
      <c r="ADW40" s="2">
        <v>4.4754824423212901E-3</v>
      </c>
      <c r="ADX40" s="2">
        <v>2.52033445262408E-2</v>
      </c>
      <c r="ADY40" s="2">
        <v>5.3535850883676503E-2</v>
      </c>
      <c r="ADZ40" s="2">
        <v>3.6528468883607501E-2</v>
      </c>
      <c r="AEA40" s="2">
        <v>1.38149019032833E-2</v>
      </c>
      <c r="AEB40" s="2">
        <v>1.0363121362927099E-2</v>
      </c>
      <c r="AEC40" s="2">
        <v>1.96205215580911E-2</v>
      </c>
      <c r="AED40" s="2">
        <v>1.9134908746741699E-2</v>
      </c>
      <c r="AEE40" s="2">
        <v>2.5789089024057701E-2</v>
      </c>
      <c r="AEF40" s="2">
        <v>2.4051210737254799E-2</v>
      </c>
      <c r="AEG40" s="2">
        <v>2.9915143665705801E-2</v>
      </c>
      <c r="AEH40" s="2">
        <v>2.3538839854514701E-2</v>
      </c>
      <c r="AEI40" s="2">
        <v>4.3535457748605497E-2</v>
      </c>
      <c r="AEJ40" s="2">
        <v>2.2046320021237999E-2</v>
      </c>
      <c r="AEK40" s="2">
        <v>2.5352851328859401E-2</v>
      </c>
      <c r="AEL40" s="2">
        <v>4.74012489977607E-2</v>
      </c>
      <c r="AEM40" s="2">
        <v>2.50772464164618E-4</v>
      </c>
      <c r="AEN40" s="2">
        <v>6.8001658079878E-2</v>
      </c>
      <c r="AEO40" s="2">
        <v>7.2826206569306204E-2</v>
      </c>
      <c r="AEP40" s="2">
        <v>0.118787832275321</v>
      </c>
      <c r="AEQ40" s="2">
        <v>0.146187009636813</v>
      </c>
      <c r="AER40" s="2">
        <v>0.116999066282967</v>
      </c>
      <c r="AES40" s="2">
        <v>0.160855450130792</v>
      </c>
      <c r="AET40" s="2">
        <v>0.70973507604496999</v>
      </c>
      <c r="AEU40" s="2">
        <v>0.22799069396754201</v>
      </c>
      <c r="AEV40" s="2">
        <v>0.108582793576302</v>
      </c>
      <c r="AEW40" s="2">
        <v>6.5787860036946699E-2</v>
      </c>
      <c r="AEX40" s="2">
        <v>0.103303312040343</v>
      </c>
      <c r="AEY40" s="2">
        <v>7.8879013924678699E-3</v>
      </c>
      <c r="AEZ40" s="2">
        <v>3.9634491924090201E-3</v>
      </c>
      <c r="AFA40" s="2">
        <v>2.3910228865367199E-3</v>
      </c>
      <c r="AFB40" s="2">
        <v>1.8831169485650199E-3</v>
      </c>
      <c r="AFC40" s="2">
        <v>2.2510726241378501E-3</v>
      </c>
      <c r="AFD40" s="2">
        <v>3.6266532019057201E-3</v>
      </c>
      <c r="AFE40" s="2">
        <v>2.7613019260184801E-3</v>
      </c>
      <c r="AFF40" s="2">
        <v>1.0029968045448801E-3</v>
      </c>
      <c r="AFG40" s="2">
        <v>1.4373755919650801E-3</v>
      </c>
      <c r="AFH40" s="2">
        <v>1.09669775116353E-3</v>
      </c>
      <c r="AFI40" s="2">
        <v>6.7033119843029696E-4</v>
      </c>
      <c r="AFJ40" s="2">
        <v>1.51215511231357E-3</v>
      </c>
      <c r="AFK40" s="2">
        <v>8.5277605332130296E-4</v>
      </c>
      <c r="AFL40" s="2">
        <v>1.1499056963619101E-3</v>
      </c>
      <c r="AFM40" s="2">
        <v>1.9009939663424799E-3</v>
      </c>
      <c r="AFN40" s="2">
        <v>2.5077246536449397E-4</v>
      </c>
      <c r="AFO40" s="2">
        <v>2.5077246416835801E-4</v>
      </c>
      <c r="AFP40" s="2">
        <v>1.2538237387748499E-3</v>
      </c>
      <c r="AFQ40" s="2">
        <v>8.7675863855802595E-4</v>
      </c>
      <c r="AFR40" s="2">
        <v>7.7878812576696302E-4</v>
      </c>
      <c r="AFS40" s="2">
        <v>2.5077606196169302E-4</v>
      </c>
      <c r="AFT40" s="2">
        <v>7.4836176868770801E-4</v>
      </c>
      <c r="AFU40" s="2">
        <v>9.6178269284367002E-4</v>
      </c>
      <c r="AFV40" s="2">
        <v>2.5729894719655002E-4</v>
      </c>
      <c r="AFW40" s="2">
        <v>9.6776027277619596E-4</v>
      </c>
      <c r="AFX40" s="2">
        <v>6.7657683451907496E-4</v>
      </c>
      <c r="AFY40" s="2">
        <v>7.5247797414803002E-4</v>
      </c>
      <c r="AFZ40" s="2">
        <v>9.2016927395411805E-4</v>
      </c>
      <c r="AGA40" s="2">
        <v>1.5082335844262E-3</v>
      </c>
      <c r="AGB40" s="2">
        <v>3.4673469653803599E-3</v>
      </c>
      <c r="AGC40" s="2">
        <v>3.1622498107401402E-3</v>
      </c>
      <c r="AGD40" s="2">
        <v>5.1498091612934595E-4</v>
      </c>
      <c r="AGE40" s="2">
        <v>1.50468878958138E-3</v>
      </c>
      <c r="AGF40" s="2">
        <v>9.9958182709289291E-4</v>
      </c>
      <c r="AGG40" s="2">
        <v>7.5232158629509399E-4</v>
      </c>
      <c r="AGH40" s="2">
        <v>1.05365741446791E-3</v>
      </c>
      <c r="AGI40" s="2">
        <v>2.4259873650712299E-3</v>
      </c>
      <c r="AGJ40" s="2">
        <v>1.9061351173380999E-3</v>
      </c>
      <c r="AGK40" s="2">
        <v>4.7433715691097599E-3</v>
      </c>
      <c r="AGL40" s="2">
        <v>5.5530758532077997E-3</v>
      </c>
      <c r="AGM40" s="2">
        <v>4.2169786976462096E-3</v>
      </c>
      <c r="AGN40" s="2">
        <v>1.8414184825909399E-3</v>
      </c>
      <c r="AGO40" s="2">
        <v>1.1148310327331299E-3</v>
      </c>
      <c r="AGP40" s="2">
        <v>1.43967443684295E-3</v>
      </c>
      <c r="AGQ40" s="2">
        <v>2.7063435331072098E-3</v>
      </c>
      <c r="AGR40" s="2">
        <v>3.8671475261523301E-3</v>
      </c>
      <c r="AGS40" s="2">
        <v>6.3890785250758702E-3</v>
      </c>
      <c r="AGT40" s="2">
        <v>8.9216516127191697E-3</v>
      </c>
      <c r="AGU40" s="2">
        <v>2.6537586042469901E-3</v>
      </c>
      <c r="AGV40" s="2">
        <v>1.1405930283327199E-3</v>
      </c>
      <c r="AGW40" s="2">
        <v>4.3277417728001004E-3</v>
      </c>
      <c r="AGX40" s="2">
        <v>6.4048636556944998E-3</v>
      </c>
      <c r="AGY40" s="2">
        <v>6.9652875457822099E-3</v>
      </c>
      <c r="AGZ40" s="2">
        <v>8.1848956897777603E-3</v>
      </c>
      <c r="AHA40" s="2">
        <v>5.1537000821399101E-3</v>
      </c>
      <c r="AHB40" s="2">
        <v>1.8658924333192801E-3</v>
      </c>
      <c r="AHC40" s="2">
        <v>8.4021077020971402E-4</v>
      </c>
      <c r="AHD40" s="2">
        <v>1.7176771828234E-3</v>
      </c>
      <c r="AHE40" s="2">
        <v>1.3559214560788799E-3</v>
      </c>
      <c r="AHF40" s="2">
        <v>7.4364267111432002E-4</v>
      </c>
      <c r="AHG40" s="2">
        <v>2.4383200777019398E-3</v>
      </c>
      <c r="AHH40" s="2">
        <v>2.7166999284278701E-3</v>
      </c>
      <c r="AHI40" s="2">
        <v>2.47620511776792E-3</v>
      </c>
      <c r="AHJ40" s="2">
        <v>2.5420562834564801E-3</v>
      </c>
      <c r="AHK40" s="2">
        <v>2.2390844556272201E-3</v>
      </c>
      <c r="AHL40" s="2">
        <v>1.3570818496810801E-3</v>
      </c>
      <c r="AHM40" s="2">
        <v>1.94615936769404E-3</v>
      </c>
      <c r="AHN40" s="2">
        <v>2.0820261567922101E-3</v>
      </c>
      <c r="AHO40" s="2">
        <v>1.8288295791994899E-3</v>
      </c>
      <c r="AHP40" s="2">
        <v>4.59646041972078E-3</v>
      </c>
      <c r="AHQ40" s="2">
        <v>7.1256441957247597E-3</v>
      </c>
      <c r="AHR40" s="2">
        <v>8.7986532878731594E-3</v>
      </c>
      <c r="AHS40" s="2">
        <v>3.1287315424441402E-2</v>
      </c>
      <c r="AHT40" s="2">
        <v>3.60238851451528E-3</v>
      </c>
      <c r="AHU40" s="2">
        <v>4.4524489958511103E-3</v>
      </c>
    </row>
    <row r="41" spans="1:905">
      <c r="A41">
        <v>7</v>
      </c>
      <c r="B41" s="175" t="s">
        <v>1040</v>
      </c>
      <c r="C41">
        <v>38</v>
      </c>
      <c r="D41" s="1">
        <f t="shared" si="1"/>
        <v>0.96384092082655903</v>
      </c>
      <c r="E41" s="2">
        <v>4.3673103410469698E-2</v>
      </c>
      <c r="F41" s="2">
        <v>8.7783908821388895E-2</v>
      </c>
      <c r="G41" s="2">
        <v>0.12923719870450001</v>
      </c>
      <c r="H41" s="2">
        <v>5.8279174079417601E-2</v>
      </c>
      <c r="I41" s="2">
        <v>3.9930941920000497E-2</v>
      </c>
      <c r="J41" s="2">
        <v>0.16160913061694299</v>
      </c>
      <c r="K41" s="2">
        <v>0.120494442640374</v>
      </c>
      <c r="L41" s="2">
        <v>8.0347600262941701E-2</v>
      </c>
      <c r="M41" s="2">
        <v>9.3101579597079195E-2</v>
      </c>
      <c r="N41" s="2">
        <v>7.1826250127349597E-2</v>
      </c>
      <c r="O41" s="2">
        <v>4.9395927284768E-2</v>
      </c>
      <c r="P41" s="2">
        <v>3.2993928918507297E-2</v>
      </c>
      <c r="Q41" s="2">
        <v>6.4109874977908696E-2</v>
      </c>
      <c r="R41" s="2">
        <v>2.31204034897542E-2</v>
      </c>
      <c r="S41" s="2">
        <v>1.5989278024001199E-2</v>
      </c>
      <c r="T41" s="2">
        <v>2.16886707732592E-2</v>
      </c>
      <c r="U41" s="2">
        <v>3.2801223172406503E-2</v>
      </c>
      <c r="V41" s="2">
        <v>2.3929877531350702E-2</v>
      </c>
      <c r="W41" s="2">
        <v>2.37368210240495E-2</v>
      </c>
      <c r="X41" s="2">
        <v>2.2439115160955099E-2</v>
      </c>
      <c r="Y41" s="2">
        <v>1.39958683765348E-2</v>
      </c>
      <c r="Z41" s="2">
        <v>7.2593247414672697E-3</v>
      </c>
      <c r="AA41" s="2">
        <v>1.2520125219867799E-2</v>
      </c>
      <c r="AB41" s="2">
        <v>1.15349270906531E-2</v>
      </c>
      <c r="AC41" s="2">
        <v>8.9303341643583098E-3</v>
      </c>
      <c r="AD41" s="2">
        <v>1.01438559808169E-2</v>
      </c>
      <c r="AE41" s="2">
        <v>7.01831215394244E-3</v>
      </c>
      <c r="AF41" s="2">
        <v>6.99439191196451E-3</v>
      </c>
      <c r="AG41" s="2">
        <v>8.2786369122279796E-3</v>
      </c>
      <c r="AH41" s="2">
        <v>1.98278606572025E-2</v>
      </c>
      <c r="AI41" s="2">
        <v>3.09648994163805E-2</v>
      </c>
      <c r="AJ41" s="2">
        <v>3.11822765943159E-2</v>
      </c>
      <c r="AK41" s="2">
        <v>4.39085345940139E-2</v>
      </c>
      <c r="AL41" s="2">
        <v>3.64840479178117E-2</v>
      </c>
      <c r="AM41" s="2">
        <v>4.5434993264406497E-2</v>
      </c>
      <c r="AN41" s="2">
        <v>3.6431759082407797E-2</v>
      </c>
      <c r="AO41" s="2">
        <v>4.2057950619305298E-2</v>
      </c>
      <c r="AP41" s="2">
        <v>4.3399700460739099E-2</v>
      </c>
      <c r="AQ41" s="2">
        <v>3.8899069588498002E-2</v>
      </c>
      <c r="AR41" s="2">
        <v>2.3045876652516999E-2</v>
      </c>
      <c r="AS41" s="2">
        <v>1.9612065874897701E-2</v>
      </c>
      <c r="AT41" s="2">
        <v>1.4278818098093801E-2</v>
      </c>
      <c r="AU41" s="2">
        <v>1.0656617500929199E-2</v>
      </c>
      <c r="AV41" s="2">
        <v>9.9483976741367094E-3</v>
      </c>
      <c r="AW41" s="2">
        <v>1.5810624393053498E-2</v>
      </c>
      <c r="AX41" s="2">
        <v>1.6221470344995201E-2</v>
      </c>
      <c r="AY41" s="2">
        <v>7.7562675186045801E-3</v>
      </c>
      <c r="AZ41" s="2">
        <v>1.8353447790625699E-2</v>
      </c>
      <c r="BA41" s="2">
        <v>9.6898946574615792E-3</v>
      </c>
      <c r="BB41" s="2">
        <v>1.09388233612021E-2</v>
      </c>
      <c r="BC41" s="2">
        <v>5.6459408891739102E-3</v>
      </c>
      <c r="BD41" s="2">
        <v>1.4814670912491701E-2</v>
      </c>
      <c r="BE41" s="2">
        <v>1.2395814621434799E-2</v>
      </c>
      <c r="BF41" s="2">
        <v>1.5694284989065398E-2</v>
      </c>
      <c r="BG41" s="2">
        <v>1.6685726655966598E-2</v>
      </c>
      <c r="BH41" s="2">
        <v>2.4862236580473401E-2</v>
      </c>
      <c r="BI41" s="2">
        <v>2.3964860639904401E-2</v>
      </c>
      <c r="BJ41" s="2">
        <v>2.7507130534313199E-2</v>
      </c>
      <c r="BK41" s="2">
        <v>4.3866107579853097E-2</v>
      </c>
      <c r="BL41" s="2">
        <v>8.1213710444187806E-2</v>
      </c>
      <c r="BM41" s="2">
        <v>4.6835613641698297E-2</v>
      </c>
      <c r="BN41" s="2">
        <v>5.3514982089819703E-2</v>
      </c>
      <c r="BO41" s="2">
        <v>5.0561547147731097E-2</v>
      </c>
      <c r="BP41" s="2">
        <v>6.7016303925552204E-2</v>
      </c>
      <c r="BQ41" s="2">
        <v>4.5901719033310799E-2</v>
      </c>
      <c r="BR41" s="2">
        <v>3.7779787954081601E-2</v>
      </c>
      <c r="BS41" s="2">
        <v>6.9136141668205101E-2</v>
      </c>
      <c r="BT41" s="2">
        <v>9.4148011702498396E-2</v>
      </c>
      <c r="BU41" s="2">
        <v>9.1063237901034502E-2</v>
      </c>
      <c r="BV41" s="2">
        <v>9.8233473103334204E-2</v>
      </c>
      <c r="BW41" s="2">
        <v>8.1960393565013306E-2</v>
      </c>
      <c r="BX41" s="2">
        <v>0.118018082508852</v>
      </c>
      <c r="BY41" s="2">
        <v>0.13949842303113</v>
      </c>
      <c r="BZ41" s="2">
        <v>1.3842490266929E-2</v>
      </c>
      <c r="CA41" s="2">
        <v>6.4284676070933897E-3</v>
      </c>
      <c r="CB41" s="2">
        <v>4.5932721846831202E-3</v>
      </c>
      <c r="CC41" s="2">
        <v>7.3793870791074899E-3</v>
      </c>
      <c r="CD41" s="2">
        <v>7.8171314999127793E-3</v>
      </c>
      <c r="CE41" s="2">
        <v>4.7444303385313297E-3</v>
      </c>
      <c r="CF41" s="2">
        <v>1.11397310385546E-2</v>
      </c>
      <c r="CG41" s="2">
        <v>6.8227535730215E-3</v>
      </c>
      <c r="CH41" s="2">
        <v>6.8600623133656504E-3</v>
      </c>
      <c r="CI41" s="2">
        <v>1.9484044765039701E-2</v>
      </c>
      <c r="CJ41" s="2">
        <v>5.4037300700108398E-3</v>
      </c>
      <c r="CK41" s="2">
        <v>4.0992395029585502E-2</v>
      </c>
      <c r="CL41" s="2">
        <v>1.7279129917279999E-2</v>
      </c>
      <c r="CM41" s="2">
        <v>8.4074428358775297E-3</v>
      </c>
      <c r="CN41" s="2">
        <v>2.1493295913661101E-2</v>
      </c>
      <c r="CO41" s="2">
        <v>0.13154350343521301</v>
      </c>
      <c r="CP41" s="2">
        <v>0.35785076462309001</v>
      </c>
      <c r="CQ41" s="2">
        <v>0.16289380945604101</v>
      </c>
      <c r="CR41" s="2">
        <v>0.914047079550386</v>
      </c>
      <c r="CS41" s="2">
        <v>0.94616704398953499</v>
      </c>
      <c r="CT41" s="2">
        <v>0.905483503493687</v>
      </c>
      <c r="CU41" s="2">
        <v>0.87349448366105997</v>
      </c>
      <c r="CV41" s="2">
        <v>0.91021497882528801</v>
      </c>
      <c r="CW41" s="2">
        <v>0.95577208182518203</v>
      </c>
      <c r="CX41" s="2">
        <v>0.94887168675304701</v>
      </c>
      <c r="CY41" s="2">
        <v>0.91993117993711304</v>
      </c>
      <c r="CZ41" s="2">
        <v>0.88108159087563598</v>
      </c>
      <c r="DA41" s="2">
        <v>0.86687499388729194</v>
      </c>
      <c r="DB41" s="2">
        <v>0.88791711089682601</v>
      </c>
      <c r="DC41" s="2">
        <v>0.81426450413496598</v>
      </c>
      <c r="DD41" s="2">
        <v>0.72278273742642396</v>
      </c>
      <c r="DE41" s="2">
        <v>0.66457416164330896</v>
      </c>
      <c r="DF41" s="2">
        <v>0.59212357220748602</v>
      </c>
      <c r="DG41" s="2">
        <v>0.44262136010403702</v>
      </c>
      <c r="DH41" s="2">
        <v>0.64800307316096195</v>
      </c>
      <c r="DI41" s="2">
        <v>0.75865331628775101</v>
      </c>
      <c r="DJ41" s="2">
        <v>0.886600387847858</v>
      </c>
      <c r="DK41" s="2">
        <v>0.77015826810569799</v>
      </c>
      <c r="DL41" s="2">
        <v>0.69469486529644098</v>
      </c>
      <c r="DM41" s="2">
        <v>0.739638804769717</v>
      </c>
      <c r="DN41" s="2">
        <v>0.79733839541569596</v>
      </c>
      <c r="DO41" s="2">
        <v>0.82948094153057605</v>
      </c>
      <c r="DP41" s="2">
        <v>0.89396545164256203</v>
      </c>
      <c r="DQ41" s="2">
        <v>0.89619587182496097</v>
      </c>
      <c r="DR41" s="2">
        <v>0.67501161717567504</v>
      </c>
      <c r="DS41" s="2">
        <v>0.437147482670803</v>
      </c>
      <c r="DT41" s="2">
        <v>0.494568517639908</v>
      </c>
      <c r="DU41" s="2">
        <v>0.59440731309643302</v>
      </c>
      <c r="DV41" s="2">
        <v>0.619106587381961</v>
      </c>
      <c r="DW41" s="2">
        <v>0.61956424780228703</v>
      </c>
      <c r="DX41" s="2">
        <v>0.62411446352681998</v>
      </c>
      <c r="DY41" s="2">
        <v>0.72649291640661295</v>
      </c>
      <c r="DZ41" s="2">
        <v>0.62144283655963195</v>
      </c>
      <c r="EA41" s="2">
        <v>0.57731070826500896</v>
      </c>
      <c r="EB41" s="2">
        <v>0.54270992120253103</v>
      </c>
      <c r="EC41" s="2">
        <v>0.50263198429543798</v>
      </c>
      <c r="ED41" s="2">
        <v>0.60750525861666704</v>
      </c>
      <c r="EE41" s="2">
        <v>0.57021629664865903</v>
      </c>
      <c r="EF41" s="2">
        <v>0.63397081097037</v>
      </c>
      <c r="EG41" s="2">
        <v>0.67996014690243201</v>
      </c>
      <c r="EH41" s="2">
        <v>0.58732600945895796</v>
      </c>
      <c r="EI41" s="2">
        <v>0.50691295873850795</v>
      </c>
      <c r="EJ41" s="2">
        <v>0.40783376030129898</v>
      </c>
      <c r="EK41" s="2">
        <v>0.43515679546249397</v>
      </c>
      <c r="EL41" s="2">
        <v>0.42374900028718998</v>
      </c>
      <c r="EM41" s="2">
        <v>0.46857245051742602</v>
      </c>
      <c r="EN41" s="2">
        <v>0.41603008886739901</v>
      </c>
      <c r="EO41" s="2">
        <v>0.29193919173357102</v>
      </c>
      <c r="EP41" s="2">
        <v>0.33268324268235699</v>
      </c>
      <c r="EQ41" s="2">
        <v>0.31089921475070897</v>
      </c>
      <c r="ER41" s="2">
        <v>0.48728394264256603</v>
      </c>
      <c r="ES41" s="2">
        <v>0.63359049882295004</v>
      </c>
      <c r="ET41" s="2">
        <v>0.62586840048168702</v>
      </c>
      <c r="EU41" s="2">
        <v>0.68958492876627198</v>
      </c>
      <c r="EV41" s="2">
        <v>0.68259401599497005</v>
      </c>
      <c r="EW41" s="2">
        <v>0.77237257607725396</v>
      </c>
      <c r="EX41" s="2">
        <v>0.69815058368666705</v>
      </c>
      <c r="EY41" s="2">
        <v>0.62455876922195097</v>
      </c>
      <c r="EZ41" s="2">
        <v>0.946277327548397</v>
      </c>
      <c r="FA41" s="2">
        <v>0.95646077565673004</v>
      </c>
      <c r="FB41" s="2">
        <v>0.66482503754189004</v>
      </c>
      <c r="FC41" s="2">
        <v>0.51173113301728701</v>
      </c>
      <c r="FD41" s="2">
        <v>0.45289977202818099</v>
      </c>
      <c r="FE41" s="2">
        <v>0.29962495504055098</v>
      </c>
      <c r="FF41" s="2">
        <v>0.29910410334769</v>
      </c>
      <c r="FG41" s="2">
        <v>0.191557237942932</v>
      </c>
      <c r="FH41" s="2">
        <v>0.28264005678557402</v>
      </c>
      <c r="FI41" s="2">
        <v>0.35031946866305602</v>
      </c>
      <c r="FJ41" s="2">
        <v>0.30936018249923602</v>
      </c>
      <c r="FK41" s="2">
        <v>0.29278526758359302</v>
      </c>
      <c r="FL41" s="2">
        <v>0.22654326631411401</v>
      </c>
      <c r="FM41" s="2">
        <v>0.37941562762772801</v>
      </c>
      <c r="FN41" s="2">
        <v>0.323121400355879</v>
      </c>
      <c r="FO41" s="2">
        <v>0.28570013301048303</v>
      </c>
      <c r="FP41" s="2">
        <v>0.29096029315803001</v>
      </c>
      <c r="FQ41" s="2">
        <v>0.29982051711991697</v>
      </c>
      <c r="FR41" s="2">
        <v>0.49288108278230702</v>
      </c>
      <c r="FS41" s="2">
        <v>0.52212178999116199</v>
      </c>
      <c r="FT41" s="2">
        <v>0.50328923982294305</v>
      </c>
      <c r="FU41" s="2">
        <v>0.56627659618279502</v>
      </c>
      <c r="FV41" s="2">
        <v>0.57002321862775396</v>
      </c>
      <c r="FW41" s="2">
        <v>0.396349782401892</v>
      </c>
      <c r="FX41" s="2">
        <v>0.37276252234323798</v>
      </c>
      <c r="FY41" s="2">
        <v>0.40390788783298498</v>
      </c>
      <c r="FZ41" s="2">
        <v>0.25939683210219</v>
      </c>
      <c r="GA41" s="2">
        <v>0.26671241060693002</v>
      </c>
      <c r="GB41" s="2">
        <v>0.16344225429574</v>
      </c>
      <c r="GC41" s="2">
        <v>0.186535196511908</v>
      </c>
      <c r="GD41" s="2">
        <v>0.22445049405640599</v>
      </c>
      <c r="GE41" s="2">
        <v>0.286920490224987</v>
      </c>
      <c r="GF41" s="2">
        <v>0.27302642727694099</v>
      </c>
      <c r="GG41" s="2">
        <v>0.205016111442309</v>
      </c>
      <c r="GH41" s="2">
        <v>0.24499210862130499</v>
      </c>
      <c r="GI41" s="2">
        <v>0.21830025623248001</v>
      </c>
      <c r="GJ41" s="2">
        <v>0.29152645804785099</v>
      </c>
      <c r="GK41" s="2">
        <v>0.381795449431034</v>
      </c>
      <c r="GL41" s="2">
        <v>0.33854750980378401</v>
      </c>
      <c r="GM41" s="2">
        <v>0.30283104399394201</v>
      </c>
      <c r="GN41" s="2">
        <v>0.33749165043278301</v>
      </c>
      <c r="GO41" s="2">
        <v>0.19893979617598501</v>
      </c>
      <c r="GP41" s="2">
        <v>0.19073396867168599</v>
      </c>
      <c r="GQ41" s="2">
        <v>0.42840848205138699</v>
      </c>
      <c r="GR41" s="2">
        <v>0.534668772178024</v>
      </c>
      <c r="GS41" s="2">
        <v>0.63004855105426305</v>
      </c>
      <c r="GT41" s="2">
        <v>0.79599488377237004</v>
      </c>
      <c r="GU41" s="2">
        <v>0.77725536215206503</v>
      </c>
      <c r="GV41" s="2">
        <v>0.77240146109372998</v>
      </c>
      <c r="GW41" s="2">
        <v>0.80315055960814197</v>
      </c>
      <c r="GX41" s="2">
        <v>0.83027046490631495</v>
      </c>
      <c r="GY41" s="2">
        <v>0.73437095263680197</v>
      </c>
      <c r="GZ41" s="2">
        <v>0.65282025540358701</v>
      </c>
      <c r="HA41" s="2">
        <v>0.52535930205849801</v>
      </c>
      <c r="HB41" s="2">
        <v>0.69984686097499704</v>
      </c>
      <c r="HC41" s="2">
        <v>0.48916157570532698</v>
      </c>
      <c r="HD41" s="2">
        <v>0.40269969481812801</v>
      </c>
      <c r="HE41" s="2">
        <v>0.46202658104325001</v>
      </c>
      <c r="HF41" s="2">
        <v>0.494548825652392</v>
      </c>
      <c r="HG41" s="2">
        <v>0.58804002834503</v>
      </c>
      <c r="HH41" s="2">
        <v>0.87510576569522103</v>
      </c>
      <c r="HI41" s="2">
        <v>0.80344122003509</v>
      </c>
      <c r="HJ41" s="2">
        <v>0.84621607838597701</v>
      </c>
      <c r="HK41" s="2">
        <v>0.896304256793927</v>
      </c>
      <c r="HL41" s="2">
        <v>0.79177416004399603</v>
      </c>
      <c r="HM41" s="2">
        <v>0.84345942134372098</v>
      </c>
      <c r="HN41" s="2">
        <v>0.81729802459952505</v>
      </c>
      <c r="HO41" s="2">
        <v>0.89823119961710896</v>
      </c>
      <c r="HP41" s="2">
        <v>0.86440366289548998</v>
      </c>
      <c r="HQ41" s="2">
        <v>0.66799302425028995</v>
      </c>
      <c r="HR41" s="2">
        <v>0.53122428889871098</v>
      </c>
      <c r="HS41" s="2">
        <v>0.57937188703842302</v>
      </c>
      <c r="HT41" s="2">
        <v>0.49510884628077201</v>
      </c>
      <c r="HU41" s="2">
        <v>0.52969789674407697</v>
      </c>
      <c r="HV41" s="2">
        <v>0.38201144585229901</v>
      </c>
      <c r="HW41" s="2">
        <v>0.27390264391449298</v>
      </c>
      <c r="HX41" s="2">
        <v>0.29064157362618198</v>
      </c>
      <c r="HY41" s="2">
        <v>0.15587897334144199</v>
      </c>
      <c r="HZ41" s="2">
        <v>0.29124028182182199</v>
      </c>
      <c r="IA41" s="2">
        <v>0.158918290179351</v>
      </c>
      <c r="IB41" s="2">
        <v>0.15206443394053001</v>
      </c>
      <c r="IC41" s="2">
        <v>0.11877563475992201</v>
      </c>
      <c r="ID41" s="2">
        <v>0.27273462437964902</v>
      </c>
      <c r="IE41" s="2">
        <v>0.19945156971804801</v>
      </c>
      <c r="IF41" s="2">
        <v>0.202779380175965</v>
      </c>
      <c r="IG41" s="2">
        <v>0.199263243091652</v>
      </c>
      <c r="IH41" s="2">
        <v>0.109601019617454</v>
      </c>
      <c r="II41" s="2">
        <v>0.11537480998024</v>
      </c>
      <c r="IJ41" s="2">
        <v>0.17682928743103299</v>
      </c>
      <c r="IK41" s="2">
        <v>0.112233533810668</v>
      </c>
      <c r="IL41" s="2">
        <v>6.7249463610338095E-2</v>
      </c>
      <c r="IM41" s="2">
        <v>5.65176307820918E-2</v>
      </c>
      <c r="IN41" s="2">
        <v>4.86884038693777E-2</v>
      </c>
      <c r="IO41" s="2">
        <v>6.1508063962860002E-2</v>
      </c>
      <c r="IP41" s="2">
        <v>3.5296317766691301E-2</v>
      </c>
      <c r="IQ41" s="2">
        <v>1.81172936849304E-2</v>
      </c>
      <c r="IR41" s="2">
        <v>4.6165257650383103E-2</v>
      </c>
      <c r="IS41" s="2">
        <v>3.88416541560134E-2</v>
      </c>
      <c r="IT41" s="2">
        <v>6.3644014143550406E-2</v>
      </c>
      <c r="IU41" s="2">
        <v>4.8417203260932601E-2</v>
      </c>
      <c r="IV41" s="2">
        <v>4.9535880171768298E-2</v>
      </c>
      <c r="IW41" s="2">
        <v>1.7337655908638599E-2</v>
      </c>
      <c r="IX41" s="2">
        <v>8.9436473239713196E-2</v>
      </c>
      <c r="IY41" s="2">
        <v>0.143097018440698</v>
      </c>
      <c r="IZ41" s="2">
        <v>0.20236092459670499</v>
      </c>
      <c r="JA41" s="2">
        <v>0.36411787728266398</v>
      </c>
      <c r="JB41" s="2">
        <v>0.48165348547048598</v>
      </c>
      <c r="JC41" s="2">
        <v>0.61688046900245297</v>
      </c>
      <c r="JD41" s="2">
        <v>0.62170247827466996</v>
      </c>
      <c r="JE41" s="2">
        <v>0.83064527630651097</v>
      </c>
      <c r="JF41" s="2">
        <v>0.69499245596863302</v>
      </c>
      <c r="JG41" s="2">
        <v>0.75386768282016603</v>
      </c>
      <c r="JH41" s="2">
        <v>0.55355354533464796</v>
      </c>
      <c r="JI41" s="2">
        <v>0.33464044259339198</v>
      </c>
      <c r="JJ41" s="2">
        <v>0.23607801303013701</v>
      </c>
      <c r="JK41" s="2">
        <v>0.16766207981968501</v>
      </c>
      <c r="JL41" s="2">
        <v>0.101312521286401</v>
      </c>
      <c r="JM41" s="2">
        <v>7.1780041954162301E-3</v>
      </c>
      <c r="JN41" s="2">
        <v>5.1129502982257104E-3</v>
      </c>
      <c r="JO41" s="2">
        <v>8.6395568726068891E-3</v>
      </c>
      <c r="JP41" s="2">
        <v>1.1354080257059E-2</v>
      </c>
      <c r="JQ41" s="2">
        <v>1.9611814718588201E-2</v>
      </c>
      <c r="JR41" s="2">
        <v>2.2839301281474898E-2</v>
      </c>
      <c r="JS41" s="2">
        <v>2.3105854080025601E-3</v>
      </c>
      <c r="JT41" s="2">
        <v>2.0378666154423201E-3</v>
      </c>
      <c r="JU41" s="2">
        <v>2.3819996039714702E-3</v>
      </c>
      <c r="JV41" s="2">
        <v>2.3833433824362199E-3</v>
      </c>
      <c r="JW41" s="2">
        <v>1.5012466620254201E-3</v>
      </c>
      <c r="JX41" s="2">
        <v>3.98670359630947E-3</v>
      </c>
      <c r="JY41" s="2">
        <v>1.3749535747658299E-3</v>
      </c>
      <c r="JZ41" s="2">
        <v>2.6662416377098001E-3</v>
      </c>
      <c r="KA41" s="2">
        <v>2.7333477112998798E-3</v>
      </c>
      <c r="KB41" s="2">
        <v>7.78663062595917E-3</v>
      </c>
      <c r="KC41" s="2">
        <v>8.0639202084736693E-3</v>
      </c>
      <c r="KD41" s="2">
        <v>2.2960234910213602E-3</v>
      </c>
      <c r="KE41" s="2">
        <v>2.7751700521283498E-3</v>
      </c>
      <c r="KF41" s="2">
        <v>4.2535677337646799E-3</v>
      </c>
      <c r="KG41" s="2">
        <v>7.0593868501350699E-3</v>
      </c>
      <c r="KH41" s="2">
        <v>6.6339782686490002E-3</v>
      </c>
      <c r="KI41" s="2">
        <v>6.7316564871687896E-3</v>
      </c>
      <c r="KJ41" s="2">
        <v>1.43447380137291E-2</v>
      </c>
      <c r="KK41" s="2">
        <v>9.3420219865155106E-3</v>
      </c>
      <c r="KL41" s="2">
        <v>9.1578828499980797E-3</v>
      </c>
      <c r="KM41" s="2">
        <v>6.7944189996892697E-3</v>
      </c>
      <c r="KN41" s="2">
        <v>9.1852676445268993E-3</v>
      </c>
      <c r="KO41" s="2">
        <v>1.5013137060735799E-2</v>
      </c>
      <c r="KP41" s="2">
        <v>8.3859853104875995E-3</v>
      </c>
      <c r="KQ41" s="2">
        <v>5.5749248903129399E-3</v>
      </c>
      <c r="KR41" s="2">
        <v>1.02940348370552E-2</v>
      </c>
      <c r="KS41" s="2">
        <v>3.51893948912623E-3</v>
      </c>
      <c r="KT41" s="2">
        <v>2.3340902445813799E-3</v>
      </c>
      <c r="KU41" s="2">
        <v>5.2636755937887697E-3</v>
      </c>
      <c r="KV41" s="2">
        <v>3.1481927920277999E-3</v>
      </c>
      <c r="KW41" s="2">
        <v>4.0935918959683296E-3</v>
      </c>
      <c r="KX41" s="2">
        <v>4.3353755983941396E-3</v>
      </c>
      <c r="KY41" s="2">
        <v>1.13297286436228E-2</v>
      </c>
      <c r="KZ41" s="2">
        <v>9.7199782941027602E-3</v>
      </c>
      <c r="LA41" s="2">
        <v>1.1383351827479E-2</v>
      </c>
      <c r="LB41" s="2">
        <v>8.5556839890875303E-3</v>
      </c>
      <c r="LC41" s="2">
        <v>2.5348990505269401E-2</v>
      </c>
      <c r="LD41" s="2">
        <v>5.5297490217239197E-2</v>
      </c>
      <c r="LE41" s="2">
        <v>6.6266049933920601E-2</v>
      </c>
      <c r="LF41" s="2">
        <v>8.2700771121288902E-2</v>
      </c>
      <c r="LG41" s="2">
        <v>7.1654214847774303E-2</v>
      </c>
      <c r="LH41" s="2">
        <v>9.2425560552126307E-2</v>
      </c>
      <c r="LI41" s="2">
        <v>0.105858341953217</v>
      </c>
      <c r="LJ41" s="2">
        <v>6.7406093539239806E-2</v>
      </c>
      <c r="LK41" s="2">
        <v>6.5514614225480397E-2</v>
      </c>
      <c r="LL41" s="2">
        <v>8.4809435683810094E-2</v>
      </c>
      <c r="LM41" s="2">
        <v>9.2464732761343094E-2</v>
      </c>
      <c r="LN41" s="2">
        <v>9.5134894452181304E-2</v>
      </c>
      <c r="LO41" s="2">
        <v>9.1558047784948596E-2</v>
      </c>
      <c r="LP41" s="2">
        <v>9.0715487220764598E-2</v>
      </c>
      <c r="LQ41" s="2">
        <v>7.1013931745457906E-2</v>
      </c>
      <c r="LR41" s="2">
        <v>8.6295051129306605E-2</v>
      </c>
      <c r="LS41" s="2">
        <v>0.109522099709223</v>
      </c>
      <c r="LT41" s="2">
        <v>9.0521874561956303E-2</v>
      </c>
      <c r="LU41" s="2">
        <v>5.8200483595590498E-2</v>
      </c>
      <c r="LV41" s="2">
        <v>5.7460635781027003E-2</v>
      </c>
      <c r="LW41" s="2">
        <v>4.7546854355050697E-2</v>
      </c>
      <c r="LX41" s="2">
        <v>9.0392268911182003E-2</v>
      </c>
      <c r="LY41" s="2">
        <v>0.12787441388707901</v>
      </c>
      <c r="LZ41" s="2">
        <v>0.16353416853831099</v>
      </c>
      <c r="MA41" s="2">
        <v>0.177408022435038</v>
      </c>
      <c r="MB41" s="2">
        <v>0.16189796831869999</v>
      </c>
      <c r="MC41" s="2">
        <v>0.16541201368008901</v>
      </c>
      <c r="MD41" s="2">
        <v>0.225844784149002</v>
      </c>
      <c r="ME41" s="2">
        <v>0.16084324005477299</v>
      </c>
      <c r="MF41" s="2">
        <v>0.13609443827911899</v>
      </c>
      <c r="MG41" s="2">
        <v>0.19695793379565199</v>
      </c>
      <c r="MH41" s="2">
        <v>0.18765333202003501</v>
      </c>
      <c r="MI41" s="2">
        <v>0.14426627144385901</v>
      </c>
      <c r="MJ41" s="2">
        <v>0.24932014704890099</v>
      </c>
      <c r="MK41" s="2">
        <v>9.5423142046645204E-2</v>
      </c>
      <c r="ML41" s="2">
        <v>8.8963355395764193E-2</v>
      </c>
      <c r="MM41" s="2">
        <v>9.1709898150894698E-2</v>
      </c>
      <c r="MN41" s="2">
        <v>7.1863485587923395E-2</v>
      </c>
      <c r="MO41" s="2">
        <v>8.6231369074542805E-2</v>
      </c>
      <c r="MP41" s="2">
        <v>7.9955158369478099E-2</v>
      </c>
      <c r="MQ41" s="2">
        <v>7.3722292972560305E-2</v>
      </c>
      <c r="MR41" s="2">
        <v>6.4760945101441994E-2</v>
      </c>
      <c r="MS41" s="2">
        <v>4.2522927879611802E-2</v>
      </c>
      <c r="MT41" s="2">
        <v>2.4423423144296101E-3</v>
      </c>
      <c r="MU41" s="2">
        <v>3.7937941941316999E-3</v>
      </c>
      <c r="MV41" s="2">
        <v>3.1436728146310099E-3</v>
      </c>
      <c r="MW41" s="2">
        <v>3.9826498786050199E-3</v>
      </c>
      <c r="MX41" s="2">
        <v>2.28858044142823E-3</v>
      </c>
      <c r="MY41" s="2">
        <v>7.6184619496351804E-4</v>
      </c>
      <c r="MZ41" s="2">
        <v>2.7643224148175098E-3</v>
      </c>
      <c r="NA41" s="2">
        <v>5.0127891722235298E-3</v>
      </c>
      <c r="NB41" s="2">
        <v>7.3309151094374499E-3</v>
      </c>
      <c r="NC41" s="2">
        <v>2.8483290072615001E-3</v>
      </c>
      <c r="ND41" s="2">
        <v>3.37124961022382E-3</v>
      </c>
      <c r="NE41" s="2">
        <v>4.0560363924476402E-3</v>
      </c>
      <c r="NF41" s="2">
        <v>4.9071322565468799E-3</v>
      </c>
      <c r="NG41" s="2">
        <v>1.7270762123417799E-3</v>
      </c>
      <c r="NH41" s="2">
        <v>5.1306523198025502E-3</v>
      </c>
      <c r="NI41" s="2">
        <v>4.7985259164292499E-3</v>
      </c>
      <c r="NJ41" s="2">
        <v>3.7113171411456199E-3</v>
      </c>
      <c r="NK41" s="2">
        <v>3.8457417787916698E-3</v>
      </c>
      <c r="NL41" s="2">
        <v>7.9360785908417393E-3</v>
      </c>
      <c r="NM41" s="2">
        <v>3.4323940301552499E-3</v>
      </c>
      <c r="NN41" s="2">
        <v>1.94570314739323E-3</v>
      </c>
      <c r="NO41" s="2">
        <v>3.1421748312257798E-3</v>
      </c>
      <c r="NP41" s="2">
        <v>3.0548046921491201E-3</v>
      </c>
      <c r="NQ41" s="2">
        <v>2.0520406853593702E-3</v>
      </c>
      <c r="NR41" s="2">
        <v>4.8950289048464704E-3</v>
      </c>
      <c r="NS41" s="2">
        <v>3.1857267906486202E-3</v>
      </c>
      <c r="NT41" s="2">
        <v>1.8142974614078398E-2</v>
      </c>
      <c r="NU41" s="2">
        <v>6.7665261812639904E-2</v>
      </c>
      <c r="NV41" s="2">
        <v>0.103623750129218</v>
      </c>
      <c r="NW41" s="2">
        <v>6.6378097347671403E-2</v>
      </c>
      <c r="NX41" s="2">
        <v>5.0227744464748099E-2</v>
      </c>
      <c r="NY41" s="2">
        <v>4.1027041214163701E-2</v>
      </c>
      <c r="NZ41" s="2">
        <v>7.4692573526535494E-2</v>
      </c>
      <c r="OA41" s="2">
        <v>0.106635762391558</v>
      </c>
      <c r="OB41" s="2">
        <v>9.7771359859210899E-2</v>
      </c>
      <c r="OC41" s="2">
        <v>0.104581932535539</v>
      </c>
      <c r="OD41" s="2">
        <v>8.6760769999522397E-2</v>
      </c>
      <c r="OE41" s="2">
        <v>0.15312521913038499</v>
      </c>
      <c r="OF41" s="2">
        <v>0.19167366660221699</v>
      </c>
      <c r="OG41" s="2">
        <v>0.22599347349040999</v>
      </c>
      <c r="OH41" s="2">
        <v>0.227576558660817</v>
      </c>
      <c r="OI41" s="2">
        <v>0.224089940024362</v>
      </c>
      <c r="OJ41" s="2">
        <v>0.187844067308784</v>
      </c>
      <c r="OK41" s="2">
        <v>0.17387474485035501</v>
      </c>
      <c r="OL41" s="2">
        <v>0.27291443867339599</v>
      </c>
      <c r="OM41" s="2">
        <v>0.28700669872940998</v>
      </c>
      <c r="ON41" s="2">
        <v>0.26516591500632403</v>
      </c>
      <c r="OO41" s="2">
        <v>0.19549569543648801</v>
      </c>
      <c r="OP41" s="2">
        <v>0.19086481307299</v>
      </c>
      <c r="OQ41" s="2">
        <v>0.136402002117954</v>
      </c>
      <c r="OR41" s="2">
        <v>0.126934674848904</v>
      </c>
      <c r="OS41" s="2">
        <v>0.10055744517753</v>
      </c>
      <c r="OT41" s="2">
        <v>7.8734427172631793E-2</v>
      </c>
      <c r="OU41" s="2">
        <v>9.2595694332259192E-3</v>
      </c>
      <c r="OV41" s="2">
        <v>7.25109580402147E-3</v>
      </c>
      <c r="OW41" s="2">
        <v>5.8840974827198697E-3</v>
      </c>
      <c r="OX41" s="2">
        <v>6.2552211146566006E-2</v>
      </c>
      <c r="OY41" s="2">
        <v>7.0361742485954407E-2</v>
      </c>
      <c r="OZ41" s="2">
        <v>5.14595397420613E-2</v>
      </c>
      <c r="PA41" s="2">
        <v>3.8891766600953503E-2</v>
      </c>
      <c r="PB41" s="2">
        <v>9.1223280298595597E-2</v>
      </c>
      <c r="PC41" s="2">
        <v>9.8295897003223401E-2</v>
      </c>
      <c r="PD41" s="2">
        <v>0.15132518409631601</v>
      </c>
      <c r="PE41" s="2">
        <v>0.150546081833555</v>
      </c>
      <c r="PF41" s="2">
        <v>0.21338731167468999</v>
      </c>
      <c r="PG41" s="2">
        <v>0.26202754557191299</v>
      </c>
      <c r="PH41" s="2">
        <v>0.20468530483305</v>
      </c>
      <c r="PI41" s="2">
        <v>0.182280468644758</v>
      </c>
      <c r="PJ41" s="2">
        <v>0.15011877406816701</v>
      </c>
      <c r="PK41" s="2">
        <v>0.15802393289333799</v>
      </c>
      <c r="PL41" s="2">
        <v>0.18576407881938301</v>
      </c>
      <c r="PM41" s="2">
        <v>0.13644187634959501</v>
      </c>
      <c r="PN41" s="2">
        <v>9.8083516609102805E-2</v>
      </c>
      <c r="PO41" s="2">
        <v>8.9254896393439406E-2</v>
      </c>
      <c r="PP41" s="2">
        <v>4.7931297635190002E-2</v>
      </c>
      <c r="PQ41" s="2">
        <v>3.6034402174605899E-2</v>
      </c>
      <c r="PR41" s="2">
        <v>2.44915145228141E-2</v>
      </c>
      <c r="PS41" s="2">
        <v>5.8630163987800202E-2</v>
      </c>
      <c r="PT41" s="2">
        <v>4.0788713153696601E-2</v>
      </c>
      <c r="PU41" s="2">
        <v>6.0593732804119803E-2</v>
      </c>
      <c r="PV41" s="2">
        <v>0.10486562983442201</v>
      </c>
      <c r="PW41" s="2">
        <v>0.101715649001272</v>
      </c>
      <c r="PX41" s="2">
        <v>5.9532802702013901E-2</v>
      </c>
      <c r="PY41" s="2">
        <v>4.7674718972210303E-2</v>
      </c>
      <c r="PZ41" s="2">
        <v>2.2459098078747498E-2</v>
      </c>
      <c r="QA41" s="2">
        <v>2.1786179150751699E-2</v>
      </c>
      <c r="QB41" s="2">
        <v>2.1485827513348401E-2</v>
      </c>
      <c r="QC41" s="2">
        <v>1.6979543010365802E-2</v>
      </c>
      <c r="QD41" s="2">
        <v>2.1433152201003301E-2</v>
      </c>
      <c r="QE41" s="2">
        <v>8.7459206567062908E-3</v>
      </c>
      <c r="QF41" s="2">
        <v>7.6035878133745599E-2</v>
      </c>
      <c r="QG41" s="2">
        <v>0.12535978531821601</v>
      </c>
      <c r="QH41" s="2">
        <v>0.198216623715573</v>
      </c>
      <c r="QI41" s="2">
        <v>4.9195564903364401E-2</v>
      </c>
      <c r="QJ41" s="2">
        <v>2.19899037412415E-2</v>
      </c>
      <c r="QK41" s="2">
        <v>0.191517242166727</v>
      </c>
      <c r="QL41" s="2">
        <v>0.23871828943337101</v>
      </c>
      <c r="QM41" s="2">
        <v>0.117303757220256</v>
      </c>
      <c r="QN41" s="2">
        <v>0.110072181119009</v>
      </c>
      <c r="QO41" s="2">
        <v>0.15254114776642</v>
      </c>
      <c r="QP41" s="2">
        <v>0.132097132145753</v>
      </c>
      <c r="QQ41" s="2">
        <v>0.113420919819267</v>
      </c>
      <c r="QR41" s="2">
        <v>0.12536065373753699</v>
      </c>
      <c r="QS41" s="2">
        <v>0.114224609378627</v>
      </c>
      <c r="QT41" s="2">
        <v>7.1051823466789704E-2</v>
      </c>
      <c r="QU41" s="2">
        <v>8.8083207048409398E-2</v>
      </c>
      <c r="QV41" s="2">
        <v>0.107313293246832</v>
      </c>
      <c r="QW41" s="2">
        <v>0.111702421652817</v>
      </c>
      <c r="QX41" s="2">
        <v>0.16336677501130201</v>
      </c>
      <c r="QY41" s="2">
        <v>0.13407049350601299</v>
      </c>
      <c r="QZ41" s="2">
        <v>0.16513344092836801</v>
      </c>
      <c r="RA41" s="2">
        <v>0.105291732626284</v>
      </c>
      <c r="RB41" s="2">
        <v>5.6111504694411E-2</v>
      </c>
      <c r="RC41" s="2">
        <v>7.0620037905704799E-2</v>
      </c>
      <c r="RD41" s="2">
        <v>6.8938589863306393E-2</v>
      </c>
      <c r="RE41" s="2">
        <v>7.0560278369801194E-2</v>
      </c>
      <c r="RF41" s="2">
        <v>0.148156525282546</v>
      </c>
      <c r="RG41" s="2">
        <v>0.199764113819449</v>
      </c>
      <c r="RH41" s="2">
        <v>0.21515719799444999</v>
      </c>
      <c r="RI41" s="2">
        <v>0.25785141434615799</v>
      </c>
      <c r="RJ41" s="2">
        <v>0.39024648143055501</v>
      </c>
      <c r="RK41" s="2">
        <v>0.21538250231660999</v>
      </c>
      <c r="RL41" s="2">
        <v>7.3282750618849701E-2</v>
      </c>
      <c r="RM41" s="2">
        <v>3.2220369421780901E-2</v>
      </c>
      <c r="RN41" s="2">
        <v>7.5008868250383597E-3</v>
      </c>
      <c r="RO41" s="2">
        <v>1.4721665901669701E-2</v>
      </c>
      <c r="RP41" s="2">
        <v>2.2746665684546401E-2</v>
      </c>
      <c r="RQ41" s="2">
        <v>1.91478527463772E-2</v>
      </c>
      <c r="RR41" s="2">
        <v>2.5467171627208799E-2</v>
      </c>
      <c r="RS41" s="2">
        <v>3.1944296078478797E-2</v>
      </c>
      <c r="RT41" s="2">
        <v>1.7813187822669701E-2</v>
      </c>
      <c r="RU41" s="2">
        <v>1.63417829915194E-2</v>
      </c>
      <c r="RV41" s="2">
        <v>1.83247330920033E-2</v>
      </c>
      <c r="RW41" s="2">
        <v>8.9203880238413209E-3</v>
      </c>
      <c r="RX41" s="2">
        <v>3.1952890827185901E-2</v>
      </c>
      <c r="RY41" s="2">
        <v>4.6045078095915001E-2</v>
      </c>
      <c r="RZ41" s="2">
        <v>2.8874529582894E-2</v>
      </c>
      <c r="SA41" s="2">
        <v>6.3548393088086004E-3</v>
      </c>
      <c r="SB41" s="2">
        <v>1.40403990277112E-2</v>
      </c>
      <c r="SC41" s="2">
        <v>2.3267484686030501E-2</v>
      </c>
      <c r="SD41" s="2">
        <v>2.5823605544548E-2</v>
      </c>
      <c r="SE41" s="2">
        <v>3.51232528888085E-2</v>
      </c>
      <c r="SF41" s="2">
        <v>3.29112272836284E-2</v>
      </c>
      <c r="SG41" s="2">
        <v>3.34881105960326E-2</v>
      </c>
      <c r="SH41" s="2">
        <v>5.8006243036783603E-2</v>
      </c>
      <c r="SI41" s="2">
        <v>0.11249640960252801</v>
      </c>
      <c r="SJ41" s="2">
        <v>1.46791992738613E-2</v>
      </c>
      <c r="SK41" s="2">
        <v>8.5983359776397401E-4</v>
      </c>
      <c r="SL41" s="2">
        <v>1.52072283875008E-2</v>
      </c>
      <c r="SM41" s="2">
        <v>7.5777435994567799E-3</v>
      </c>
      <c r="SN41" s="2">
        <v>3.2823639711437001E-2</v>
      </c>
      <c r="SO41" s="2">
        <v>2.7565768637319E-3</v>
      </c>
      <c r="SP41" s="2">
        <v>3.2175911028199701E-3</v>
      </c>
      <c r="SQ41" s="2">
        <v>1.3403561107013399E-2</v>
      </c>
      <c r="SR41" s="2">
        <v>7.3506874404922901E-2</v>
      </c>
      <c r="SS41" s="2">
        <v>0.118638845402901</v>
      </c>
      <c r="ST41" s="2">
        <v>0.120443718394504</v>
      </c>
      <c r="SU41" s="2">
        <v>0.17482344321940299</v>
      </c>
      <c r="SV41" s="2">
        <v>0.25188402564574403</v>
      </c>
      <c r="SW41" s="2">
        <v>0.29191415316514702</v>
      </c>
      <c r="SX41" s="2">
        <v>0.36696232287576402</v>
      </c>
      <c r="SY41" s="2">
        <v>0.44230055518043498</v>
      </c>
      <c r="SZ41" s="2">
        <v>0.44281175998866201</v>
      </c>
      <c r="TA41" s="2">
        <v>0.50768521502893305</v>
      </c>
      <c r="TB41" s="2">
        <v>0.425093944230029</v>
      </c>
      <c r="TC41" s="2">
        <v>0.37382813997755898</v>
      </c>
      <c r="TD41" s="2">
        <v>0.40902918108106701</v>
      </c>
      <c r="TE41" s="2">
        <v>0.35050541151735498</v>
      </c>
      <c r="TF41" s="2">
        <v>0.32338680758531702</v>
      </c>
      <c r="TG41" s="2">
        <v>0.191273754773362</v>
      </c>
      <c r="TH41" s="2">
        <v>0.12805049614407699</v>
      </c>
      <c r="TI41" s="2">
        <v>9.69966937363934E-2</v>
      </c>
      <c r="TJ41" s="2">
        <v>0.16586808137877099</v>
      </c>
      <c r="TK41" s="2">
        <v>0.21167487099934401</v>
      </c>
      <c r="TL41" s="2">
        <v>0.296006921734836</v>
      </c>
      <c r="TM41" s="2">
        <v>0.40483729835811</v>
      </c>
      <c r="TN41" s="2">
        <v>0.44758736799062099</v>
      </c>
      <c r="TO41" s="2">
        <v>0.43953357534910797</v>
      </c>
      <c r="TP41" s="2">
        <v>0.499032659050411</v>
      </c>
      <c r="TQ41" s="2">
        <v>0.34185846949072402</v>
      </c>
      <c r="TR41" s="2">
        <v>0.34057823917570501</v>
      </c>
      <c r="TS41" s="2">
        <v>0.311137092698131</v>
      </c>
      <c r="TT41" s="2">
        <v>0.55639138269659005</v>
      </c>
      <c r="TU41" s="2">
        <v>0.55311078576130102</v>
      </c>
      <c r="TV41" s="2">
        <v>0.64248197266745799</v>
      </c>
      <c r="TW41" s="2">
        <v>0.73244652128097698</v>
      </c>
      <c r="TX41" s="2">
        <v>0.724799722363757</v>
      </c>
      <c r="TY41" s="2">
        <v>0.67277374553743297</v>
      </c>
      <c r="TZ41" s="2">
        <v>0.53144762183886896</v>
      </c>
      <c r="UA41" s="2">
        <v>0.51365563934492997</v>
      </c>
      <c r="UB41" s="2">
        <v>0.463005202244471</v>
      </c>
      <c r="UC41" s="2">
        <v>0.51890170566590899</v>
      </c>
      <c r="UD41" s="2">
        <v>0.44143693636590298</v>
      </c>
      <c r="UE41" s="2">
        <v>0.453539636599183</v>
      </c>
      <c r="UF41" s="2">
        <v>0.46913561974419998</v>
      </c>
      <c r="UG41" s="2">
        <v>0.42736460961735401</v>
      </c>
      <c r="UH41" s="2">
        <v>0.412667672651166</v>
      </c>
      <c r="UI41" s="2">
        <v>0.43368431845250699</v>
      </c>
      <c r="UJ41" s="2">
        <v>0.54587309829251096</v>
      </c>
      <c r="UK41" s="2">
        <v>0.56350713861297397</v>
      </c>
      <c r="UL41" s="2">
        <v>0.542856666557056</v>
      </c>
      <c r="UM41" s="2">
        <v>0.47961688873073199</v>
      </c>
      <c r="UN41" s="2">
        <v>0.55405126378229397</v>
      </c>
      <c r="UO41" s="2">
        <v>0.671307809161382</v>
      </c>
      <c r="UP41" s="2">
        <v>0.65230702469520996</v>
      </c>
      <c r="UQ41" s="2">
        <v>0.52685011780719704</v>
      </c>
      <c r="UR41" s="2">
        <v>0.45037378631937702</v>
      </c>
      <c r="US41" s="2">
        <v>0.30851610177235</v>
      </c>
      <c r="UT41" s="2">
        <v>0.28752702378967698</v>
      </c>
      <c r="UU41" s="2">
        <v>0.25484660774809098</v>
      </c>
      <c r="UV41" s="2">
        <v>0.28685775798111002</v>
      </c>
      <c r="UW41" s="2">
        <v>0.33300069889252698</v>
      </c>
      <c r="UX41" s="2">
        <v>0.31777964577511297</v>
      </c>
      <c r="UY41" s="2">
        <v>0.211365437784196</v>
      </c>
      <c r="UZ41" s="2">
        <v>0.26553932614471698</v>
      </c>
      <c r="VA41" s="2">
        <v>0.22154286817205099</v>
      </c>
      <c r="VB41" s="2">
        <v>0.20263864760834499</v>
      </c>
      <c r="VC41" s="2">
        <v>0.21720545040708999</v>
      </c>
      <c r="VD41" s="2">
        <v>0.253763333602196</v>
      </c>
      <c r="VE41" s="2">
        <v>0.43046384757759798</v>
      </c>
      <c r="VF41" s="2">
        <v>0.39286193651852702</v>
      </c>
      <c r="VG41" s="2">
        <v>0.46878102326251397</v>
      </c>
      <c r="VH41" s="2">
        <v>0.49797330249522298</v>
      </c>
      <c r="VI41" s="2">
        <v>0.42923484454907002</v>
      </c>
      <c r="VJ41" s="2">
        <v>0.43524032822875802</v>
      </c>
      <c r="VK41" s="2">
        <v>0.43755443500776298</v>
      </c>
      <c r="VL41" s="2">
        <v>0.32246368907876399</v>
      </c>
      <c r="VM41" s="2">
        <v>0.35548333672536703</v>
      </c>
      <c r="VN41" s="2">
        <v>0.32703469327121598</v>
      </c>
      <c r="VO41" s="2">
        <v>0.30570927165377898</v>
      </c>
      <c r="VP41" s="2">
        <v>0.21468693007605</v>
      </c>
      <c r="VQ41" s="2">
        <v>0.170952417092326</v>
      </c>
      <c r="VR41" s="2">
        <v>9.1341997809549699E-2</v>
      </c>
      <c r="VS41" s="2">
        <v>9.8966934732141298E-2</v>
      </c>
      <c r="VT41" s="2">
        <v>6.8918860306183397E-2</v>
      </c>
      <c r="VU41" s="2">
        <v>5.3380560656289801E-2</v>
      </c>
      <c r="VV41" s="2">
        <v>8.5927997666330497E-2</v>
      </c>
      <c r="VW41" s="2">
        <v>7.6976102001069704E-2</v>
      </c>
      <c r="VX41" s="2">
        <v>6.16993354610718E-2</v>
      </c>
      <c r="VY41" s="2">
        <v>0.10426019649551301</v>
      </c>
      <c r="VZ41" s="2">
        <v>3.59581842343085E-2</v>
      </c>
      <c r="WA41" s="2">
        <v>7.5382437991759199E-2</v>
      </c>
      <c r="WB41" s="2">
        <v>5.8700347987440601E-2</v>
      </c>
      <c r="WC41" s="2">
        <v>9.4601539585294894E-2</v>
      </c>
      <c r="WD41" s="2">
        <v>0.104513656170897</v>
      </c>
      <c r="WE41" s="2">
        <v>5.7679378330446701E-2</v>
      </c>
      <c r="WF41" s="2">
        <v>5.7013847666014902E-2</v>
      </c>
      <c r="WG41" s="2">
        <v>0.105517015325629</v>
      </c>
      <c r="WH41" s="2">
        <v>0.113248050376636</v>
      </c>
      <c r="WI41" s="2">
        <v>0.17561747282870799</v>
      </c>
      <c r="WJ41" s="2">
        <v>0.134371448092101</v>
      </c>
      <c r="WK41" s="2">
        <v>0.15733118836389401</v>
      </c>
      <c r="WL41" s="2">
        <v>0.13441183434814499</v>
      </c>
      <c r="WM41" s="2">
        <v>0.13369780582799901</v>
      </c>
      <c r="WN41" s="2">
        <v>6.07718787779934E-2</v>
      </c>
      <c r="WO41" s="2">
        <v>0.15155730327147399</v>
      </c>
      <c r="WP41" s="2">
        <v>0.22893146315044799</v>
      </c>
      <c r="WQ41" s="2">
        <v>0.25187626922992501</v>
      </c>
      <c r="WR41" s="2">
        <v>0.310259115965756</v>
      </c>
      <c r="WS41" s="2">
        <v>0.354704256865084</v>
      </c>
      <c r="WT41" s="2">
        <v>0.34700012157905302</v>
      </c>
      <c r="WU41" s="2">
        <v>0.39437142453782398</v>
      </c>
      <c r="WV41" s="2">
        <v>0.22751281467035001</v>
      </c>
      <c r="WW41" s="2">
        <v>0.20374851915808501</v>
      </c>
      <c r="WX41" s="2">
        <v>0.30723405476090498</v>
      </c>
      <c r="WY41" s="2">
        <v>0.412535128258114</v>
      </c>
      <c r="WZ41" s="2">
        <v>0.33904963551275302</v>
      </c>
      <c r="XA41" s="2">
        <v>0.51795398519778901</v>
      </c>
      <c r="XB41" s="2">
        <v>0.83917316302745204</v>
      </c>
      <c r="XC41" s="2">
        <v>0.89126866624050405</v>
      </c>
      <c r="XD41" s="2">
        <v>0.72259546455619394</v>
      </c>
      <c r="XE41" s="2">
        <v>0.68772285692319701</v>
      </c>
      <c r="XF41" s="2">
        <v>0.67945447061257103</v>
      </c>
      <c r="XG41" s="2">
        <v>0.80931382882063796</v>
      </c>
      <c r="XH41" s="2">
        <v>0.85058304598119105</v>
      </c>
      <c r="XI41" s="2">
        <v>0.75001458752100603</v>
      </c>
      <c r="XJ41" s="2">
        <v>0.76762347419552301</v>
      </c>
      <c r="XK41" s="2">
        <v>0.74128409843381704</v>
      </c>
      <c r="XL41" s="2">
        <v>0.63905881608091097</v>
      </c>
      <c r="XM41" s="2">
        <v>0.62207372654691495</v>
      </c>
      <c r="XN41" s="2">
        <v>0.64125622155426398</v>
      </c>
      <c r="XO41" s="2">
        <v>0.63506373299124896</v>
      </c>
      <c r="XP41" s="2">
        <v>0.76994444261323802</v>
      </c>
      <c r="XQ41" s="2">
        <v>0.88579434549853697</v>
      </c>
      <c r="XR41" s="2">
        <v>0.82787212019927503</v>
      </c>
      <c r="XS41" s="2">
        <v>0.81103899142407399</v>
      </c>
      <c r="XT41" s="2">
        <v>0.87323425424252799</v>
      </c>
      <c r="XU41" s="2">
        <v>0.90231885067731898</v>
      </c>
      <c r="XV41" s="2">
        <v>0.85838673060373005</v>
      </c>
      <c r="XW41" s="2">
        <v>0.77123111757115204</v>
      </c>
      <c r="XX41" s="2">
        <v>0.71952767118614402</v>
      </c>
      <c r="XY41" s="2">
        <v>0.67425842666966396</v>
      </c>
      <c r="XZ41" s="2">
        <v>0.47111464743660098</v>
      </c>
      <c r="YA41" s="2">
        <v>0.41782101070648803</v>
      </c>
      <c r="YB41" s="2">
        <v>0.56175975065057904</v>
      </c>
      <c r="YC41" s="2">
        <v>0.64640087767886401</v>
      </c>
      <c r="YD41" s="2">
        <v>0.64608089448738704</v>
      </c>
      <c r="YE41" s="2">
        <v>0.34886684943073099</v>
      </c>
      <c r="YF41" s="2">
        <v>0.28979461906127002</v>
      </c>
      <c r="YG41" s="2">
        <v>0.13025935559896401</v>
      </c>
      <c r="YH41" s="2">
        <v>0.22022174139075401</v>
      </c>
      <c r="YI41" s="2">
        <v>0.41077362271231399</v>
      </c>
      <c r="YJ41" s="2">
        <v>0.484421631110031</v>
      </c>
      <c r="YK41" s="2">
        <v>0.66061556037987701</v>
      </c>
      <c r="YL41" s="2">
        <v>0.19172214886298999</v>
      </c>
      <c r="YM41" s="2">
        <v>0.94969411360853495</v>
      </c>
      <c r="YN41" s="2">
        <v>0.88655410602957396</v>
      </c>
      <c r="YO41" s="2">
        <v>0.64614016068831504</v>
      </c>
      <c r="YP41" s="2">
        <v>0.43466532280092202</v>
      </c>
      <c r="YQ41" s="2">
        <v>0.48688360939152903</v>
      </c>
      <c r="YR41" s="2">
        <v>0.62051764354133798</v>
      </c>
      <c r="YS41" s="2">
        <v>0.653766381138849</v>
      </c>
      <c r="YT41" s="2">
        <v>0.63439509302171004</v>
      </c>
      <c r="YU41" s="2">
        <v>0.82867381393025497</v>
      </c>
      <c r="YV41" s="2">
        <v>0.87828357520934497</v>
      </c>
      <c r="YW41" s="2">
        <v>0.92955023467282205</v>
      </c>
      <c r="YX41" s="2">
        <v>0.93311644787270198</v>
      </c>
      <c r="YY41" s="2">
        <v>0.96384092082655903</v>
      </c>
      <c r="YZ41" s="2">
        <v>0.96132728764804498</v>
      </c>
      <c r="ZA41" s="2">
        <v>0.93595151236595697</v>
      </c>
      <c r="ZB41" s="2">
        <v>0.92325206919284997</v>
      </c>
      <c r="ZC41" s="2">
        <v>0.89151821835063205</v>
      </c>
      <c r="ZD41" s="2">
        <v>0.89901848119622296</v>
      </c>
      <c r="ZE41" s="2">
        <v>0.91337103305576195</v>
      </c>
      <c r="ZF41" s="2">
        <v>0.80942646780814898</v>
      </c>
      <c r="ZG41" s="2">
        <v>0.75443559091459</v>
      </c>
      <c r="ZH41" s="2">
        <v>0.68439504458510902</v>
      </c>
      <c r="ZI41" s="2">
        <v>0.68801990060898299</v>
      </c>
      <c r="ZJ41" s="2">
        <v>0.74001036746336701</v>
      </c>
      <c r="ZK41" s="2">
        <v>0.86368888503812002</v>
      </c>
      <c r="ZL41" s="2">
        <v>0.85597043899098502</v>
      </c>
      <c r="ZM41" s="2">
        <v>0.63474421253132796</v>
      </c>
      <c r="ZN41" s="2">
        <v>0.375190753292798</v>
      </c>
      <c r="ZO41" s="2">
        <v>0.46947405879003601</v>
      </c>
      <c r="ZP41" s="2">
        <v>0.28867916765878998</v>
      </c>
      <c r="ZQ41" s="2">
        <v>0.91727722860330496</v>
      </c>
      <c r="ZR41" s="2">
        <v>0.94831281170548698</v>
      </c>
      <c r="ZS41" s="2">
        <v>0.96076073944989504</v>
      </c>
      <c r="ZT41" s="2">
        <v>0.62875663009132299</v>
      </c>
      <c r="ZU41" s="2">
        <v>0.42578070577705301</v>
      </c>
      <c r="ZV41" s="2">
        <v>0.51707964130075101</v>
      </c>
      <c r="ZW41" s="2">
        <v>0.30904088824477699</v>
      </c>
      <c r="ZX41" s="2">
        <v>0.38074322640696801</v>
      </c>
      <c r="ZY41" s="2">
        <v>0.25814250879991402</v>
      </c>
      <c r="ZZ41" s="2">
        <v>0.40853952232828999</v>
      </c>
      <c r="AAA41" s="2">
        <v>0.186722851843768</v>
      </c>
      <c r="AAB41" s="2">
        <v>0.150414774914574</v>
      </c>
      <c r="AAC41" s="2">
        <v>0.12612184057838799</v>
      </c>
      <c r="AAD41" s="2">
        <v>0.217339328675316</v>
      </c>
      <c r="AAE41" s="2">
        <v>0.47562004967274801</v>
      </c>
      <c r="AAF41" s="2">
        <v>0.17502617730963699</v>
      </c>
      <c r="AAG41" s="2">
        <v>0.10222535185083299</v>
      </c>
      <c r="AAH41" s="2">
        <v>0.26899228648622198</v>
      </c>
      <c r="AAI41" s="2">
        <v>9.9361213600335702E-2</v>
      </c>
      <c r="AAJ41" s="2">
        <v>7.2290766533171597E-2</v>
      </c>
      <c r="AAK41" s="2">
        <v>9.5193808930774795E-2</v>
      </c>
      <c r="AAL41" s="2">
        <v>4.8837663896464302E-2</v>
      </c>
      <c r="AAM41" s="2">
        <v>0.124241721641806</v>
      </c>
      <c r="AAN41" s="2">
        <v>0.119036476450514</v>
      </c>
      <c r="AAO41" s="2">
        <v>0.165650101801504</v>
      </c>
      <c r="AAP41" s="2">
        <v>5.66044862542514E-2</v>
      </c>
      <c r="AAQ41" s="2">
        <v>0.13340848608161299</v>
      </c>
      <c r="AAR41" s="2">
        <v>0.12527303398020101</v>
      </c>
      <c r="AAS41" s="2">
        <v>0.219081759063225</v>
      </c>
      <c r="AAT41" s="2">
        <v>0.15114269778922501</v>
      </c>
      <c r="AAU41" s="2">
        <v>0.17223643155861801</v>
      </c>
      <c r="AAV41" s="2">
        <v>0.166946219916811</v>
      </c>
      <c r="AAW41" s="2">
        <v>9.3039835949727007E-2</v>
      </c>
      <c r="AAX41" s="2">
        <v>0.104063437518462</v>
      </c>
      <c r="AAY41" s="2">
        <v>3.4918215292570103E-2</v>
      </c>
      <c r="AAZ41" s="2">
        <v>8.10893253232053E-2</v>
      </c>
      <c r="ABA41" s="2">
        <v>7.9654059992032497E-2</v>
      </c>
      <c r="ABB41" s="2">
        <v>8.3770231299359996E-2</v>
      </c>
      <c r="ABC41" s="2">
        <v>6.6189292151262402E-2</v>
      </c>
      <c r="ABD41" s="2">
        <v>5.8443221475009702E-2</v>
      </c>
      <c r="ABE41" s="2">
        <v>5.17062133549075E-2</v>
      </c>
      <c r="ABF41" s="2">
        <v>4.0726642573698298E-2</v>
      </c>
      <c r="ABG41" s="2">
        <v>5.6158172050637903E-2</v>
      </c>
      <c r="ABH41" s="2">
        <v>3.4538682376237903E-2</v>
      </c>
      <c r="ABI41" s="2">
        <v>5.46317993719918E-2</v>
      </c>
      <c r="ABJ41" s="2">
        <v>2.5118010074337799E-2</v>
      </c>
      <c r="ABK41" s="2">
        <v>2.9220353630898501E-2</v>
      </c>
      <c r="ABL41" s="2">
        <v>3.7747373502298003E-2</v>
      </c>
      <c r="ABM41" s="2">
        <v>3.9418536388069497E-2</v>
      </c>
      <c r="ABN41" s="2">
        <v>2.59537603671222E-2</v>
      </c>
      <c r="ABO41" s="2">
        <v>2.3591010996974599E-2</v>
      </c>
      <c r="ABP41" s="2">
        <v>3.0272110295376201E-2</v>
      </c>
      <c r="ABQ41" s="2">
        <v>1.6230314395929799E-2</v>
      </c>
      <c r="ABR41" s="2">
        <v>8.5306601577172392E-3</v>
      </c>
      <c r="ABS41" s="2">
        <v>6.91890554528596E-3</v>
      </c>
      <c r="ABT41" s="2">
        <v>1.04506361247187E-2</v>
      </c>
      <c r="ABU41" s="2">
        <v>1.2627381426042399E-2</v>
      </c>
      <c r="ABV41" s="2">
        <v>1.39045502967357E-2</v>
      </c>
      <c r="ABW41" s="2">
        <v>2.0024928073749199E-2</v>
      </c>
      <c r="ABX41" s="2">
        <v>2.2442643827424402E-2</v>
      </c>
      <c r="ABY41" s="2">
        <v>3.11505159750389E-2</v>
      </c>
      <c r="ABZ41" s="2">
        <v>2.8837441094588599E-2</v>
      </c>
      <c r="ACA41" s="2">
        <v>2.05784295875432E-2</v>
      </c>
      <c r="ACB41" s="2">
        <v>1.18712142471198E-2</v>
      </c>
      <c r="ACC41" s="2">
        <v>2.21245800182494E-2</v>
      </c>
      <c r="ACD41" s="2">
        <v>2.0591653921617499E-2</v>
      </c>
      <c r="ACE41" s="2">
        <v>2.29263480445497E-2</v>
      </c>
      <c r="ACF41" s="2">
        <v>2.2657073916322299E-2</v>
      </c>
      <c r="ACG41" s="2">
        <v>1.36862950550121E-2</v>
      </c>
      <c r="ACH41" s="2">
        <v>1.16838500582255E-2</v>
      </c>
      <c r="ACI41" s="2">
        <v>1.3883551767550101E-2</v>
      </c>
      <c r="ACJ41" s="2">
        <v>8.83911564025819E-3</v>
      </c>
      <c r="ACK41" s="2">
        <v>1.5724130072012302E-2</v>
      </c>
      <c r="ACL41" s="2">
        <v>7.7061621294644998E-3</v>
      </c>
      <c r="ACM41" s="2">
        <v>1.46411932395817E-2</v>
      </c>
      <c r="ACN41" s="2">
        <v>3.2010177808044901E-3</v>
      </c>
      <c r="ACO41" s="2">
        <v>4.73508622777556E-3</v>
      </c>
      <c r="ACP41" s="2">
        <v>7.1208865141802096E-3</v>
      </c>
      <c r="ACQ41" s="2">
        <v>7.46341456816026E-3</v>
      </c>
      <c r="ACR41" s="2">
        <v>3.1843473809922401E-3</v>
      </c>
      <c r="ACS41" s="2">
        <v>4.7891495557420699E-3</v>
      </c>
      <c r="ACT41" s="2">
        <v>7.6375743953775799E-3</v>
      </c>
      <c r="ACU41" s="2">
        <v>1.28028392155085E-2</v>
      </c>
      <c r="ACV41" s="2">
        <v>1.9088138651713198E-2</v>
      </c>
      <c r="ACW41" s="2">
        <v>1.6856669782696902E-2</v>
      </c>
      <c r="ACX41" s="2">
        <v>2.3305989614110002E-2</v>
      </c>
      <c r="ACY41" s="2">
        <v>2.5117451478458099E-2</v>
      </c>
      <c r="ACZ41" s="2">
        <v>2.7140757113229299E-2</v>
      </c>
      <c r="ADA41" s="2">
        <v>1.21201779150231E-2</v>
      </c>
      <c r="ADB41" s="2">
        <v>1.5681604338274799E-2</v>
      </c>
      <c r="ADC41" s="2">
        <v>2.3437861345258802E-2</v>
      </c>
      <c r="ADD41" s="2">
        <v>2.63007385829939E-2</v>
      </c>
      <c r="ADE41" s="2">
        <v>1.89855808998937E-2</v>
      </c>
      <c r="ADF41" s="2">
        <v>1.08567340542824E-2</v>
      </c>
      <c r="ADG41" s="2">
        <v>1.65652252849663E-2</v>
      </c>
      <c r="ADH41" s="2">
        <v>1.6362033060612902E-2</v>
      </c>
      <c r="ADI41" s="2">
        <v>6.6872985775413103E-3</v>
      </c>
      <c r="ADJ41" s="2">
        <v>1.21985548099689E-2</v>
      </c>
      <c r="ADK41" s="2">
        <v>1.0162331212882099E-2</v>
      </c>
      <c r="ADL41" s="2">
        <v>7.9057425455908593E-3</v>
      </c>
      <c r="ADM41" s="2">
        <v>3.3604761620931803E-2</v>
      </c>
      <c r="ADN41" s="2">
        <v>3.2330601479588397E-2</v>
      </c>
      <c r="ADO41" s="2">
        <v>2.3817266008247202E-2</v>
      </c>
      <c r="ADP41" s="2">
        <v>2.96695503072162E-2</v>
      </c>
      <c r="ADQ41" s="2">
        <v>4.0001175211248997E-2</v>
      </c>
      <c r="ADR41" s="2">
        <v>5.0455387096811001E-2</v>
      </c>
      <c r="ADS41" s="2">
        <v>3.6033342942965799E-2</v>
      </c>
      <c r="ADT41" s="2">
        <v>2.89961916455325E-2</v>
      </c>
      <c r="ADU41" s="2">
        <v>2.0791014458781398E-2</v>
      </c>
      <c r="ADV41" s="2">
        <v>2.11425995303357E-2</v>
      </c>
      <c r="ADW41" s="2">
        <v>1.81001619651978E-2</v>
      </c>
      <c r="ADX41" s="2">
        <v>6.2216464828785401E-2</v>
      </c>
      <c r="ADY41" s="2">
        <v>5.5709121668352297E-2</v>
      </c>
      <c r="ADZ41" s="2">
        <v>3.4873603349920797E-2</v>
      </c>
      <c r="AEA41" s="2">
        <v>1.1323599912811301E-2</v>
      </c>
      <c r="AEB41" s="2">
        <v>1.13034028681943E-2</v>
      </c>
      <c r="AEC41" s="2">
        <v>2.4110030491994699E-2</v>
      </c>
      <c r="AED41" s="2">
        <v>3.8759013223834703E-2</v>
      </c>
      <c r="AEE41" s="2">
        <v>5.8777330808869703E-2</v>
      </c>
      <c r="AEF41" s="2">
        <v>0.12935218758612199</v>
      </c>
      <c r="AEG41" s="2">
        <v>0.118073769407114</v>
      </c>
      <c r="AEH41" s="2">
        <v>4.8483401338125398E-2</v>
      </c>
      <c r="AEI41" s="2">
        <v>8.7355064797378104E-2</v>
      </c>
      <c r="AEJ41" s="2">
        <v>7.0389559438937599E-2</v>
      </c>
      <c r="AEK41" s="2">
        <v>6.8537462707858293E-2</v>
      </c>
      <c r="AEL41" s="2">
        <v>7.8047644441129493E-2</v>
      </c>
      <c r="AEM41" s="2">
        <v>2.86193606389719E-4</v>
      </c>
      <c r="AEN41" s="2">
        <v>0.239811876943758</v>
      </c>
      <c r="AEO41" s="2">
        <v>0.25447259198007299</v>
      </c>
      <c r="AEP41" s="2">
        <v>0.34443181862727901</v>
      </c>
      <c r="AEQ41" s="2">
        <v>0.37515887081475102</v>
      </c>
      <c r="AER41" s="2">
        <v>0.369707589841754</v>
      </c>
      <c r="AES41" s="2">
        <v>0.33095303473323401</v>
      </c>
      <c r="AET41" s="2">
        <v>0.95207034916544198</v>
      </c>
      <c r="AEU41" s="2">
        <v>0.244286130428534</v>
      </c>
      <c r="AEV41" s="2">
        <v>6.4237495353755794E-2</v>
      </c>
      <c r="AEW41" s="2">
        <v>2.65231443931296E-2</v>
      </c>
      <c r="AEX41" s="2">
        <v>7.3869874964566803E-2</v>
      </c>
      <c r="AEY41" s="2">
        <v>3.82820679702417E-3</v>
      </c>
      <c r="AEZ41" s="2">
        <v>1.1442919898904101E-3</v>
      </c>
      <c r="AFA41" s="2">
        <v>1.4473432568308099E-3</v>
      </c>
      <c r="AFB41" s="2">
        <v>5.7490669550319597E-4</v>
      </c>
      <c r="AFC41" s="2">
        <v>2.2419260618375099E-3</v>
      </c>
      <c r="AFD41" s="2">
        <v>2.8180887564309698E-3</v>
      </c>
      <c r="AFE41" s="2">
        <v>1.4542655780819501E-3</v>
      </c>
      <c r="AFF41" s="2">
        <v>5.7215145509852995E-4</v>
      </c>
      <c r="AFG41" s="2">
        <v>5.7214598418589796E-4</v>
      </c>
      <c r="AFH41" s="2">
        <v>8.5822662082891195E-4</v>
      </c>
      <c r="AFI41" s="2">
        <v>1.1442919705370301E-3</v>
      </c>
      <c r="AFJ41" s="2">
        <v>2.9162888164682601E-4</v>
      </c>
      <c r="AFK41" s="2">
        <v>4.5747004405515598E-4</v>
      </c>
      <c r="AFL41" s="2">
        <v>2.8607300084005299E-4</v>
      </c>
      <c r="AFM41" s="2">
        <v>8.6377493496324299E-4</v>
      </c>
      <c r="AFN41" s="2">
        <v>2.8607299318136702E-4</v>
      </c>
      <c r="AFO41" s="2">
        <v>5.7246537896290205E-4</v>
      </c>
      <c r="AFP41" s="2">
        <v>1.43015125462924E-3</v>
      </c>
      <c r="AFQ41" s="2">
        <v>8.5821897919330402E-4</v>
      </c>
      <c r="AFR41" s="2">
        <v>5.7214598635114901E-4</v>
      </c>
      <c r="AFS41" s="2">
        <v>8.5821703171464099E-4</v>
      </c>
      <c r="AFT41" s="2">
        <v>5.7214598635114901E-4</v>
      </c>
      <c r="AFU41" s="2">
        <v>2.8607299317557402E-4</v>
      </c>
      <c r="AFV41" s="2">
        <v>2.8607300135273799E-4</v>
      </c>
      <c r="AFW41" s="2">
        <v>2.8607299317557402E-4</v>
      </c>
      <c r="AFX41" s="2">
        <v>3.7473490198805997E-4</v>
      </c>
      <c r="AFY41" s="2">
        <v>2.8607299576042302E-4</v>
      </c>
      <c r="AFZ41" s="2">
        <v>5.7214593256268596E-4</v>
      </c>
      <c r="AGA41" s="2">
        <v>1.14429197878332E-3</v>
      </c>
      <c r="AGB41" s="2">
        <v>3.7889085701075099E-3</v>
      </c>
      <c r="AGC41" s="2">
        <v>2.62659702679238E-3</v>
      </c>
      <c r="AGD41" s="2">
        <v>2.8607327446904501E-4</v>
      </c>
      <c r="AGE41" s="2">
        <v>1.1504000968311299E-3</v>
      </c>
      <c r="AGF41" s="2">
        <v>2.8607299318137401E-4</v>
      </c>
      <c r="AGG41" s="2">
        <v>2.9396704588529102E-4</v>
      </c>
      <c r="AGH41" s="2">
        <v>8.6468045235981003E-4</v>
      </c>
      <c r="AGI41" s="2">
        <v>1.71643860002533E-3</v>
      </c>
      <c r="AGJ41" s="2">
        <v>2.8607299321423298E-4</v>
      </c>
      <c r="AGK41" s="2">
        <v>2.1426731235591298E-3</v>
      </c>
      <c r="AGL41" s="2">
        <v>1.7252584231972499E-3</v>
      </c>
      <c r="AGM41" s="2">
        <v>1.1443783545476199E-3</v>
      </c>
      <c r="AGN41" s="2">
        <v>8.5421596239167999E-4</v>
      </c>
      <c r="AGO41" s="2">
        <v>1.2839008453285701E-3</v>
      </c>
      <c r="AGP41" s="2">
        <v>1.14509170392906E-3</v>
      </c>
      <c r="AGQ41" s="2">
        <v>1.43029925202333E-3</v>
      </c>
      <c r="AGR41" s="2">
        <v>2.0025300391828E-3</v>
      </c>
      <c r="AGS41" s="2">
        <v>8.5380415564144593E-3</v>
      </c>
      <c r="AGT41" s="2">
        <v>9.3004365699265994E-3</v>
      </c>
      <c r="AGU41" s="2">
        <v>2.2212102145959798E-3</v>
      </c>
      <c r="AGV41" s="2">
        <v>1.2772933987738001E-3</v>
      </c>
      <c r="AGW41" s="2">
        <v>8.5955723934316903E-4</v>
      </c>
      <c r="AGX41" s="2">
        <v>2.8883716166441002E-3</v>
      </c>
      <c r="AGY41" s="2">
        <v>2.0116092631086999E-3</v>
      </c>
      <c r="AGZ41" s="2">
        <v>3.38159271861108E-3</v>
      </c>
      <c r="AHA41" s="2">
        <v>1.7849019618566401E-3</v>
      </c>
      <c r="AHB41" s="2">
        <v>2.8618502045282698E-4</v>
      </c>
      <c r="AHC41" s="2">
        <v>2.8607299317589602E-4</v>
      </c>
      <c r="AHD41" s="2">
        <v>1.8747626164828601E-3</v>
      </c>
      <c r="AHE41" s="2">
        <v>2.8607299317798799E-4</v>
      </c>
      <c r="AHF41" s="2">
        <v>3.6997451619642102E-4</v>
      </c>
      <c r="AHG41" s="2">
        <v>1.2281967724706701E-3</v>
      </c>
      <c r="AHH41" s="2">
        <v>3.0567874952074098E-3</v>
      </c>
      <c r="AHI41" s="2">
        <v>2.3698263218958301E-3</v>
      </c>
      <c r="AHJ41" s="2">
        <v>2.32756341360878E-3</v>
      </c>
      <c r="AHK41" s="2">
        <v>1.1635768186487501E-3</v>
      </c>
      <c r="AHL41" s="2">
        <v>1.06269832326901E-3</v>
      </c>
      <c r="AHM41" s="2">
        <v>5.7214599432960696E-4</v>
      </c>
      <c r="AHN41" s="2">
        <v>8.5821898830334205E-4</v>
      </c>
      <c r="AHO41" s="2">
        <v>1.8856613823640799E-3</v>
      </c>
      <c r="AHP41" s="2">
        <v>2.5545936179978399E-3</v>
      </c>
      <c r="AHQ41" s="2">
        <v>1.7204336551742199E-3</v>
      </c>
      <c r="AHR41" s="2">
        <v>3.4896650043606801E-3</v>
      </c>
      <c r="AHS41" s="2">
        <v>2.58507588605385E-2</v>
      </c>
      <c r="AHT41" s="2">
        <v>1.7248956192455101E-3</v>
      </c>
      <c r="AHU41" s="2">
        <v>1.0821240298630099E-3</v>
      </c>
    </row>
    <row r="42" spans="1:905">
      <c r="A42">
        <v>8</v>
      </c>
      <c r="B42" s="175" t="s">
        <v>1041</v>
      </c>
      <c r="C42">
        <v>39</v>
      </c>
      <c r="D42" s="1">
        <f t="shared" si="1"/>
        <v>0.99285451762142896</v>
      </c>
      <c r="E42" s="2">
        <v>3.2754228799247297E-2</v>
      </c>
      <c r="F42" s="2">
        <v>7.7962990938785795E-2</v>
      </c>
      <c r="G42" s="2">
        <v>0.11239115740132199</v>
      </c>
      <c r="H42" s="2">
        <v>1.6545024130575899E-2</v>
      </c>
      <c r="I42" s="2">
        <v>2.1126023725679802E-2</v>
      </c>
      <c r="J42" s="2">
        <v>0.146195134109458</v>
      </c>
      <c r="K42" s="2">
        <v>0.13997591648138599</v>
      </c>
      <c r="L42" s="2">
        <v>0.113837736156037</v>
      </c>
      <c r="M42" s="2">
        <v>0.119075197105121</v>
      </c>
      <c r="N42" s="2">
        <v>8.6185363444952395E-2</v>
      </c>
      <c r="O42" s="2">
        <v>6.52764474322612E-2</v>
      </c>
      <c r="P42" s="2">
        <v>2.73266257828081E-2</v>
      </c>
      <c r="Q42" s="2">
        <v>5.8515973404951599E-2</v>
      </c>
      <c r="R42" s="2">
        <v>1.08196102943942E-2</v>
      </c>
      <c r="S42" s="2">
        <v>9.9943502500337497E-3</v>
      </c>
      <c r="T42" s="2">
        <v>9.9027926961131798E-3</v>
      </c>
      <c r="U42" s="2">
        <v>1.2607074256121901E-2</v>
      </c>
      <c r="V42" s="2">
        <v>1.71174371527258E-2</v>
      </c>
      <c r="W42" s="2">
        <v>2.0492507527797899E-2</v>
      </c>
      <c r="X42" s="2">
        <v>1.8659871296031898E-2</v>
      </c>
      <c r="Y42" s="2">
        <v>4.3831913941418804E-3</v>
      </c>
      <c r="Z42" s="2">
        <v>2.4712320014721998E-3</v>
      </c>
      <c r="AA42" s="2">
        <v>5.0376816171372098E-3</v>
      </c>
      <c r="AB42" s="2">
        <v>5.6324222964266504E-3</v>
      </c>
      <c r="AC42" s="2">
        <v>5.1978425311262396E-3</v>
      </c>
      <c r="AD42" s="2">
        <v>2.6116762881841699E-3</v>
      </c>
      <c r="AE42" s="2">
        <v>2.1560969348329798E-3</v>
      </c>
      <c r="AF42" s="2">
        <v>1.4752557879841601E-3</v>
      </c>
      <c r="AG42" s="2">
        <v>3.9650074674626896E-3</v>
      </c>
      <c r="AH42" s="2">
        <v>1.6774995247159401E-2</v>
      </c>
      <c r="AI42" s="2">
        <v>3.7556331775025098E-2</v>
      </c>
      <c r="AJ42" s="2">
        <v>3.5092497300588998E-2</v>
      </c>
      <c r="AK42" s="2">
        <v>3.2761087408553803E-2</v>
      </c>
      <c r="AL42" s="2">
        <v>2.7314673289603599E-2</v>
      </c>
      <c r="AM42" s="2">
        <v>4.6465356220708097E-2</v>
      </c>
      <c r="AN42" s="2">
        <v>3.4603571724442797E-2</v>
      </c>
      <c r="AO42" s="2">
        <v>6.7898974536143006E-2</v>
      </c>
      <c r="AP42" s="2">
        <v>4.60856008039379E-2</v>
      </c>
      <c r="AQ42" s="2">
        <v>3.5103467188289897E-2</v>
      </c>
      <c r="AR42" s="2">
        <v>2.4965835968667801E-2</v>
      </c>
      <c r="AS42" s="2">
        <v>2.4286845830105E-2</v>
      </c>
      <c r="AT42" s="2">
        <v>2.2359434520565401E-2</v>
      </c>
      <c r="AU42" s="2">
        <v>1.3670761145875799E-2</v>
      </c>
      <c r="AV42" s="2">
        <v>9.4465974728524405E-3</v>
      </c>
      <c r="AW42" s="2">
        <v>7.0154703833145001E-3</v>
      </c>
      <c r="AX42" s="2">
        <v>1.26498478225629E-2</v>
      </c>
      <c r="AY42" s="2">
        <v>9.5622056151037499E-3</v>
      </c>
      <c r="AZ42" s="2">
        <v>1.7334776302884099E-2</v>
      </c>
      <c r="BA42" s="2">
        <v>9.5122884996734301E-3</v>
      </c>
      <c r="BB42" s="2">
        <v>1.3751066943612601E-2</v>
      </c>
      <c r="BC42" s="2">
        <v>3.4831959193215999E-3</v>
      </c>
      <c r="BD42" s="2">
        <v>2.3245822525148899E-2</v>
      </c>
      <c r="BE42" s="2">
        <v>1.22290442106564E-2</v>
      </c>
      <c r="BF42" s="2">
        <v>8.4840128268457507E-3</v>
      </c>
      <c r="BG42" s="2">
        <v>3.7814115420536799E-3</v>
      </c>
      <c r="BH42" s="2">
        <v>7.6376926247287901E-3</v>
      </c>
      <c r="BI42" s="2">
        <v>3.4870590085657001E-3</v>
      </c>
      <c r="BJ42" s="2">
        <v>9.2625615446552297E-3</v>
      </c>
      <c r="BK42" s="2">
        <v>2.5369033902125901E-2</v>
      </c>
      <c r="BL42" s="2">
        <v>3.2383635374850901E-2</v>
      </c>
      <c r="BM42" s="2">
        <v>1.31183274759323E-2</v>
      </c>
      <c r="BN42" s="2">
        <v>1.65896081611344E-2</v>
      </c>
      <c r="BO42" s="2">
        <v>2.8327928614914601E-2</v>
      </c>
      <c r="BP42" s="2">
        <v>3.2737190227643397E-2</v>
      </c>
      <c r="BQ42" s="2">
        <v>2.7432237386944301E-2</v>
      </c>
      <c r="BR42" s="2">
        <v>1.08694083357571E-2</v>
      </c>
      <c r="BS42" s="2">
        <v>3.7571590906307302E-2</v>
      </c>
      <c r="BT42" s="2">
        <v>5.6669996892161699E-2</v>
      </c>
      <c r="BU42" s="2">
        <v>6.8208463736608896E-2</v>
      </c>
      <c r="BV42" s="2">
        <v>9.5103717590205195E-2</v>
      </c>
      <c r="BW42" s="2">
        <v>7.1978522091047201E-2</v>
      </c>
      <c r="BX42" s="2">
        <v>9.3941021164578795E-2</v>
      </c>
      <c r="BY42" s="2">
        <v>8.9079476931555698E-2</v>
      </c>
      <c r="BZ42" s="2">
        <v>4.7944572668818901E-3</v>
      </c>
      <c r="CA42" s="2">
        <v>1.12765428473586E-3</v>
      </c>
      <c r="CB42" s="2">
        <v>2.17696819878134E-3</v>
      </c>
      <c r="CC42" s="2">
        <v>2.8127753311216102E-3</v>
      </c>
      <c r="CD42" s="2">
        <v>3.0376592981658898E-3</v>
      </c>
      <c r="CE42" s="2">
        <v>8.7082294412260198E-4</v>
      </c>
      <c r="CF42" s="2">
        <v>6.5377184256065401E-3</v>
      </c>
      <c r="CG42" s="2">
        <v>1.2949183446599E-2</v>
      </c>
      <c r="CH42" s="2">
        <v>1.6268795782504598E-2</v>
      </c>
      <c r="CI42" s="2">
        <v>3.0990238500705099E-2</v>
      </c>
      <c r="CJ42" s="2">
        <v>5.2247272936861398E-3</v>
      </c>
      <c r="CK42" s="2">
        <v>2.5704718061468599E-2</v>
      </c>
      <c r="CL42" s="2">
        <v>1.1037091838187201E-2</v>
      </c>
      <c r="CM42" s="2">
        <v>5.1273896252562699E-3</v>
      </c>
      <c r="CN42" s="2">
        <v>1.8259051621972298E-2</v>
      </c>
      <c r="CO42" s="2">
        <v>0.199946026874115</v>
      </c>
      <c r="CP42" s="2">
        <v>0.31367528244751802</v>
      </c>
      <c r="CQ42" s="2">
        <v>0.198431152717295</v>
      </c>
      <c r="CR42" s="2">
        <v>0.96353211992607402</v>
      </c>
      <c r="CS42" s="2">
        <v>0.97270578065928903</v>
      </c>
      <c r="CT42" s="2">
        <v>0.95335424363596699</v>
      </c>
      <c r="CU42" s="2">
        <v>0.92408126387551304</v>
      </c>
      <c r="CV42" s="2">
        <v>0.95429238104150405</v>
      </c>
      <c r="CW42" s="2">
        <v>0.95824458491471898</v>
      </c>
      <c r="CX42" s="2">
        <v>0.97486178760841402</v>
      </c>
      <c r="CY42" s="2">
        <v>0.96095865591389196</v>
      </c>
      <c r="CZ42" s="2">
        <v>0.93774577439895801</v>
      </c>
      <c r="DA42" s="2">
        <v>0.93412869795994702</v>
      </c>
      <c r="DB42" s="2">
        <v>0.93055575423531001</v>
      </c>
      <c r="DC42" s="2">
        <v>0.87377451439755005</v>
      </c>
      <c r="DD42" s="2">
        <v>0.86720820354621497</v>
      </c>
      <c r="DE42" s="2">
        <v>0.76102880416961305</v>
      </c>
      <c r="DF42" s="2">
        <v>0.71769168809197104</v>
      </c>
      <c r="DG42" s="2">
        <v>0.57948424552177102</v>
      </c>
      <c r="DH42" s="2">
        <v>0.79755524236716901</v>
      </c>
      <c r="DI42" s="2">
        <v>0.82962838532562699</v>
      </c>
      <c r="DJ42" s="2">
        <v>0.91054762243087195</v>
      </c>
      <c r="DK42" s="2">
        <v>0.79439014857440504</v>
      </c>
      <c r="DL42" s="2">
        <v>0.77120406295383803</v>
      </c>
      <c r="DM42" s="2">
        <v>0.78483458356856395</v>
      </c>
      <c r="DN42" s="2">
        <v>0.76129760917375</v>
      </c>
      <c r="DO42" s="2">
        <v>0.82967787176142005</v>
      </c>
      <c r="DP42" s="2">
        <v>0.86818333047773899</v>
      </c>
      <c r="DQ42" s="2">
        <v>0.86210576487346402</v>
      </c>
      <c r="DR42" s="2">
        <v>0.69468429785281804</v>
      </c>
      <c r="DS42" s="2">
        <v>0.49406256386881697</v>
      </c>
      <c r="DT42" s="2">
        <v>0.57949482376968697</v>
      </c>
      <c r="DU42" s="2">
        <v>0.62362736874885805</v>
      </c>
      <c r="DV42" s="2">
        <v>0.64001667585064803</v>
      </c>
      <c r="DW42" s="2">
        <v>0.65273000209468002</v>
      </c>
      <c r="DX42" s="2">
        <v>0.651938164365503</v>
      </c>
      <c r="DY42" s="2">
        <v>0.77249257085786305</v>
      </c>
      <c r="DZ42" s="2">
        <v>0.69097613946606595</v>
      </c>
      <c r="EA42" s="2">
        <v>0.64649285187554695</v>
      </c>
      <c r="EB42" s="2">
        <v>0.58242993865788395</v>
      </c>
      <c r="EC42" s="2">
        <v>0.59366786854128495</v>
      </c>
      <c r="ED42" s="2">
        <v>0.663274048861212</v>
      </c>
      <c r="EE42" s="2">
        <v>0.59604649264656995</v>
      </c>
      <c r="EF42" s="2">
        <v>0.64170823061457805</v>
      </c>
      <c r="EG42" s="2">
        <v>0.68828051913389798</v>
      </c>
      <c r="EH42" s="2">
        <v>0.59094763096800795</v>
      </c>
      <c r="EI42" s="2">
        <v>0.504038566383473</v>
      </c>
      <c r="EJ42" s="2">
        <v>0.42710481138501799</v>
      </c>
      <c r="EK42" s="2">
        <v>0.47041302148311598</v>
      </c>
      <c r="EL42" s="2">
        <v>0.44640534829848699</v>
      </c>
      <c r="EM42" s="2">
        <v>0.522190338717473</v>
      </c>
      <c r="EN42" s="2">
        <v>0.41104657812183099</v>
      </c>
      <c r="EO42" s="2">
        <v>0.30336597354515299</v>
      </c>
      <c r="EP42" s="2">
        <v>0.37786570517829798</v>
      </c>
      <c r="EQ42" s="2">
        <v>0.39267510448288201</v>
      </c>
      <c r="ER42" s="2">
        <v>0.55108250357453004</v>
      </c>
      <c r="ES42" s="2">
        <v>0.72254202569317205</v>
      </c>
      <c r="ET42" s="2">
        <v>0.75164659245491305</v>
      </c>
      <c r="EU42" s="2">
        <v>0.81680097341032498</v>
      </c>
      <c r="EV42" s="2">
        <v>0.81079052987864497</v>
      </c>
      <c r="EW42" s="2">
        <v>0.85808249071883402</v>
      </c>
      <c r="EX42" s="2">
        <v>0.80616223451275104</v>
      </c>
      <c r="EY42" s="2">
        <v>0.73886746008309001</v>
      </c>
      <c r="EZ42" s="2">
        <v>0.94089006029909505</v>
      </c>
      <c r="FA42" s="2">
        <v>0.95393187061075502</v>
      </c>
      <c r="FB42" s="2">
        <v>0.80007016926360697</v>
      </c>
      <c r="FC42" s="2">
        <v>0.66387943202855904</v>
      </c>
      <c r="FD42" s="2">
        <v>0.57270850831301401</v>
      </c>
      <c r="FE42" s="2">
        <v>0.42938498850603102</v>
      </c>
      <c r="FF42" s="2">
        <v>0.43430553738567101</v>
      </c>
      <c r="FG42" s="2">
        <v>0.30157045676510202</v>
      </c>
      <c r="FH42" s="2">
        <v>0.37207307150763302</v>
      </c>
      <c r="FI42" s="2">
        <v>0.52214346366697095</v>
      </c>
      <c r="FJ42" s="2">
        <v>0.51239136537673502</v>
      </c>
      <c r="FK42" s="2">
        <v>0.49034664072010598</v>
      </c>
      <c r="FL42" s="2">
        <v>0.39828869071140599</v>
      </c>
      <c r="FM42" s="2">
        <v>0.62684363570623802</v>
      </c>
      <c r="FN42" s="2">
        <v>0.58685402713700296</v>
      </c>
      <c r="FO42" s="2">
        <v>0.64927438119299696</v>
      </c>
      <c r="FP42" s="2">
        <v>0.62471328303429396</v>
      </c>
      <c r="FQ42" s="2">
        <v>0.67642492616457695</v>
      </c>
      <c r="FR42" s="2">
        <v>0.77621534520147795</v>
      </c>
      <c r="FS42" s="2">
        <v>0.84015002039201203</v>
      </c>
      <c r="FT42" s="2">
        <v>0.80003421858698998</v>
      </c>
      <c r="FU42" s="2">
        <v>0.89823110518304194</v>
      </c>
      <c r="FV42" s="2">
        <v>0.92354322748297202</v>
      </c>
      <c r="FW42" s="2">
        <v>0.84499770682603104</v>
      </c>
      <c r="FX42" s="2">
        <v>0.79476191486135594</v>
      </c>
      <c r="FY42" s="2">
        <v>0.80586740081826402</v>
      </c>
      <c r="FZ42" s="2">
        <v>0.666655011477019</v>
      </c>
      <c r="GA42" s="2">
        <v>0.69221952783700602</v>
      </c>
      <c r="GB42" s="2">
        <v>0.48356107505045498</v>
      </c>
      <c r="GC42" s="2">
        <v>0.55353696339848002</v>
      </c>
      <c r="GD42" s="2">
        <v>0.63486852361229895</v>
      </c>
      <c r="GE42" s="2">
        <v>0.73534583408012</v>
      </c>
      <c r="GF42" s="2">
        <v>0.72412790637353497</v>
      </c>
      <c r="GG42" s="2">
        <v>0.55362770982051501</v>
      </c>
      <c r="GH42" s="2">
        <v>0.486149228818618</v>
      </c>
      <c r="GI42" s="2">
        <v>0.45745134062411003</v>
      </c>
      <c r="GJ42" s="2">
        <v>0.52685129919757701</v>
      </c>
      <c r="GK42" s="2">
        <v>0.71260223892192598</v>
      </c>
      <c r="GL42" s="2">
        <v>0.68419166707542101</v>
      </c>
      <c r="GM42" s="2">
        <v>0.66066454476982495</v>
      </c>
      <c r="GN42" s="2">
        <v>0.69719857375169303</v>
      </c>
      <c r="GO42" s="2">
        <v>0.52245316048777501</v>
      </c>
      <c r="GP42" s="2">
        <v>0.53610306066526203</v>
      </c>
      <c r="GQ42" s="2">
        <v>0.82920200255270504</v>
      </c>
      <c r="GR42" s="2">
        <v>0.92452224136489003</v>
      </c>
      <c r="GS42" s="2">
        <v>0.93996095026464799</v>
      </c>
      <c r="GT42" s="2">
        <v>0.98071575010781697</v>
      </c>
      <c r="GU42" s="2">
        <v>0.97119949821102303</v>
      </c>
      <c r="GV42" s="2">
        <v>0.975237062929728</v>
      </c>
      <c r="GW42" s="2">
        <v>0.98601947672802104</v>
      </c>
      <c r="GX42" s="2">
        <v>0.98472584518560502</v>
      </c>
      <c r="GY42" s="2">
        <v>0.96029128013251397</v>
      </c>
      <c r="GZ42" s="2">
        <v>0.92845632648431098</v>
      </c>
      <c r="HA42" s="2">
        <v>0.87012177107640598</v>
      </c>
      <c r="HB42" s="2">
        <v>0.95561438487406702</v>
      </c>
      <c r="HC42" s="2">
        <v>0.86319945896511396</v>
      </c>
      <c r="HD42" s="2">
        <v>0.83368029745407601</v>
      </c>
      <c r="HE42" s="2">
        <v>0.880828615799226</v>
      </c>
      <c r="HF42" s="2">
        <v>0.90441375528201595</v>
      </c>
      <c r="HG42" s="2">
        <v>0.86693020572895996</v>
      </c>
      <c r="HH42" s="2">
        <v>0.986090687277275</v>
      </c>
      <c r="HI42" s="2">
        <v>0.96674792301123103</v>
      </c>
      <c r="HJ42" s="2">
        <v>0.98344142895679898</v>
      </c>
      <c r="HK42" s="2">
        <v>0.98962154146249204</v>
      </c>
      <c r="HL42" s="2">
        <v>0.94125745676990802</v>
      </c>
      <c r="HM42" s="2">
        <v>0.958033529513869</v>
      </c>
      <c r="HN42" s="2">
        <v>0.92786354680996297</v>
      </c>
      <c r="HO42" s="2">
        <v>0.95316519254494503</v>
      </c>
      <c r="HP42" s="2">
        <v>0.96233713134056698</v>
      </c>
      <c r="HQ42" s="2">
        <v>0.91185915685341601</v>
      </c>
      <c r="HR42" s="2">
        <v>0.893807072647679</v>
      </c>
      <c r="HS42" s="2">
        <v>0.88101552677261397</v>
      </c>
      <c r="HT42" s="2">
        <v>0.86415763391376099</v>
      </c>
      <c r="HU42" s="2">
        <v>0.79378853965462304</v>
      </c>
      <c r="HV42" s="2">
        <v>0.68824362784509396</v>
      </c>
      <c r="HW42" s="2">
        <v>0.65333895491000504</v>
      </c>
      <c r="HX42" s="2">
        <v>0.58635855381853497</v>
      </c>
      <c r="HY42" s="2">
        <v>0.43744364325922103</v>
      </c>
      <c r="HZ42" s="2">
        <v>0.58828642665554698</v>
      </c>
      <c r="IA42" s="2">
        <v>0.45205427540085402</v>
      </c>
      <c r="IB42" s="2">
        <v>0.43326842958533301</v>
      </c>
      <c r="IC42" s="2">
        <v>0.36058093605757402</v>
      </c>
      <c r="ID42" s="2">
        <v>0.5588374855521</v>
      </c>
      <c r="IE42" s="2">
        <v>0.52499258441757302</v>
      </c>
      <c r="IF42" s="2">
        <v>0.55536166504828199</v>
      </c>
      <c r="IG42" s="2">
        <v>0.56477523203614199</v>
      </c>
      <c r="IH42" s="2">
        <v>0.43360786346486602</v>
      </c>
      <c r="II42" s="2">
        <v>0.40219700994558499</v>
      </c>
      <c r="IJ42" s="2">
        <v>0.50140511239955499</v>
      </c>
      <c r="IK42" s="2">
        <v>0.36158890732412002</v>
      </c>
      <c r="IL42" s="2">
        <v>0.24765379252420999</v>
      </c>
      <c r="IM42" s="2">
        <v>0.235003814059703</v>
      </c>
      <c r="IN42" s="2">
        <v>0.183804265735515</v>
      </c>
      <c r="IO42" s="2">
        <v>0.227817525060271</v>
      </c>
      <c r="IP42" s="2">
        <v>0.158140732328723</v>
      </c>
      <c r="IQ42" s="2">
        <v>0.13752879414267699</v>
      </c>
      <c r="IR42" s="2">
        <v>0.247160300925611</v>
      </c>
      <c r="IS42" s="2">
        <v>0.26632303809003299</v>
      </c>
      <c r="IT42" s="2">
        <v>0.36658377642437701</v>
      </c>
      <c r="IU42" s="2">
        <v>0.26177047362408101</v>
      </c>
      <c r="IV42" s="2">
        <v>0.27471354044467799</v>
      </c>
      <c r="IW42" s="2">
        <v>0.14137539565612001</v>
      </c>
      <c r="IX42" s="2">
        <v>0.28799205198348199</v>
      </c>
      <c r="IY42" s="2">
        <v>0.37912979269508301</v>
      </c>
      <c r="IZ42" s="2">
        <v>0.55456960891576901</v>
      </c>
      <c r="JA42" s="2">
        <v>0.61814269647868803</v>
      </c>
      <c r="JB42" s="2">
        <v>0.72252070962096304</v>
      </c>
      <c r="JC42" s="2">
        <v>0.81072933083855103</v>
      </c>
      <c r="JD42" s="2">
        <v>0.80856948333229794</v>
      </c>
      <c r="JE42" s="2">
        <v>0.92460040723452896</v>
      </c>
      <c r="JF42" s="2">
        <v>0.906235955341951</v>
      </c>
      <c r="JG42" s="2">
        <v>0.93595789690926501</v>
      </c>
      <c r="JH42" s="2">
        <v>0.80780324839645801</v>
      </c>
      <c r="JI42" s="2">
        <v>0.62811558038487103</v>
      </c>
      <c r="JJ42" s="2">
        <v>0.51132302708238198</v>
      </c>
      <c r="JK42" s="2">
        <v>0.36903411814858</v>
      </c>
      <c r="JL42" s="2">
        <v>0.35218743095343502</v>
      </c>
      <c r="JM42" s="2">
        <v>5.4641337069581603E-2</v>
      </c>
      <c r="JN42" s="2">
        <v>5.7302061466657797E-2</v>
      </c>
      <c r="JO42" s="2">
        <v>7.7362747580616301E-2</v>
      </c>
      <c r="JP42" s="2">
        <v>8.2436217613349599E-2</v>
      </c>
      <c r="JQ42" s="2">
        <v>0.17246716419276401</v>
      </c>
      <c r="JR42" s="2">
        <v>0.151438282186796</v>
      </c>
      <c r="JS42" s="2">
        <v>4.9192296174306503E-2</v>
      </c>
      <c r="JT42" s="2">
        <v>5.13495856855824E-2</v>
      </c>
      <c r="JU42" s="2">
        <v>4.6290465537706597E-2</v>
      </c>
      <c r="JV42" s="2">
        <v>3.9250250898350499E-2</v>
      </c>
      <c r="JW42" s="2">
        <v>4.5009832595485001E-2</v>
      </c>
      <c r="JX42" s="2">
        <v>4.9907638332455699E-2</v>
      </c>
      <c r="JY42" s="2">
        <v>5.8501710270856502E-2</v>
      </c>
      <c r="JZ42" s="2">
        <v>6.1734158910681299E-2</v>
      </c>
      <c r="KA42" s="2">
        <v>6.1178732732127102E-2</v>
      </c>
      <c r="KB42" s="2">
        <v>7.3617327231724497E-2</v>
      </c>
      <c r="KC42" s="2">
        <v>5.0354464747569098E-2</v>
      </c>
      <c r="KD42" s="2">
        <v>3.14003965337031E-2</v>
      </c>
      <c r="KE42" s="2">
        <v>2.7380456560554201E-2</v>
      </c>
      <c r="KF42" s="2">
        <v>5.0987454927693798E-2</v>
      </c>
      <c r="KG42" s="2">
        <v>9.1882366061976306E-2</v>
      </c>
      <c r="KH42" s="2">
        <v>6.7557924096565997E-2</v>
      </c>
      <c r="KI42" s="2">
        <v>9.1316769266471795E-2</v>
      </c>
      <c r="KJ42" s="2">
        <v>0.130279376208534</v>
      </c>
      <c r="KK42" s="2">
        <v>8.5025431556931305E-2</v>
      </c>
      <c r="KL42" s="2">
        <v>7.4080226042558206E-2</v>
      </c>
      <c r="KM42" s="2">
        <v>5.2146836764176398E-2</v>
      </c>
      <c r="KN42" s="2">
        <v>8.1455516127510494E-2</v>
      </c>
      <c r="KO42" s="2">
        <v>9.8994584573080593E-2</v>
      </c>
      <c r="KP42" s="2">
        <v>8.4284036501036996E-2</v>
      </c>
      <c r="KQ42" s="2">
        <v>5.1385135440696401E-2</v>
      </c>
      <c r="KR42" s="2">
        <v>6.4644880126154103E-2</v>
      </c>
      <c r="KS42" s="2">
        <v>2.67658697687564E-2</v>
      </c>
      <c r="KT42" s="2">
        <v>1.3275843823668001E-2</v>
      </c>
      <c r="KU42" s="2">
        <v>3.2443034875105602E-2</v>
      </c>
      <c r="KV42" s="2">
        <v>1.9774547906200299E-2</v>
      </c>
      <c r="KW42" s="2">
        <v>3.7784919697499503E-2</v>
      </c>
      <c r="KX42" s="2">
        <v>6.6364433222559999E-2</v>
      </c>
      <c r="KY42" s="2">
        <v>8.4383033335164795E-2</v>
      </c>
      <c r="KZ42" s="2">
        <v>9.2408540040458995E-2</v>
      </c>
      <c r="LA42" s="2">
        <v>0.13184119991933799</v>
      </c>
      <c r="LB42" s="2">
        <v>9.6275027327276302E-2</v>
      </c>
      <c r="LC42" s="2">
        <v>0.166028835351338</v>
      </c>
      <c r="LD42" s="2">
        <v>0.32109813232943002</v>
      </c>
      <c r="LE42" s="2">
        <v>0.26146659597753902</v>
      </c>
      <c r="LF42" s="2">
        <v>0.246921693288644</v>
      </c>
      <c r="LG42" s="2">
        <v>0.31201342596688503</v>
      </c>
      <c r="LH42" s="2">
        <v>0.35652983749954398</v>
      </c>
      <c r="LI42" s="2">
        <v>0.366375060744904</v>
      </c>
      <c r="LJ42" s="2">
        <v>0.289972558806873</v>
      </c>
      <c r="LK42" s="2">
        <v>0.30902760990935002</v>
      </c>
      <c r="LL42" s="2">
        <v>0.35974648919621299</v>
      </c>
      <c r="LM42" s="2">
        <v>0.40210507679493501</v>
      </c>
      <c r="LN42" s="2">
        <v>0.43283050594104799</v>
      </c>
      <c r="LO42" s="2">
        <v>0.462787847334173</v>
      </c>
      <c r="LP42" s="2">
        <v>0.43741176506587198</v>
      </c>
      <c r="LQ42" s="2">
        <v>0.42215651363996298</v>
      </c>
      <c r="LR42" s="2">
        <v>0.46601333863681299</v>
      </c>
      <c r="LS42" s="2">
        <v>0.47555436050791</v>
      </c>
      <c r="LT42" s="2">
        <v>0.39862785065561501</v>
      </c>
      <c r="LU42" s="2">
        <v>0.32949594234453</v>
      </c>
      <c r="LV42" s="2">
        <v>0.33248504695493297</v>
      </c>
      <c r="LW42" s="2">
        <v>0.29479882939587698</v>
      </c>
      <c r="LX42" s="2">
        <v>0.40494287952350999</v>
      </c>
      <c r="LY42" s="2">
        <v>0.54447890490478301</v>
      </c>
      <c r="LZ42" s="2">
        <v>0.59056866331076097</v>
      </c>
      <c r="MA42" s="2">
        <v>0.583529364889396</v>
      </c>
      <c r="MB42" s="2">
        <v>0.59097285116921305</v>
      </c>
      <c r="MC42" s="2">
        <v>0.56758366621020595</v>
      </c>
      <c r="MD42" s="2">
        <v>0.67992857875703805</v>
      </c>
      <c r="ME42" s="2">
        <v>0.61881236347033097</v>
      </c>
      <c r="MF42" s="2">
        <v>0.51104272168629294</v>
      </c>
      <c r="MG42" s="2">
        <v>0.46356363709133702</v>
      </c>
      <c r="MH42" s="2">
        <v>0.51632768455264699</v>
      </c>
      <c r="MI42" s="2">
        <v>0.47484811688948098</v>
      </c>
      <c r="MJ42" s="2">
        <v>0.58890187037318997</v>
      </c>
      <c r="MK42" s="2">
        <v>0.32029258639631097</v>
      </c>
      <c r="ML42" s="2">
        <v>0.350545297452588</v>
      </c>
      <c r="MM42" s="2">
        <v>0.25061831222941899</v>
      </c>
      <c r="MN42" s="2">
        <v>0.245666255235895</v>
      </c>
      <c r="MO42" s="2">
        <v>0.20821383900566301</v>
      </c>
      <c r="MP42" s="2">
        <v>0.16514981518640701</v>
      </c>
      <c r="MQ42" s="2">
        <v>0.13783153830473699</v>
      </c>
      <c r="MR42" s="2">
        <v>0.158982160653382</v>
      </c>
      <c r="MS42" s="2">
        <v>0.106306571309668</v>
      </c>
      <c r="MT42" s="2">
        <v>2.3137438551491099E-2</v>
      </c>
      <c r="MU42" s="2">
        <v>1.8891533479399099E-2</v>
      </c>
      <c r="MV42" s="2">
        <v>1.3856287751567701E-2</v>
      </c>
      <c r="MW42" s="2">
        <v>1.16715353381952E-2</v>
      </c>
      <c r="MX42" s="2">
        <v>9.3723806284212296E-3</v>
      </c>
      <c r="MY42" s="2">
        <v>5.13446855245152E-3</v>
      </c>
      <c r="MZ42" s="2">
        <v>1.0171416474820101E-2</v>
      </c>
      <c r="NA42" s="2">
        <v>1.65276692198916E-2</v>
      </c>
      <c r="NB42" s="2">
        <v>2.7105441477268202E-2</v>
      </c>
      <c r="NC42" s="2">
        <v>2.0285085997110399E-2</v>
      </c>
      <c r="ND42" s="2">
        <v>2.3404475483833301E-2</v>
      </c>
      <c r="NE42" s="2">
        <v>2.3918960077565499E-2</v>
      </c>
      <c r="NF42" s="2">
        <v>2.2286566290255602E-2</v>
      </c>
      <c r="NG42" s="2">
        <v>8.1811033652110891E-3</v>
      </c>
      <c r="NH42" s="2">
        <v>1.6359565350047699E-2</v>
      </c>
      <c r="NI42" s="2">
        <v>1.45397924041914E-2</v>
      </c>
      <c r="NJ42" s="2">
        <v>7.8229183516398508E-3</v>
      </c>
      <c r="NK42" s="2">
        <v>1.15428872599946E-2</v>
      </c>
      <c r="NL42" s="2">
        <v>2.3046750043327801E-2</v>
      </c>
      <c r="NM42" s="2">
        <v>7.8138576815117398E-3</v>
      </c>
      <c r="NN42" s="2">
        <v>9.1903169505472108E-3</v>
      </c>
      <c r="NO42" s="2">
        <v>1.30063346834331E-2</v>
      </c>
      <c r="NP42" s="2">
        <v>8.1173553129460906E-3</v>
      </c>
      <c r="NQ42" s="2">
        <v>1.62884312750937E-2</v>
      </c>
      <c r="NR42" s="2">
        <v>1.6003623495184902E-2</v>
      </c>
      <c r="NS42" s="2">
        <v>6.8243031498286498E-3</v>
      </c>
      <c r="NT42" s="2">
        <v>3.9976117058375699E-2</v>
      </c>
      <c r="NU42" s="2">
        <v>0.12602532902916699</v>
      </c>
      <c r="NV42" s="2">
        <v>0.16020941034241701</v>
      </c>
      <c r="NW42" s="2">
        <v>0.14435285575249401</v>
      </c>
      <c r="NX42" s="2">
        <v>9.1786684721075207E-2</v>
      </c>
      <c r="NY42" s="2">
        <v>9.1065006706431806E-2</v>
      </c>
      <c r="NZ42" s="2">
        <v>0.157164700356522</v>
      </c>
      <c r="OA42" s="2">
        <v>0.211983893995423</v>
      </c>
      <c r="OB42" s="2">
        <v>0.21301006483689799</v>
      </c>
      <c r="OC42" s="2">
        <v>0.18941644670232499</v>
      </c>
      <c r="OD42" s="2">
        <v>0.17347938293353099</v>
      </c>
      <c r="OE42" s="2">
        <v>0.242904393093856</v>
      </c>
      <c r="OF42" s="2">
        <v>0.303080100470351</v>
      </c>
      <c r="OG42" s="2">
        <v>0.33658294067210198</v>
      </c>
      <c r="OH42" s="2">
        <v>0.35387763338398698</v>
      </c>
      <c r="OI42" s="2">
        <v>0.34267784513455901</v>
      </c>
      <c r="OJ42" s="2">
        <v>0.31623479759739598</v>
      </c>
      <c r="OK42" s="2">
        <v>0.27536285839506103</v>
      </c>
      <c r="OL42" s="2">
        <v>0.38438943585829499</v>
      </c>
      <c r="OM42" s="2">
        <v>0.43441733064480198</v>
      </c>
      <c r="ON42" s="2">
        <v>0.42380347498490301</v>
      </c>
      <c r="OO42" s="2">
        <v>0.294881826201977</v>
      </c>
      <c r="OP42" s="2">
        <v>0.29381916328457203</v>
      </c>
      <c r="OQ42" s="2">
        <v>0.21210499371605801</v>
      </c>
      <c r="OR42" s="2">
        <v>0.21429452347240299</v>
      </c>
      <c r="OS42" s="2">
        <v>0.16322016075073101</v>
      </c>
      <c r="OT42" s="2">
        <v>0.16146786014593401</v>
      </c>
      <c r="OU42" s="2">
        <v>4.0896944861496302E-2</v>
      </c>
      <c r="OV42" s="2">
        <v>7.3556137032048205E-2</v>
      </c>
      <c r="OW42" s="2">
        <v>3.5414893919337699E-2</v>
      </c>
      <c r="OX42" s="2">
        <v>0.148333019109885</v>
      </c>
      <c r="OY42" s="2">
        <v>0.120036089676079</v>
      </c>
      <c r="OZ42" s="2">
        <v>0.163727776563038</v>
      </c>
      <c r="PA42" s="2">
        <v>0.12477695998494601</v>
      </c>
      <c r="PB42" s="2">
        <v>0.226132944785401</v>
      </c>
      <c r="PC42" s="2">
        <v>0.23555262456827</v>
      </c>
      <c r="PD42" s="2">
        <v>0.40840356898712499</v>
      </c>
      <c r="PE42" s="2">
        <v>0.51756688241873205</v>
      </c>
      <c r="PF42" s="2">
        <v>0.56665201270297705</v>
      </c>
      <c r="PG42" s="2">
        <v>0.642560830262357</v>
      </c>
      <c r="PH42" s="2">
        <v>0.61217925338740997</v>
      </c>
      <c r="PI42" s="2">
        <v>0.51322356998379404</v>
      </c>
      <c r="PJ42" s="2">
        <v>0.46421874728074503</v>
      </c>
      <c r="PK42" s="2">
        <v>0.37449665414573902</v>
      </c>
      <c r="PL42" s="2">
        <v>0.45073605310550502</v>
      </c>
      <c r="PM42" s="2">
        <v>0.349635074346408</v>
      </c>
      <c r="PN42" s="2">
        <v>0.38038623914859898</v>
      </c>
      <c r="PO42" s="2">
        <v>0.27594552774784398</v>
      </c>
      <c r="PP42" s="2">
        <v>0.20330466896343499</v>
      </c>
      <c r="PQ42" s="2">
        <v>0.16906795835976299</v>
      </c>
      <c r="PR42" s="2">
        <v>0.15146993806776399</v>
      </c>
      <c r="PS42" s="2">
        <v>0.22924978862555301</v>
      </c>
      <c r="PT42" s="2">
        <v>0.20321705000544399</v>
      </c>
      <c r="PU42" s="2">
        <v>0.15372215501502201</v>
      </c>
      <c r="PV42" s="2">
        <v>0.25558938027845601</v>
      </c>
      <c r="PW42" s="2">
        <v>0.235760221758297</v>
      </c>
      <c r="PX42" s="2">
        <v>0.27414612154239998</v>
      </c>
      <c r="PY42" s="2">
        <v>0.235862043688188</v>
      </c>
      <c r="PZ42" s="2">
        <v>9.1893515370388604E-2</v>
      </c>
      <c r="QA42" s="2">
        <v>9.3613972549526497E-2</v>
      </c>
      <c r="QB42" s="2">
        <v>8.25430524853666E-2</v>
      </c>
      <c r="QC42" s="2">
        <v>6.8142219292776099E-2</v>
      </c>
      <c r="QD42" s="2">
        <v>6.8451937631675494E-2</v>
      </c>
      <c r="QE42" s="2">
        <v>3.7227570644578198E-2</v>
      </c>
      <c r="QF42" s="2">
        <v>0.17350916834202099</v>
      </c>
      <c r="QG42" s="2">
        <v>0.298590310449936</v>
      </c>
      <c r="QH42" s="2">
        <v>0.41328858819586001</v>
      </c>
      <c r="QI42" s="2">
        <v>0.15775250482376599</v>
      </c>
      <c r="QJ42" s="2">
        <v>0.18740159376024099</v>
      </c>
      <c r="QK42" s="2">
        <v>0.37314850014469497</v>
      </c>
      <c r="QL42" s="2">
        <v>0.430731216042613</v>
      </c>
      <c r="QM42" s="2">
        <v>0.28599930558070902</v>
      </c>
      <c r="QN42" s="2">
        <v>0.22493856415069399</v>
      </c>
      <c r="QO42" s="2">
        <v>0.26208666508536899</v>
      </c>
      <c r="QP42" s="2">
        <v>0.25217218031379002</v>
      </c>
      <c r="QQ42" s="2">
        <v>0.23445388034415601</v>
      </c>
      <c r="QR42" s="2">
        <v>0.25028033288402701</v>
      </c>
      <c r="QS42" s="2">
        <v>0.22258314094392601</v>
      </c>
      <c r="QT42" s="2">
        <v>0.16356644362826001</v>
      </c>
      <c r="QU42" s="2">
        <v>0.22314119899703899</v>
      </c>
      <c r="QV42" s="2">
        <v>0.26272446641706398</v>
      </c>
      <c r="QW42" s="2">
        <v>0.26945709860797901</v>
      </c>
      <c r="QX42" s="2">
        <v>0.36527244461962599</v>
      </c>
      <c r="QY42" s="2">
        <v>0.34385052525743198</v>
      </c>
      <c r="QZ42" s="2">
        <v>0.341425096376408</v>
      </c>
      <c r="RA42" s="2">
        <v>0.25802693275527999</v>
      </c>
      <c r="RB42" s="2">
        <v>0.14279025826331199</v>
      </c>
      <c r="RC42" s="2">
        <v>0.16334858659818299</v>
      </c>
      <c r="RD42" s="2">
        <v>0.15732396012998101</v>
      </c>
      <c r="RE42" s="2">
        <v>0.145699057443062</v>
      </c>
      <c r="RF42" s="2">
        <v>0.24178773876972001</v>
      </c>
      <c r="RG42" s="2">
        <v>0.35317252919501602</v>
      </c>
      <c r="RH42" s="2">
        <v>0.60705829474863604</v>
      </c>
      <c r="RI42" s="2">
        <v>0.703092515236445</v>
      </c>
      <c r="RJ42" s="2">
        <v>0.77454188188955098</v>
      </c>
      <c r="RK42" s="2">
        <v>0.52444724193542003</v>
      </c>
      <c r="RL42" s="2">
        <v>0.21025525323355801</v>
      </c>
      <c r="RM42" s="2">
        <v>0.12898326998212201</v>
      </c>
      <c r="RN42" s="2">
        <v>4.5229588726801599E-2</v>
      </c>
      <c r="RO42" s="2">
        <v>6.7112340244511501E-2</v>
      </c>
      <c r="RP42" s="2">
        <v>0.120254885330542</v>
      </c>
      <c r="RQ42" s="2">
        <v>0.107653602916</v>
      </c>
      <c r="RR42" s="2">
        <v>0.115147396299334</v>
      </c>
      <c r="RS42" s="2">
        <v>0.169940066598675</v>
      </c>
      <c r="RT42" s="2">
        <v>0.12104755710578601</v>
      </c>
      <c r="RU42" s="2">
        <v>0.14719900288809001</v>
      </c>
      <c r="RV42" s="2">
        <v>0.151766631195418</v>
      </c>
      <c r="RW42" s="2">
        <v>8.7570347112452096E-2</v>
      </c>
      <c r="RX42" s="2">
        <v>0.196962278687521</v>
      </c>
      <c r="RY42" s="2">
        <v>0.26076157801456801</v>
      </c>
      <c r="RZ42" s="2">
        <v>0.20910007310458301</v>
      </c>
      <c r="SA42" s="2">
        <v>7.6632148581474699E-2</v>
      </c>
      <c r="SB42" s="2">
        <v>0.16672941699667099</v>
      </c>
      <c r="SC42" s="2">
        <v>0.23635068229076001</v>
      </c>
      <c r="SD42" s="2">
        <v>0.26420963746294401</v>
      </c>
      <c r="SE42" s="2">
        <v>0.30312197134943297</v>
      </c>
      <c r="SF42" s="2">
        <v>0.23718288006767199</v>
      </c>
      <c r="SG42" s="2">
        <v>0.29321476437217903</v>
      </c>
      <c r="SH42" s="2">
        <v>0.39423470466868099</v>
      </c>
      <c r="SI42" s="2">
        <v>0.39158944902634601</v>
      </c>
      <c r="SJ42" s="2">
        <v>0.116376103674675</v>
      </c>
      <c r="SK42" s="2">
        <v>2.3467098569638301E-2</v>
      </c>
      <c r="SL42" s="2">
        <v>6.2180678160941E-2</v>
      </c>
      <c r="SM42" s="2">
        <v>2.5106815519190501E-2</v>
      </c>
      <c r="SN42" s="2">
        <v>0.105729148658858</v>
      </c>
      <c r="SO42" s="2">
        <v>2.8384575433175699E-2</v>
      </c>
      <c r="SP42" s="2">
        <v>3.7633356963185399E-2</v>
      </c>
      <c r="SQ42" s="2">
        <v>0.108618319046742</v>
      </c>
      <c r="SR42" s="2">
        <v>0.35211831195247001</v>
      </c>
      <c r="SS42" s="2">
        <v>0.50178744453068902</v>
      </c>
      <c r="ST42" s="2">
        <v>0.365200037936391</v>
      </c>
      <c r="SU42" s="2">
        <v>0.65700847133582996</v>
      </c>
      <c r="SV42" s="2">
        <v>0.70582572307534996</v>
      </c>
      <c r="SW42" s="2">
        <v>0.73093963485226399</v>
      </c>
      <c r="SX42" s="2">
        <v>0.81065343236489396</v>
      </c>
      <c r="SY42" s="2">
        <v>0.852215094964899</v>
      </c>
      <c r="SZ42" s="2">
        <v>0.84568704408664097</v>
      </c>
      <c r="TA42" s="2">
        <v>0.88532809206004304</v>
      </c>
      <c r="TB42" s="2">
        <v>0.81931750701907302</v>
      </c>
      <c r="TC42" s="2">
        <v>0.81131958101330304</v>
      </c>
      <c r="TD42" s="2">
        <v>0.84222664544248205</v>
      </c>
      <c r="TE42" s="2">
        <v>0.79292588446324497</v>
      </c>
      <c r="TF42" s="2">
        <v>0.79479528268289801</v>
      </c>
      <c r="TG42" s="2">
        <v>0.60168872036365495</v>
      </c>
      <c r="TH42" s="2">
        <v>0.478184468114836</v>
      </c>
      <c r="TI42" s="2">
        <v>0.45900071815543397</v>
      </c>
      <c r="TJ42" s="2">
        <v>0.51185713579515102</v>
      </c>
      <c r="TK42" s="2">
        <v>0.63358187812459499</v>
      </c>
      <c r="TL42" s="2">
        <v>0.79889916832911401</v>
      </c>
      <c r="TM42" s="2">
        <v>0.82471235071600402</v>
      </c>
      <c r="TN42" s="2">
        <v>0.88943085874473105</v>
      </c>
      <c r="TO42" s="2">
        <v>0.88166326075189905</v>
      </c>
      <c r="TP42" s="2">
        <v>0.87948739299908396</v>
      </c>
      <c r="TQ42" s="2">
        <v>0.77896015447142497</v>
      </c>
      <c r="TR42" s="2">
        <v>0.76558253223991202</v>
      </c>
      <c r="TS42" s="2">
        <v>0.73584404027200101</v>
      </c>
      <c r="TT42" s="2">
        <v>0.89041222960258204</v>
      </c>
      <c r="TU42" s="2">
        <v>0.76133844764381498</v>
      </c>
      <c r="TV42" s="2">
        <v>0.81118782725421201</v>
      </c>
      <c r="TW42" s="2">
        <v>0.83042866018471895</v>
      </c>
      <c r="TX42" s="2">
        <v>0.823934112890925</v>
      </c>
      <c r="TY42" s="2">
        <v>0.77303856381792702</v>
      </c>
      <c r="TZ42" s="2">
        <v>0.696630700609013</v>
      </c>
      <c r="UA42" s="2">
        <v>0.66542226791360903</v>
      </c>
      <c r="UB42" s="2">
        <v>0.682413831090663</v>
      </c>
      <c r="UC42" s="2">
        <v>0.65942909589584597</v>
      </c>
      <c r="UD42" s="2">
        <v>0.52790534599874805</v>
      </c>
      <c r="UE42" s="2">
        <v>0.513472152847677</v>
      </c>
      <c r="UF42" s="2">
        <v>0.50056720334758698</v>
      </c>
      <c r="UG42" s="2">
        <v>0.53095640714007097</v>
      </c>
      <c r="UH42" s="2">
        <v>0.50577697223982099</v>
      </c>
      <c r="UI42" s="2">
        <v>0.49339091909989902</v>
      </c>
      <c r="UJ42" s="2">
        <v>0.57720642058219096</v>
      </c>
      <c r="UK42" s="2">
        <v>0.62138160248112495</v>
      </c>
      <c r="UL42" s="2">
        <v>0.64460124779273997</v>
      </c>
      <c r="UM42" s="2">
        <v>0.53571453971170002</v>
      </c>
      <c r="UN42" s="2">
        <v>0.564807338505812</v>
      </c>
      <c r="UO42" s="2">
        <v>0.71846583600396297</v>
      </c>
      <c r="UP42" s="2">
        <v>0.73823113044466204</v>
      </c>
      <c r="UQ42" s="2">
        <v>0.60039414848167505</v>
      </c>
      <c r="UR42" s="2">
        <v>0.55122098131096098</v>
      </c>
      <c r="US42" s="2">
        <v>0.43071957903800101</v>
      </c>
      <c r="UT42" s="2">
        <v>0.416103670488288</v>
      </c>
      <c r="UU42" s="2">
        <v>0.30853352563247999</v>
      </c>
      <c r="UV42" s="2">
        <v>0.345018536198195</v>
      </c>
      <c r="UW42" s="2">
        <v>0.42282620059702097</v>
      </c>
      <c r="UX42" s="2">
        <v>0.41487677138894902</v>
      </c>
      <c r="UY42" s="2">
        <v>0.26704578515497501</v>
      </c>
      <c r="UZ42" s="2">
        <v>0.47054977126147501</v>
      </c>
      <c r="VA42" s="2">
        <v>0.411992348992403</v>
      </c>
      <c r="VB42" s="2">
        <v>0.37914416154631497</v>
      </c>
      <c r="VC42" s="2">
        <v>0.41175486122156002</v>
      </c>
      <c r="VD42" s="2">
        <v>0.43803979321571601</v>
      </c>
      <c r="VE42" s="2">
        <v>0.70157336339993703</v>
      </c>
      <c r="VF42" s="2">
        <v>0.67722467735938596</v>
      </c>
      <c r="VG42" s="2">
        <v>0.76451882022317097</v>
      </c>
      <c r="VH42" s="2">
        <v>0.73908114272791803</v>
      </c>
      <c r="VI42" s="2">
        <v>0.75949590992121496</v>
      </c>
      <c r="VJ42" s="2">
        <v>0.79151317173498803</v>
      </c>
      <c r="VK42" s="2">
        <v>0.78241465410424005</v>
      </c>
      <c r="VL42" s="2">
        <v>0.70328265738851103</v>
      </c>
      <c r="VM42" s="2">
        <v>0.73097233844530296</v>
      </c>
      <c r="VN42" s="2">
        <v>0.70611243540857005</v>
      </c>
      <c r="VO42" s="2">
        <v>0.58857699223539295</v>
      </c>
      <c r="VP42" s="2">
        <v>0.53438136048774798</v>
      </c>
      <c r="VQ42" s="2">
        <v>0.52274020796726295</v>
      </c>
      <c r="VR42" s="2">
        <v>0.43730986729485899</v>
      </c>
      <c r="VS42" s="2">
        <v>0.51018541650822802</v>
      </c>
      <c r="VT42" s="2">
        <v>0.40099224910313103</v>
      </c>
      <c r="VU42" s="2">
        <v>0.35758383731200299</v>
      </c>
      <c r="VV42" s="2">
        <v>0.47224205063431102</v>
      </c>
      <c r="VW42" s="2">
        <v>0.44869984196389401</v>
      </c>
      <c r="VX42" s="2">
        <v>0.38302012332211699</v>
      </c>
      <c r="VY42" s="2">
        <v>0.473158603455483</v>
      </c>
      <c r="VZ42" s="2">
        <v>0.17062710615235499</v>
      </c>
      <c r="WA42" s="2">
        <v>0.319774416986363</v>
      </c>
      <c r="WB42" s="2">
        <v>0.36861981602004801</v>
      </c>
      <c r="WC42" s="2">
        <v>0.42809962784738897</v>
      </c>
      <c r="WD42" s="2">
        <v>0.48264537378722799</v>
      </c>
      <c r="WE42" s="2">
        <v>0.366441401033752</v>
      </c>
      <c r="WF42" s="2">
        <v>0.39321540866585297</v>
      </c>
      <c r="WG42" s="2">
        <v>0.44508226411374002</v>
      </c>
      <c r="WH42" s="2">
        <v>0.538522082712523</v>
      </c>
      <c r="WI42" s="2">
        <v>0.53104174045630004</v>
      </c>
      <c r="WJ42" s="2">
        <v>0.38362642300091898</v>
      </c>
      <c r="WK42" s="2">
        <v>0.368737693073521</v>
      </c>
      <c r="WL42" s="2">
        <v>0.31323268186275699</v>
      </c>
      <c r="WM42" s="2">
        <v>0.42725124667541597</v>
      </c>
      <c r="WN42" s="2">
        <v>0.234601455306407</v>
      </c>
      <c r="WO42" s="2">
        <v>0.407444348568899</v>
      </c>
      <c r="WP42" s="2">
        <v>0.60594905163402601</v>
      </c>
      <c r="WQ42" s="2">
        <v>0.70434444473972402</v>
      </c>
      <c r="WR42" s="2">
        <v>0.75625579313134295</v>
      </c>
      <c r="WS42" s="2">
        <v>0.78776019316180901</v>
      </c>
      <c r="WT42" s="2">
        <v>0.77781210082363605</v>
      </c>
      <c r="WU42" s="2">
        <v>0.78035174973316002</v>
      </c>
      <c r="WV42" s="2">
        <v>0.65692576615175102</v>
      </c>
      <c r="WW42" s="2">
        <v>0.542968062149361</v>
      </c>
      <c r="WX42" s="2">
        <v>0.63529774371723702</v>
      </c>
      <c r="WY42" s="2">
        <v>0.81604059966113596</v>
      </c>
      <c r="WZ42" s="2">
        <v>0.67249277714941202</v>
      </c>
      <c r="XA42" s="2">
        <v>0.83997347988148896</v>
      </c>
      <c r="XB42" s="2">
        <v>0.97091787867584101</v>
      </c>
      <c r="XC42" s="2">
        <v>0.99252319265531097</v>
      </c>
      <c r="XD42" s="2">
        <v>0.94317404801259297</v>
      </c>
      <c r="XE42" s="2">
        <v>0.91985687207078504</v>
      </c>
      <c r="XF42" s="2">
        <v>0.91309698421946095</v>
      </c>
      <c r="XG42" s="2">
        <v>0.97398032895006703</v>
      </c>
      <c r="XH42" s="2">
        <v>0.96674947665355404</v>
      </c>
      <c r="XI42" s="2">
        <v>0.94253995503236998</v>
      </c>
      <c r="XJ42" s="2">
        <v>0.95879520964235798</v>
      </c>
      <c r="XK42" s="2">
        <v>0.96168422901268702</v>
      </c>
      <c r="XL42" s="2">
        <v>0.91150091613614903</v>
      </c>
      <c r="XM42" s="2">
        <v>0.87083854581112496</v>
      </c>
      <c r="XN42" s="2">
        <v>0.883758852739847</v>
      </c>
      <c r="XO42" s="2">
        <v>0.84937075186154598</v>
      </c>
      <c r="XP42" s="2">
        <v>0.946133253587641</v>
      </c>
      <c r="XQ42" s="2">
        <v>0.98641979034404104</v>
      </c>
      <c r="XR42" s="2">
        <v>0.96692659077291798</v>
      </c>
      <c r="XS42" s="2">
        <v>0.95477567176880695</v>
      </c>
      <c r="XT42" s="2">
        <v>0.96587143393067998</v>
      </c>
      <c r="XU42" s="2">
        <v>0.973983885738398</v>
      </c>
      <c r="XV42" s="2">
        <v>0.943110720962543</v>
      </c>
      <c r="XW42" s="2">
        <v>0.89333362537733796</v>
      </c>
      <c r="XX42" s="2">
        <v>0.88282930465752496</v>
      </c>
      <c r="XY42" s="2">
        <v>0.84948742605219296</v>
      </c>
      <c r="XZ42" s="2">
        <v>0.73572837043009598</v>
      </c>
      <c r="YA42" s="2">
        <v>0.68680326978054296</v>
      </c>
      <c r="YB42" s="2">
        <v>0.85750068445173799</v>
      </c>
      <c r="YC42" s="2">
        <v>0.91847659092893896</v>
      </c>
      <c r="YD42" s="2">
        <v>0.91961572886309495</v>
      </c>
      <c r="YE42" s="2">
        <v>0.63410181814135402</v>
      </c>
      <c r="YF42" s="2">
        <v>0.63561827486650002</v>
      </c>
      <c r="YG42" s="2">
        <v>0.36146982881460998</v>
      </c>
      <c r="YH42" s="2">
        <v>0.57842209272411604</v>
      </c>
      <c r="YI42" s="2">
        <v>0.76945932989113397</v>
      </c>
      <c r="YJ42" s="2">
        <v>0.66824299534961695</v>
      </c>
      <c r="YK42" s="2">
        <v>0.818156762088322</v>
      </c>
      <c r="YL42" s="2">
        <v>0.25279822633836302</v>
      </c>
      <c r="YM42" s="2">
        <v>0.97983664825835803</v>
      </c>
      <c r="YN42" s="2">
        <v>0.95383552971543295</v>
      </c>
      <c r="YO42" s="2">
        <v>0.77636619561743503</v>
      </c>
      <c r="YP42" s="2">
        <v>0.61843146923163295</v>
      </c>
      <c r="YQ42" s="2">
        <v>0.53579122516012101</v>
      </c>
      <c r="YR42" s="2">
        <v>0.661101273899669</v>
      </c>
      <c r="YS42" s="2">
        <v>0.67711633683766703</v>
      </c>
      <c r="YT42" s="2">
        <v>0.66486655556643204</v>
      </c>
      <c r="YU42" s="2">
        <v>0.82225142497574299</v>
      </c>
      <c r="YV42" s="2">
        <v>0.84405944314423997</v>
      </c>
      <c r="YW42" s="2">
        <v>0.90791510092702399</v>
      </c>
      <c r="YX42" s="2">
        <v>0.93133839392275797</v>
      </c>
      <c r="YY42" s="2">
        <v>0.95515797566240301</v>
      </c>
      <c r="YZ42" s="2">
        <v>0.94829352189657401</v>
      </c>
      <c r="ZA42" s="2">
        <v>0.89407138394691299</v>
      </c>
      <c r="ZB42" s="2">
        <v>0.89305431153046799</v>
      </c>
      <c r="ZC42" s="2">
        <v>0.87980304056335401</v>
      </c>
      <c r="ZD42" s="2">
        <v>0.90983525953091804</v>
      </c>
      <c r="ZE42" s="2">
        <v>0.93292213702855598</v>
      </c>
      <c r="ZF42" s="2">
        <v>0.79279665224360496</v>
      </c>
      <c r="ZG42" s="2">
        <v>0.71964465053409399</v>
      </c>
      <c r="ZH42" s="2">
        <v>0.66583174250282096</v>
      </c>
      <c r="ZI42" s="2">
        <v>0.63313450364253299</v>
      </c>
      <c r="ZJ42" s="2">
        <v>0.70236908894021199</v>
      </c>
      <c r="ZK42" s="2">
        <v>0.85721351030873105</v>
      </c>
      <c r="ZL42" s="2">
        <v>0.85767989183803595</v>
      </c>
      <c r="ZM42" s="2">
        <v>0.63510855402474298</v>
      </c>
      <c r="ZN42" s="2">
        <v>0.40494062158687899</v>
      </c>
      <c r="ZO42" s="2">
        <v>0.54551215062189995</v>
      </c>
      <c r="ZP42" s="2">
        <v>0.337956369329726</v>
      </c>
      <c r="ZQ42" s="2">
        <v>0.93163586113642105</v>
      </c>
      <c r="ZR42" s="2">
        <v>0.96343186093947797</v>
      </c>
      <c r="ZS42" s="2">
        <v>0.96940065337679604</v>
      </c>
      <c r="ZT42" s="2">
        <v>0.789353313467548</v>
      </c>
      <c r="ZU42" s="2">
        <v>0.56364930390933299</v>
      </c>
      <c r="ZV42" s="2">
        <v>0.64575077051437402</v>
      </c>
      <c r="ZW42" s="2">
        <v>0.569437074775482</v>
      </c>
      <c r="ZX42" s="2">
        <v>0.67971820619960499</v>
      </c>
      <c r="ZY42" s="2">
        <v>0.54855939191959502</v>
      </c>
      <c r="ZZ42" s="2">
        <v>0.62774814532277401</v>
      </c>
      <c r="AAA42" s="2">
        <v>0.36261682340812101</v>
      </c>
      <c r="AAB42" s="2">
        <v>0.40910000201976099</v>
      </c>
      <c r="AAC42" s="2">
        <v>0.38638812985787602</v>
      </c>
      <c r="AAD42" s="2">
        <v>0.51308125386415304</v>
      </c>
      <c r="AAE42" s="2">
        <v>0.81049371266313497</v>
      </c>
      <c r="AAF42" s="2">
        <v>0.48328766938117201</v>
      </c>
      <c r="AAG42" s="2">
        <v>0.30275650334213899</v>
      </c>
      <c r="AAH42" s="2">
        <v>0.67041889222977902</v>
      </c>
      <c r="AAI42" s="2">
        <v>0.35631306969233001</v>
      </c>
      <c r="AAJ42" s="2">
        <v>0.23245867739748899</v>
      </c>
      <c r="AAK42" s="2">
        <v>0.30374412979293602</v>
      </c>
      <c r="AAL42" s="2">
        <v>0.10993023272709899</v>
      </c>
      <c r="AAM42" s="2">
        <v>0.200298766294461</v>
      </c>
      <c r="AAN42" s="2">
        <v>0.18009565615008399</v>
      </c>
      <c r="AAO42" s="2">
        <v>0.272808900149074</v>
      </c>
      <c r="AAP42" s="2">
        <v>0.13158712784269799</v>
      </c>
      <c r="AAQ42" s="2">
        <v>0.24263075273804199</v>
      </c>
      <c r="AAR42" s="2">
        <v>0.17003515879728601</v>
      </c>
      <c r="AAS42" s="2">
        <v>0.463750888537315</v>
      </c>
      <c r="AAT42" s="2">
        <v>0.283432123741576</v>
      </c>
      <c r="AAU42" s="2">
        <v>0.254014391921772</v>
      </c>
      <c r="AAV42" s="2">
        <v>0.254947400177714</v>
      </c>
      <c r="AAW42" s="2">
        <v>0.21089582957449199</v>
      </c>
      <c r="AAX42" s="2">
        <v>0.15403176659755199</v>
      </c>
      <c r="AAY42" s="2">
        <v>0.101088276336382</v>
      </c>
      <c r="AAZ42" s="2">
        <v>0.15514696442036299</v>
      </c>
      <c r="ABA42" s="2">
        <v>0.136419124931415</v>
      </c>
      <c r="ABB42" s="2">
        <v>0.138811699329457</v>
      </c>
      <c r="ABC42" s="2">
        <v>0.108408941193869</v>
      </c>
      <c r="ABD42" s="2">
        <v>0.10325837128917</v>
      </c>
      <c r="ABE42" s="2">
        <v>9.7905546592857995E-2</v>
      </c>
      <c r="ABF42" s="2">
        <v>6.9965883004622101E-2</v>
      </c>
      <c r="ABG42" s="2">
        <v>8.7903791535656597E-2</v>
      </c>
      <c r="ABH42" s="2">
        <v>5.13193200090293E-2</v>
      </c>
      <c r="ABI42" s="2">
        <v>8.6117282912001297E-2</v>
      </c>
      <c r="ABJ42" s="2">
        <v>5.1131424685322099E-2</v>
      </c>
      <c r="ABK42" s="2">
        <v>4.2908201711312599E-2</v>
      </c>
      <c r="ABL42" s="2">
        <v>6.6634927328902901E-2</v>
      </c>
      <c r="ABM42" s="2">
        <v>7.7667939471033606E-2</v>
      </c>
      <c r="ABN42" s="2">
        <v>6.3721231480093801E-2</v>
      </c>
      <c r="ABO42" s="2">
        <v>4.1651946677199597E-2</v>
      </c>
      <c r="ABP42" s="2">
        <v>5.4537144136526099E-2</v>
      </c>
      <c r="ABQ42" s="2">
        <v>1.5776507326675099E-2</v>
      </c>
      <c r="ABR42" s="2">
        <v>1.6644975432172401E-2</v>
      </c>
      <c r="ABS42" s="2">
        <v>6.5337846683144801E-3</v>
      </c>
      <c r="ABT42" s="2">
        <v>1.5118744334847001E-2</v>
      </c>
      <c r="ABU42" s="2">
        <v>2.19709984829237E-2</v>
      </c>
      <c r="ABV42" s="2">
        <v>2.2029351166412098E-2</v>
      </c>
      <c r="ABW42" s="2">
        <v>2.61140072275724E-2</v>
      </c>
      <c r="ABX42" s="2">
        <v>4.6294536731762002E-2</v>
      </c>
      <c r="ABY42" s="2">
        <v>4.2542356946688203E-2</v>
      </c>
      <c r="ABZ42" s="2">
        <v>7.4154828931351793E-2</v>
      </c>
      <c r="ACA42" s="2">
        <v>5.4491915765582898E-2</v>
      </c>
      <c r="ACB42" s="2">
        <v>3.0630558235201201E-2</v>
      </c>
      <c r="ACC42" s="2">
        <v>5.4879479732671002E-2</v>
      </c>
      <c r="ACD42" s="2">
        <v>3.7178609071655502E-2</v>
      </c>
      <c r="ACE42" s="2">
        <v>4.89606802773732E-2</v>
      </c>
      <c r="ACF42" s="2">
        <v>3.78112923674244E-2</v>
      </c>
      <c r="ACG42" s="2">
        <v>2.2309924456755899E-2</v>
      </c>
      <c r="ACH42" s="2">
        <v>1.73407697558518E-2</v>
      </c>
      <c r="ACI42" s="2">
        <v>1.38543033874481E-2</v>
      </c>
      <c r="ACJ42" s="2">
        <v>8.2411011689058102E-3</v>
      </c>
      <c r="ACK42" s="2">
        <v>1.20640085464269E-2</v>
      </c>
      <c r="ACL42" s="2">
        <v>1.00046303629325E-2</v>
      </c>
      <c r="ACM42" s="2">
        <v>3.3970125850297399E-2</v>
      </c>
      <c r="ACN42" s="2">
        <v>5.8539736357494003E-3</v>
      </c>
      <c r="ACO42" s="2">
        <v>3.4832306358161601E-3</v>
      </c>
      <c r="ACP42" s="2">
        <v>1.24807324082122E-2</v>
      </c>
      <c r="ACQ42" s="2">
        <v>1.02700642671414E-2</v>
      </c>
      <c r="ACR42" s="2">
        <v>4.3558771593562697E-3</v>
      </c>
      <c r="ACS42" s="2">
        <v>6.5466281626561703E-3</v>
      </c>
      <c r="ACT42" s="2">
        <v>9.1509824900922899E-3</v>
      </c>
      <c r="ACU42" s="2">
        <v>1.9132984045305501E-2</v>
      </c>
      <c r="ACV42" s="2">
        <v>2.9197081275411998E-2</v>
      </c>
      <c r="ACW42" s="2">
        <v>3.1357366028969602E-2</v>
      </c>
      <c r="ACX42" s="2">
        <v>3.9159487410952702E-2</v>
      </c>
      <c r="ACY42" s="2">
        <v>4.0241839910696901E-2</v>
      </c>
      <c r="ACZ42" s="2">
        <v>4.6105393147782198E-2</v>
      </c>
      <c r="ADA42" s="2">
        <v>3.4761127350786701E-2</v>
      </c>
      <c r="ADB42" s="2">
        <v>2.74728949523904E-2</v>
      </c>
      <c r="ADC42" s="2">
        <v>3.7360322185125798E-2</v>
      </c>
      <c r="ADD42" s="2">
        <v>4.3039522682725602E-2</v>
      </c>
      <c r="ADE42" s="2">
        <v>4.1991763717412103E-2</v>
      </c>
      <c r="ADF42" s="2">
        <v>1.85893049752286E-2</v>
      </c>
      <c r="ADG42" s="2">
        <v>2.5433987921117202E-2</v>
      </c>
      <c r="ADH42" s="2">
        <v>2.6844531481817899E-2</v>
      </c>
      <c r="ADI42" s="2">
        <v>8.3475328646124107E-3</v>
      </c>
      <c r="ADJ42" s="2">
        <v>1.43783794856639E-2</v>
      </c>
      <c r="ADK42" s="2">
        <v>1.68798997551571E-2</v>
      </c>
      <c r="ADL42" s="2">
        <v>5.9145490244484102E-3</v>
      </c>
      <c r="ADM42" s="2">
        <v>3.3463125835619799E-2</v>
      </c>
      <c r="ADN42" s="2">
        <v>3.23221437899976E-2</v>
      </c>
      <c r="ADO42" s="2">
        <v>3.3998037961205298E-2</v>
      </c>
      <c r="ADP42" s="2">
        <v>5.0155020797120899E-2</v>
      </c>
      <c r="ADQ42" s="2">
        <v>5.8091496917515098E-2</v>
      </c>
      <c r="ADR42" s="2">
        <v>9.1236795105566204E-2</v>
      </c>
      <c r="ADS42" s="2">
        <v>8.9732863635308996E-2</v>
      </c>
      <c r="ADT42" s="2">
        <v>5.8315842285463999E-2</v>
      </c>
      <c r="ADU42" s="2">
        <v>4.5109785140440402E-2</v>
      </c>
      <c r="ADV42" s="2">
        <v>2.8792116113613101E-2</v>
      </c>
      <c r="ADW42" s="2">
        <v>5.1139766842865503E-2</v>
      </c>
      <c r="ADX42" s="2">
        <v>8.7216334683830193E-2</v>
      </c>
      <c r="ADY42" s="2">
        <v>0.105106176189632</v>
      </c>
      <c r="ADZ42" s="2">
        <v>3.3549749224223699E-2</v>
      </c>
      <c r="AEA42" s="2">
        <v>1.8880752260579399E-2</v>
      </c>
      <c r="AEB42" s="2">
        <v>1.40604561597926E-2</v>
      </c>
      <c r="AEC42" s="2">
        <v>4.4002540989828101E-2</v>
      </c>
      <c r="AED42" s="2">
        <v>5.8969116878299498E-2</v>
      </c>
      <c r="AEE42" s="2">
        <v>9.5648504865544104E-2</v>
      </c>
      <c r="AEF42" s="2">
        <v>0.26541551806212299</v>
      </c>
      <c r="AEG42" s="2">
        <v>0.23376303259918399</v>
      </c>
      <c r="AEH42" s="2">
        <v>0.171485704841534</v>
      </c>
      <c r="AEI42" s="2">
        <v>0.28150145766206103</v>
      </c>
      <c r="AEJ42" s="2">
        <v>0.38261451376625499</v>
      </c>
      <c r="AEK42" s="2">
        <v>0.32358083152707001</v>
      </c>
      <c r="AEL42" s="2">
        <v>0.278092890106727</v>
      </c>
      <c r="AEM42" s="2">
        <v>1.08179403560625E-3</v>
      </c>
      <c r="AEN42" s="2">
        <v>0.39920143152600102</v>
      </c>
      <c r="AEO42" s="2">
        <v>0.41562429695156</v>
      </c>
      <c r="AEP42" s="2">
        <v>0.53655535765037299</v>
      </c>
      <c r="AEQ42" s="2">
        <v>0.55897563666915595</v>
      </c>
      <c r="AER42" s="2">
        <v>0.56242931375703498</v>
      </c>
      <c r="AES42" s="2">
        <v>0.62357310468244698</v>
      </c>
      <c r="AET42" s="2">
        <v>0.99285451762142896</v>
      </c>
      <c r="AEU42" s="2">
        <v>0.12365041449903</v>
      </c>
      <c r="AEV42" s="2">
        <v>2.4005474941719701E-2</v>
      </c>
      <c r="AEW42" s="2">
        <v>6.8325529660706796E-3</v>
      </c>
      <c r="AEX42" s="2">
        <v>2.4881879124408798E-2</v>
      </c>
      <c r="AEY42" s="2">
        <v>1.3061800295049301E-3</v>
      </c>
      <c r="AEZ42" s="2">
        <v>4.3539363206768298E-4</v>
      </c>
      <c r="AFA42" s="2">
        <v>4.3539363206768298E-4</v>
      </c>
      <c r="AFB42" s="2">
        <v>4.3539363358824801E-4</v>
      </c>
      <c r="AFC42" s="2">
        <v>4.4490797513792503E-4</v>
      </c>
      <c r="AFD42" s="2">
        <v>8.7078868669820302E-4</v>
      </c>
      <c r="AFE42" s="2">
        <v>9.5419287507670801E-4</v>
      </c>
      <c r="AFF42" s="2">
        <v>1.30618079618267E-3</v>
      </c>
      <c r="AFG42" s="2">
        <v>8.7078726413483101E-4</v>
      </c>
      <c r="AFH42" s="2">
        <v>1.33014367217229E-3</v>
      </c>
      <c r="AFI42" s="2">
        <v>4.3539363206768298E-4</v>
      </c>
      <c r="AFJ42" s="2">
        <v>8.7078726413536596E-4</v>
      </c>
      <c r="AFK42" s="2">
        <v>4.3539363206768298E-4</v>
      </c>
      <c r="AFL42" s="2">
        <v>4.3539363206768298E-4</v>
      </c>
      <c r="AFM42" s="2">
        <v>4.3539363206768298E-4</v>
      </c>
      <c r="AFN42" s="2">
        <v>4.3539363206768298E-4</v>
      </c>
      <c r="AFO42" s="2">
        <v>8.7029676483789701E-4</v>
      </c>
      <c r="AFP42" s="2">
        <v>8.7078726413536596E-4</v>
      </c>
      <c r="AFQ42" s="2">
        <v>8.7061259747726199E-4</v>
      </c>
      <c r="AFR42" s="2">
        <v>8.7078726413536596E-4</v>
      </c>
      <c r="AFS42" s="2">
        <v>4.3539363206768298E-4</v>
      </c>
      <c r="AFT42" s="2">
        <v>4.3539363206768298E-4</v>
      </c>
      <c r="AFU42" s="2">
        <v>4.3539363206768298E-4</v>
      </c>
      <c r="AFV42" s="2">
        <v>4.3539363206768298E-4</v>
      </c>
      <c r="AFW42" s="2">
        <v>4.3539363206768298E-4</v>
      </c>
      <c r="AFX42" s="2">
        <v>4.3539363206768298E-4</v>
      </c>
      <c r="AFY42" s="2">
        <v>4.3539363206768298E-4</v>
      </c>
      <c r="AFZ42" s="2">
        <v>4.3539363206768298E-4</v>
      </c>
      <c r="AGA42" s="2">
        <v>8.7078726413536596E-4</v>
      </c>
      <c r="AGB42" s="2">
        <v>2.6123603799696501E-3</v>
      </c>
      <c r="AGC42" s="2">
        <v>1.193575447726E-3</v>
      </c>
      <c r="AGD42" s="2">
        <v>2.17696766525591E-3</v>
      </c>
      <c r="AGE42" s="2">
        <v>1.7322728331040599E-3</v>
      </c>
      <c r="AGF42" s="2">
        <v>4.3539363206768298E-4</v>
      </c>
      <c r="AGG42" s="2">
        <v>4.3539363206768298E-4</v>
      </c>
      <c r="AGH42" s="2">
        <v>4.3539363206782398E-4</v>
      </c>
      <c r="AGI42" s="2">
        <v>8.7078864309007701E-4</v>
      </c>
      <c r="AGJ42" s="2">
        <v>4.3539363206768298E-4</v>
      </c>
      <c r="AGK42" s="2">
        <v>1.74164758263379E-3</v>
      </c>
      <c r="AGL42" s="2">
        <v>2.1770203921831701E-3</v>
      </c>
      <c r="AGM42" s="2">
        <v>4.3539363206768298E-4</v>
      </c>
      <c r="AGN42" s="2">
        <v>8.7078726413536596E-4</v>
      </c>
      <c r="AGO42" s="2">
        <v>1.30618089620304E-3</v>
      </c>
      <c r="AGP42" s="2">
        <v>8.7078726708173101E-4</v>
      </c>
      <c r="AGQ42" s="2">
        <v>4.3539363206768298E-4</v>
      </c>
      <c r="AGR42" s="2">
        <v>4.35394474258478E-4</v>
      </c>
      <c r="AGS42" s="2">
        <v>8.3986044579142695E-3</v>
      </c>
      <c r="AGT42" s="2">
        <v>1.0327793855988801E-2</v>
      </c>
      <c r="AGU42" s="2">
        <v>1.30617568084477E-3</v>
      </c>
      <c r="AGV42" s="2">
        <v>8.7040105010977302E-4</v>
      </c>
      <c r="AGW42" s="2">
        <v>8.7078732260351403E-4</v>
      </c>
      <c r="AGX42" s="2">
        <v>8.70787264126433E-4</v>
      </c>
      <c r="AGY42" s="2">
        <v>4.35393690535831E-4</v>
      </c>
      <c r="AGZ42" s="2">
        <v>1.3061808962030201E-3</v>
      </c>
      <c r="AHA42" s="2">
        <v>8.7078726419986601E-4</v>
      </c>
      <c r="AHB42" s="2">
        <v>8.7078570146355305E-4</v>
      </c>
      <c r="AHC42" s="2">
        <v>8.7078698159616895E-4</v>
      </c>
      <c r="AHD42" s="2">
        <v>8.7078876927851399E-4</v>
      </c>
      <c r="AHE42" s="2">
        <v>4.3539363206768298E-4</v>
      </c>
      <c r="AHF42" s="2">
        <v>4.3539363206768298E-4</v>
      </c>
      <c r="AHG42" s="2">
        <v>1.18012703460717E-3</v>
      </c>
      <c r="AHH42" s="2">
        <v>8.7078722118388505E-4</v>
      </c>
      <c r="AHI42" s="2">
        <v>1.3392813212884599E-3</v>
      </c>
      <c r="AHJ42" s="2">
        <v>2.9783326835936702E-3</v>
      </c>
      <c r="AHK42" s="2">
        <v>8.7078726413536596E-4</v>
      </c>
      <c r="AHL42" s="2">
        <v>4.3539363206768298E-4</v>
      </c>
      <c r="AHM42" s="2">
        <v>4.3539363206768298E-4</v>
      </c>
      <c r="AHN42" s="2">
        <v>8.7078726413536596E-4</v>
      </c>
      <c r="AHO42" s="2">
        <v>1.7415745284912101E-3</v>
      </c>
      <c r="AHP42" s="2">
        <v>4.35393632067689E-4</v>
      </c>
      <c r="AHQ42" s="2">
        <v>8.7078732260349896E-4</v>
      </c>
      <c r="AHR42" s="2">
        <v>6.6323924977519603E-3</v>
      </c>
      <c r="AHS42" s="2">
        <v>2.3200294511405501E-2</v>
      </c>
      <c r="AHT42" s="2">
        <v>2.6120343616359201E-3</v>
      </c>
      <c r="AHU42" s="2">
        <v>8.70787265084055E-4</v>
      </c>
    </row>
    <row r="43" spans="1:905">
      <c r="A43">
        <v>9</v>
      </c>
      <c r="B43" s="175" t="s">
        <v>1042</v>
      </c>
      <c r="C43">
        <v>40</v>
      </c>
      <c r="D43" s="1">
        <f t="shared" si="1"/>
        <v>0.94757172938717604</v>
      </c>
      <c r="E43" s="2">
        <v>6.5728261656732095E-2</v>
      </c>
      <c r="F43" s="2">
        <v>0.123910511807426</v>
      </c>
      <c r="G43" s="2">
        <v>0.14631709837041501</v>
      </c>
      <c r="H43" s="2">
        <v>3.12348358971078E-2</v>
      </c>
      <c r="I43" s="2">
        <v>2.3775354978226901E-2</v>
      </c>
      <c r="J43" s="2">
        <v>0.18256745643682901</v>
      </c>
      <c r="K43" s="2">
        <v>0.100183430437521</v>
      </c>
      <c r="L43" s="2">
        <v>7.0167016144870101E-2</v>
      </c>
      <c r="M43" s="2">
        <v>7.2844646633425006E-2</v>
      </c>
      <c r="N43" s="2">
        <v>5.6033780173342797E-2</v>
      </c>
      <c r="O43" s="2">
        <v>3.7358495145835599E-2</v>
      </c>
      <c r="P43" s="2">
        <v>1.8356480373219099E-2</v>
      </c>
      <c r="Q43" s="2">
        <v>3.9844402726942799E-2</v>
      </c>
      <c r="R43" s="2">
        <v>1.3241045366122899E-2</v>
      </c>
      <c r="S43" s="2">
        <v>8.6148160398880694E-3</v>
      </c>
      <c r="T43" s="2">
        <v>7.1621031537789396E-3</v>
      </c>
      <c r="U43" s="2">
        <v>1.3370304523391699E-2</v>
      </c>
      <c r="V43" s="2">
        <v>1.29273519517975E-2</v>
      </c>
      <c r="W43" s="2">
        <v>1.16365940201695E-2</v>
      </c>
      <c r="X43" s="2">
        <v>1.2702072568489899E-2</v>
      </c>
      <c r="Y43" s="2">
        <v>6.7006143577663501E-3</v>
      </c>
      <c r="Z43" s="2">
        <v>3.8582244610711101E-3</v>
      </c>
      <c r="AA43" s="2">
        <v>7.1137564871715398E-3</v>
      </c>
      <c r="AB43" s="2">
        <v>6.4846171489265098E-3</v>
      </c>
      <c r="AC43" s="2">
        <v>5.9039018423338802E-3</v>
      </c>
      <c r="AD43" s="2">
        <v>5.9956523878320397E-3</v>
      </c>
      <c r="AE43" s="2">
        <v>2.7665157141133398E-3</v>
      </c>
      <c r="AF43" s="2">
        <v>1.82458949958956E-3</v>
      </c>
      <c r="AG43" s="2">
        <v>4.2612934618387601E-3</v>
      </c>
      <c r="AH43" s="2">
        <v>1.55299908357756E-2</v>
      </c>
      <c r="AI43" s="2">
        <v>2.95427066065546E-2</v>
      </c>
      <c r="AJ43" s="2">
        <v>3.6949463219281498E-2</v>
      </c>
      <c r="AK43" s="2">
        <v>3.54904648821361E-2</v>
      </c>
      <c r="AL43" s="2">
        <v>2.32308577306472E-2</v>
      </c>
      <c r="AM43" s="2">
        <v>5.2595753066564499E-2</v>
      </c>
      <c r="AN43" s="2">
        <v>4.3162615428597999E-2</v>
      </c>
      <c r="AO43" s="2">
        <v>7.5315914008956902E-2</v>
      </c>
      <c r="AP43" s="2">
        <v>6.2547334793533096E-2</v>
      </c>
      <c r="AQ43" s="2">
        <v>5.9270464316849597E-2</v>
      </c>
      <c r="AR43" s="2">
        <v>4.2173869921414801E-2</v>
      </c>
      <c r="AS43" s="2">
        <v>3.62357995683837E-2</v>
      </c>
      <c r="AT43" s="2">
        <v>2.6426393280087002E-2</v>
      </c>
      <c r="AU43" s="2">
        <v>2.06125169639052E-2</v>
      </c>
      <c r="AV43" s="2">
        <v>1.5546887739439101E-2</v>
      </c>
      <c r="AW43" s="2">
        <v>1.7407090791217099E-2</v>
      </c>
      <c r="AX43" s="2">
        <v>2.0356391076644199E-2</v>
      </c>
      <c r="AY43" s="2">
        <v>1.4856372519869101E-2</v>
      </c>
      <c r="AZ43" s="2">
        <v>2.21831822238263E-2</v>
      </c>
      <c r="BA43" s="2">
        <v>1.70766830529499E-2</v>
      </c>
      <c r="BB43" s="2">
        <v>1.6217513541281401E-2</v>
      </c>
      <c r="BC43" s="2">
        <v>6.5940847109883802E-3</v>
      </c>
      <c r="BD43" s="2">
        <v>2.9584871324508499E-2</v>
      </c>
      <c r="BE43" s="2">
        <v>1.7127395815457299E-2</v>
      </c>
      <c r="BF43" s="2">
        <v>1.0652781923675501E-2</v>
      </c>
      <c r="BG43" s="2">
        <v>7.4183959818287497E-3</v>
      </c>
      <c r="BH43" s="2">
        <v>9.8449587510060395E-3</v>
      </c>
      <c r="BI43" s="2">
        <v>1.10746710385948E-2</v>
      </c>
      <c r="BJ43" s="2">
        <v>1.24647450527953E-2</v>
      </c>
      <c r="BK43" s="2">
        <v>2.5090717526766101E-2</v>
      </c>
      <c r="BL43" s="2">
        <v>3.4411304843347201E-2</v>
      </c>
      <c r="BM43" s="2">
        <v>1.6721438235600301E-2</v>
      </c>
      <c r="BN43" s="2">
        <v>2.3221809635453901E-2</v>
      </c>
      <c r="BO43" s="2">
        <v>2.6478405649712301E-2</v>
      </c>
      <c r="BP43" s="2">
        <v>4.23326483121262E-2</v>
      </c>
      <c r="BQ43" s="2">
        <v>2.5034550200867499E-2</v>
      </c>
      <c r="BR43" s="2">
        <v>1.5202795205397799E-2</v>
      </c>
      <c r="BS43" s="2">
        <v>3.3377961957786098E-2</v>
      </c>
      <c r="BT43" s="2">
        <v>5.6395213744352898E-2</v>
      </c>
      <c r="BU43" s="2">
        <v>7.28932119926365E-2</v>
      </c>
      <c r="BV43" s="2">
        <v>0.111269943247387</v>
      </c>
      <c r="BW43" s="2">
        <v>8.7150485026887298E-2</v>
      </c>
      <c r="BX43" s="2">
        <v>0.101442569535743</v>
      </c>
      <c r="BY43" s="2">
        <v>9.3055457542664602E-2</v>
      </c>
      <c r="BZ43" s="2">
        <v>6.7944391828862697E-3</v>
      </c>
      <c r="CA43" s="2">
        <v>2.3892645496991199E-3</v>
      </c>
      <c r="CB43" s="2">
        <v>3.0154108374481499E-3</v>
      </c>
      <c r="CC43" s="2">
        <v>3.3507086089402099E-3</v>
      </c>
      <c r="CD43" s="2">
        <v>4.8365393053995901E-3</v>
      </c>
      <c r="CE43" s="2">
        <v>1.19084370238608E-2</v>
      </c>
      <c r="CF43" s="2">
        <v>1.05039538741414E-2</v>
      </c>
      <c r="CG43" s="2">
        <v>6.5611905132736603E-3</v>
      </c>
      <c r="CH43" s="2">
        <v>8.4744657154252803E-3</v>
      </c>
      <c r="CI43" s="2">
        <v>2.0448404428545099E-2</v>
      </c>
      <c r="CJ43" s="2">
        <v>4.0210746627350503E-3</v>
      </c>
      <c r="CK43" s="2">
        <v>2.8465812843160101E-2</v>
      </c>
      <c r="CL43" s="2">
        <v>1.7644701358470301E-2</v>
      </c>
      <c r="CM43" s="2">
        <v>8.4242062553174495E-3</v>
      </c>
      <c r="CN43" s="2">
        <v>1.7238074131006399E-2</v>
      </c>
      <c r="CO43" s="2">
        <v>0.14068978195936899</v>
      </c>
      <c r="CP43" s="2">
        <v>0.36309426132282002</v>
      </c>
      <c r="CQ43" s="2">
        <v>0.198980946704891</v>
      </c>
      <c r="CR43" s="2">
        <v>0.86899430199512495</v>
      </c>
      <c r="CS43" s="2">
        <v>0.78169663943114298</v>
      </c>
      <c r="CT43" s="2">
        <v>0.716064061697401</v>
      </c>
      <c r="CU43" s="2">
        <v>0.68770134600067401</v>
      </c>
      <c r="CV43" s="2">
        <v>0.75376016214269104</v>
      </c>
      <c r="CW43" s="2">
        <v>0.73701890686081595</v>
      </c>
      <c r="CX43" s="2">
        <v>0.86597720585401095</v>
      </c>
      <c r="CY43" s="2">
        <v>0.83902201428716305</v>
      </c>
      <c r="CZ43" s="2">
        <v>0.80716798003156498</v>
      </c>
      <c r="DA43" s="2">
        <v>0.81720881658663602</v>
      </c>
      <c r="DB43" s="2">
        <v>0.78694292171139602</v>
      </c>
      <c r="DC43" s="2">
        <v>0.71763939430803503</v>
      </c>
      <c r="DD43" s="2">
        <v>0.63544623640261699</v>
      </c>
      <c r="DE43" s="2">
        <v>0.56273364275731796</v>
      </c>
      <c r="DF43" s="2">
        <v>0.52452866621972205</v>
      </c>
      <c r="DG43" s="2">
        <v>0.40050194948071999</v>
      </c>
      <c r="DH43" s="2">
        <v>0.50863399557504396</v>
      </c>
      <c r="DI43" s="2">
        <v>0.61702870470639903</v>
      </c>
      <c r="DJ43" s="2">
        <v>0.61325289900939495</v>
      </c>
      <c r="DK43" s="2">
        <v>0.39353608740310497</v>
      </c>
      <c r="DL43" s="2">
        <v>0.43318404858170001</v>
      </c>
      <c r="DM43" s="2">
        <v>0.30396877724197602</v>
      </c>
      <c r="DN43" s="2">
        <v>0.23648067783735299</v>
      </c>
      <c r="DO43" s="2">
        <v>0.42837485202495801</v>
      </c>
      <c r="DP43" s="2">
        <v>0.38883492473174502</v>
      </c>
      <c r="DQ43" s="2">
        <v>0.41340842675357198</v>
      </c>
      <c r="DR43" s="2">
        <v>0.220647536706541</v>
      </c>
      <c r="DS43" s="2">
        <v>0.109657240008005</v>
      </c>
      <c r="DT43" s="2">
        <v>0.100838314745903</v>
      </c>
      <c r="DU43" s="2">
        <v>8.4844733168310205E-2</v>
      </c>
      <c r="DV43" s="2">
        <v>8.4510897893517095E-2</v>
      </c>
      <c r="DW43" s="2">
        <v>0.109009941867295</v>
      </c>
      <c r="DX43" s="2">
        <v>0.106673418718244</v>
      </c>
      <c r="DY43" s="2">
        <v>0.174911319362547</v>
      </c>
      <c r="DZ43" s="2">
        <v>0.11324762095716399</v>
      </c>
      <c r="EA43" s="2">
        <v>8.70101857682406E-2</v>
      </c>
      <c r="EB43" s="2">
        <v>8.8798247977848105E-2</v>
      </c>
      <c r="EC43" s="2">
        <v>8.2094452569146895E-2</v>
      </c>
      <c r="ED43" s="2">
        <v>9.7285827228881905E-2</v>
      </c>
      <c r="EE43" s="2">
        <v>7.8119617567521296E-2</v>
      </c>
      <c r="EF43" s="2">
        <v>9.6885159307685403E-2</v>
      </c>
      <c r="EG43" s="2">
        <v>0.100382538690132</v>
      </c>
      <c r="EH43" s="2">
        <v>7.0207424472240196E-2</v>
      </c>
      <c r="EI43" s="2">
        <v>4.3063120037751798E-2</v>
      </c>
      <c r="EJ43" s="2">
        <v>3.6194459325954602E-2</v>
      </c>
      <c r="EK43" s="2">
        <v>5.6737481231576598E-2</v>
      </c>
      <c r="EL43" s="2">
        <v>5.6029571703704602E-2</v>
      </c>
      <c r="EM43" s="2">
        <v>8.1224042806631494E-2</v>
      </c>
      <c r="EN43" s="2">
        <v>4.4145679701054701E-2</v>
      </c>
      <c r="EO43" s="2">
        <v>3.0988000448212899E-2</v>
      </c>
      <c r="EP43" s="2">
        <v>3.7915548820200602E-2</v>
      </c>
      <c r="EQ43" s="2">
        <v>4.3434186200919898E-2</v>
      </c>
      <c r="ER43" s="2">
        <v>6.1704477208826998E-2</v>
      </c>
      <c r="ES43" s="2">
        <v>0.168566992955094</v>
      </c>
      <c r="ET43" s="2">
        <v>0.29690900719181001</v>
      </c>
      <c r="EU43" s="2">
        <v>0.36635623712179399</v>
      </c>
      <c r="EV43" s="2">
        <v>0.366140802817288</v>
      </c>
      <c r="EW43" s="2">
        <v>0.42239249572103599</v>
      </c>
      <c r="EX43" s="2">
        <v>0.35537614276463098</v>
      </c>
      <c r="EY43" s="2">
        <v>0.30157478018736</v>
      </c>
      <c r="EZ43" s="2">
        <v>0.58902938872931598</v>
      </c>
      <c r="FA43" s="2">
        <v>0.64176782853741698</v>
      </c>
      <c r="FB43" s="2">
        <v>0.37227327125651599</v>
      </c>
      <c r="FC43" s="2">
        <v>0.25718947421076299</v>
      </c>
      <c r="FD43" s="2">
        <v>0.21349747059667201</v>
      </c>
      <c r="FE43" s="2">
        <v>0.111058089918308</v>
      </c>
      <c r="FF43" s="2">
        <v>0.120568888165609</v>
      </c>
      <c r="FG43" s="2">
        <v>5.5048292691706101E-2</v>
      </c>
      <c r="FH43" s="2">
        <v>5.88483134810164E-2</v>
      </c>
      <c r="FI43" s="2">
        <v>0.14829592723656801</v>
      </c>
      <c r="FJ43" s="2">
        <v>0.186516500744738</v>
      </c>
      <c r="FK43" s="2">
        <v>0.21247403943825099</v>
      </c>
      <c r="FL43" s="2">
        <v>0.16676924804885199</v>
      </c>
      <c r="FM43" s="2">
        <v>0.33365894563270299</v>
      </c>
      <c r="FN43" s="2">
        <v>0.295743950448078</v>
      </c>
      <c r="FO43" s="2">
        <v>0.304164317477777</v>
      </c>
      <c r="FP43" s="2">
        <v>0.28877717041392098</v>
      </c>
      <c r="FQ43" s="2">
        <v>0.30465344557592</v>
      </c>
      <c r="FR43" s="2">
        <v>0.44200641909833899</v>
      </c>
      <c r="FS43" s="2">
        <v>0.51499698904759805</v>
      </c>
      <c r="FT43" s="2">
        <v>0.46954758879509501</v>
      </c>
      <c r="FU43" s="2">
        <v>0.63925691145204599</v>
      </c>
      <c r="FV43" s="2">
        <v>0.69698624006316701</v>
      </c>
      <c r="FW43" s="2">
        <v>0.60119111038087103</v>
      </c>
      <c r="FX43" s="2">
        <v>0.45429863720929597</v>
      </c>
      <c r="FY43" s="2">
        <v>0.513771547600678</v>
      </c>
      <c r="FZ43" s="2">
        <v>0.32373520101411302</v>
      </c>
      <c r="GA43" s="2">
        <v>0.32525545455702298</v>
      </c>
      <c r="GB43" s="2">
        <v>0.18685809751340099</v>
      </c>
      <c r="GC43" s="2">
        <v>0.25563493430351802</v>
      </c>
      <c r="GD43" s="2">
        <v>0.298810532471254</v>
      </c>
      <c r="GE43" s="2">
        <v>0.38714637848894801</v>
      </c>
      <c r="GF43" s="2">
        <v>0.41901927869368</v>
      </c>
      <c r="GG43" s="2">
        <v>0.29555401808557402</v>
      </c>
      <c r="GH43" s="2">
        <v>0.28890451240168302</v>
      </c>
      <c r="GI43" s="2">
        <v>0.28279813828760197</v>
      </c>
      <c r="GJ43" s="2">
        <v>0.34596237523257101</v>
      </c>
      <c r="GK43" s="2">
        <v>0.52252804604343905</v>
      </c>
      <c r="GL43" s="2">
        <v>0.52964624725977405</v>
      </c>
      <c r="GM43" s="2">
        <v>0.47686933751039501</v>
      </c>
      <c r="GN43" s="2">
        <v>0.50206115332637202</v>
      </c>
      <c r="GO43" s="2">
        <v>0.296300295034572</v>
      </c>
      <c r="GP43" s="2">
        <v>0.29804931271255702</v>
      </c>
      <c r="GQ43" s="2">
        <v>0.579317840925199</v>
      </c>
      <c r="GR43" s="2">
        <v>0.74801850680320403</v>
      </c>
      <c r="GS43" s="2">
        <v>0.78105446008899104</v>
      </c>
      <c r="GT43" s="2">
        <v>0.88769248543083801</v>
      </c>
      <c r="GU43" s="2">
        <v>0.87821182870322501</v>
      </c>
      <c r="GV43" s="2">
        <v>0.88590686743559399</v>
      </c>
      <c r="GW43" s="2">
        <v>0.89058419220663099</v>
      </c>
      <c r="GX43" s="2">
        <v>0.88074619162099899</v>
      </c>
      <c r="GY43" s="2">
        <v>0.75099360775629498</v>
      </c>
      <c r="GZ43" s="2">
        <v>0.67137120468222</v>
      </c>
      <c r="HA43" s="2">
        <v>0.61680140618740598</v>
      </c>
      <c r="HB43" s="2">
        <v>0.83362251848005198</v>
      </c>
      <c r="HC43" s="2">
        <v>0.60865161129649703</v>
      </c>
      <c r="HD43" s="2">
        <v>0.48531056466647599</v>
      </c>
      <c r="HE43" s="2">
        <v>0.54610341069578705</v>
      </c>
      <c r="HF43" s="2">
        <v>0.55271954457718198</v>
      </c>
      <c r="HG43" s="2">
        <v>0.68261646455937697</v>
      </c>
      <c r="HH43" s="2">
        <v>0.90864803566142105</v>
      </c>
      <c r="HI43" s="2">
        <v>0.83368561520728801</v>
      </c>
      <c r="HJ43" s="2">
        <v>0.84847959436789799</v>
      </c>
      <c r="HK43" s="2">
        <v>0.92361769663434401</v>
      </c>
      <c r="HL43" s="2">
        <v>0.76510494543281904</v>
      </c>
      <c r="HM43" s="2">
        <v>0.82282576108129202</v>
      </c>
      <c r="HN43" s="2">
        <v>0.68048335145746397</v>
      </c>
      <c r="HO43" s="2">
        <v>0.71961785636773201</v>
      </c>
      <c r="HP43" s="2">
        <v>0.841297713687439</v>
      </c>
      <c r="HQ43" s="2">
        <v>0.65901412097934198</v>
      </c>
      <c r="HR43" s="2">
        <v>0.53313373431148003</v>
      </c>
      <c r="HS43" s="2">
        <v>0.57225956195733296</v>
      </c>
      <c r="HT43" s="2">
        <v>0.471780688299683</v>
      </c>
      <c r="HU43" s="2">
        <v>0.44288408172959698</v>
      </c>
      <c r="HV43" s="2">
        <v>0.31341717529504798</v>
      </c>
      <c r="HW43" s="2">
        <v>0.245418928603756</v>
      </c>
      <c r="HX43" s="2">
        <v>0.230793464041369</v>
      </c>
      <c r="HY43" s="2">
        <v>0.16089236574420601</v>
      </c>
      <c r="HZ43" s="2">
        <v>0.22336338271172901</v>
      </c>
      <c r="IA43" s="2">
        <v>0.13555621835124201</v>
      </c>
      <c r="IB43" s="2">
        <v>0.117797020414643</v>
      </c>
      <c r="IC43" s="2">
        <v>0.10002418310378</v>
      </c>
      <c r="ID43" s="2">
        <v>0.22429033610111701</v>
      </c>
      <c r="IE43" s="2">
        <v>0.20736205537624799</v>
      </c>
      <c r="IF43" s="2">
        <v>0.202759638272553</v>
      </c>
      <c r="IG43" s="2">
        <v>0.215752210442474</v>
      </c>
      <c r="IH43" s="2">
        <v>0.120409573807835</v>
      </c>
      <c r="II43" s="2">
        <v>0.13978574558540399</v>
      </c>
      <c r="IJ43" s="2">
        <v>0.15844447771192599</v>
      </c>
      <c r="IK43" s="2">
        <v>0.112295090837292</v>
      </c>
      <c r="IL43" s="2">
        <v>5.1992524669798902E-2</v>
      </c>
      <c r="IM43" s="2">
        <v>4.0226747305809302E-2</v>
      </c>
      <c r="IN43" s="2">
        <v>3.9405471774608403E-2</v>
      </c>
      <c r="IO43" s="2">
        <v>5.7304311522596699E-2</v>
      </c>
      <c r="IP43" s="2">
        <v>3.4387028051245702E-2</v>
      </c>
      <c r="IQ43" s="2">
        <v>1.67847242724708E-2</v>
      </c>
      <c r="IR43" s="2">
        <v>4.9340708810023101E-2</v>
      </c>
      <c r="IS43" s="2">
        <v>4.9002510646487703E-2</v>
      </c>
      <c r="IT43" s="2">
        <v>8.1333144002831301E-2</v>
      </c>
      <c r="IU43" s="2">
        <v>2.47114701205359E-2</v>
      </c>
      <c r="IV43" s="2">
        <v>2.3556946428543901E-2</v>
      </c>
      <c r="IW43" s="2">
        <v>8.07096022592259E-3</v>
      </c>
      <c r="IX43" s="2">
        <v>7.4247485623913506E-2</v>
      </c>
      <c r="IY43" s="2">
        <v>0.12321046105891501</v>
      </c>
      <c r="IZ43" s="2">
        <v>0.16625826057002999</v>
      </c>
      <c r="JA43" s="2">
        <v>0.29607289384973401</v>
      </c>
      <c r="JB43" s="2">
        <v>0.35944158267556597</v>
      </c>
      <c r="JC43" s="2">
        <v>0.50359323359747998</v>
      </c>
      <c r="JD43" s="2">
        <v>0.65279597840319503</v>
      </c>
      <c r="JE43" s="2">
        <v>0.80993331559187498</v>
      </c>
      <c r="JF43" s="2">
        <v>0.80669032672033203</v>
      </c>
      <c r="JG43" s="2">
        <v>0.84802216582484502</v>
      </c>
      <c r="JH43" s="2">
        <v>0.40703483910978999</v>
      </c>
      <c r="JI43" s="2">
        <v>0.29791483785054801</v>
      </c>
      <c r="JJ43" s="2">
        <v>0.23362566740045701</v>
      </c>
      <c r="JK43" s="2">
        <v>0.11145805116539401</v>
      </c>
      <c r="JL43" s="2">
        <v>0.133014856236609</v>
      </c>
      <c r="JM43" s="2">
        <v>5.3790134107838602E-3</v>
      </c>
      <c r="JN43" s="2">
        <v>3.1838068554905399E-3</v>
      </c>
      <c r="JO43" s="2">
        <v>2.7902873890677599E-2</v>
      </c>
      <c r="JP43" s="2">
        <v>3.20215715834401E-2</v>
      </c>
      <c r="JQ43" s="2">
        <v>7.3412991092550395E-2</v>
      </c>
      <c r="JR43" s="2">
        <v>5.1862739589312798E-2</v>
      </c>
      <c r="JS43" s="2">
        <v>6.2619138292690302E-3</v>
      </c>
      <c r="JT43" s="2">
        <v>2.79410757347014E-3</v>
      </c>
      <c r="JU43" s="2">
        <v>1.16452673019948E-3</v>
      </c>
      <c r="JV43" s="2">
        <v>5.7197614814001097E-4</v>
      </c>
      <c r="JW43" s="2">
        <v>2.2798559203764099E-4</v>
      </c>
      <c r="JX43" s="2">
        <v>4.55920285529241E-4</v>
      </c>
      <c r="JY43" s="2">
        <v>1.59692262554711E-3</v>
      </c>
      <c r="JZ43" s="2">
        <v>1.2057808838011099E-2</v>
      </c>
      <c r="KA43" s="2">
        <v>1.30432049047028E-2</v>
      </c>
      <c r="KB43" s="2">
        <v>2.06643216744638E-2</v>
      </c>
      <c r="KC43" s="2">
        <v>1.2495005710236999E-2</v>
      </c>
      <c r="KD43" s="2">
        <v>8.46946009078345E-3</v>
      </c>
      <c r="KE43" s="2">
        <v>4.5345744275468699E-3</v>
      </c>
      <c r="KF43" s="2">
        <v>9.7986051040636294E-3</v>
      </c>
      <c r="KG43" s="2">
        <v>2.3437332352590799E-2</v>
      </c>
      <c r="KH43" s="2">
        <v>1.7907928377561499E-2</v>
      </c>
      <c r="KI43" s="2">
        <v>2.57866612837989E-2</v>
      </c>
      <c r="KJ43" s="2">
        <v>4.1395408001237602E-2</v>
      </c>
      <c r="KK43" s="2">
        <v>1.9731926326805701E-2</v>
      </c>
      <c r="KL43" s="2">
        <v>2.2558517160840199E-2</v>
      </c>
      <c r="KM43" s="2">
        <v>1.31883360912984E-2</v>
      </c>
      <c r="KN43" s="2">
        <v>1.58582289433013E-2</v>
      </c>
      <c r="KO43" s="2">
        <v>2.3106172924055202E-2</v>
      </c>
      <c r="KP43" s="2">
        <v>1.54002933637444E-2</v>
      </c>
      <c r="KQ43" s="2">
        <v>9.0513266735363397E-3</v>
      </c>
      <c r="KR43" s="2">
        <v>9.37998941897282E-3</v>
      </c>
      <c r="KS43" s="2">
        <v>5.84984453333009E-3</v>
      </c>
      <c r="KT43" s="2">
        <v>3.9716657713111201E-3</v>
      </c>
      <c r="KU43" s="2">
        <v>4.0743897105313502E-3</v>
      </c>
      <c r="KV43" s="2">
        <v>7.6149719231961297E-3</v>
      </c>
      <c r="KW43" s="2">
        <v>9.7371841541280795E-3</v>
      </c>
      <c r="KX43" s="2">
        <v>1.8922178118862501E-2</v>
      </c>
      <c r="KY43" s="2">
        <v>3.76915429568375E-2</v>
      </c>
      <c r="KZ43" s="2">
        <v>3.4393248094398997E-2</v>
      </c>
      <c r="LA43" s="2">
        <v>4.2953710153343198E-2</v>
      </c>
      <c r="LB43" s="2">
        <v>3.06472546402328E-2</v>
      </c>
      <c r="LC43" s="2">
        <v>5.9897445270614399E-2</v>
      </c>
      <c r="LD43" s="2">
        <v>8.3032005023981295E-2</v>
      </c>
      <c r="LE43" s="2">
        <v>5.7544488705669597E-2</v>
      </c>
      <c r="LF43" s="2">
        <v>6.8167974252451802E-2</v>
      </c>
      <c r="LG43" s="2">
        <v>9.3100269026919896E-2</v>
      </c>
      <c r="LH43" s="2">
        <v>0.10444329109738899</v>
      </c>
      <c r="LI43" s="2">
        <v>0.12188734941909</v>
      </c>
      <c r="LJ43" s="2">
        <v>7.4892113484078496E-2</v>
      </c>
      <c r="LK43" s="2">
        <v>9.7897931718656697E-2</v>
      </c>
      <c r="LL43" s="2">
        <v>0.13924488231840701</v>
      </c>
      <c r="LM43" s="2">
        <v>0.13930463029790199</v>
      </c>
      <c r="LN43" s="2">
        <v>0.15940467141607201</v>
      </c>
      <c r="LO43" s="2">
        <v>0.18040477080745701</v>
      </c>
      <c r="LP43" s="2">
        <v>0.16956675066117699</v>
      </c>
      <c r="LQ43" s="2">
        <v>0.123971644825617</v>
      </c>
      <c r="LR43" s="2">
        <v>0.141531744160419</v>
      </c>
      <c r="LS43" s="2">
        <v>0.226614698232246</v>
      </c>
      <c r="LT43" s="2">
        <v>0.15336490457774299</v>
      </c>
      <c r="LU43" s="2">
        <v>0.10695263712547901</v>
      </c>
      <c r="LV43" s="2">
        <v>0.107092680484735</v>
      </c>
      <c r="LW43" s="2">
        <v>0.120306189427464</v>
      </c>
      <c r="LX43" s="2">
        <v>0.18070584906176601</v>
      </c>
      <c r="LY43" s="2">
        <v>0.22884554948602601</v>
      </c>
      <c r="LZ43" s="2">
        <v>0.28525056229814799</v>
      </c>
      <c r="MA43" s="2">
        <v>0.29019606916521201</v>
      </c>
      <c r="MB43" s="2">
        <v>0.25069526271236497</v>
      </c>
      <c r="MC43" s="2">
        <v>0.24320319011899799</v>
      </c>
      <c r="MD43" s="2">
        <v>0.32444141926051001</v>
      </c>
      <c r="ME43" s="2">
        <v>0.256111597663849</v>
      </c>
      <c r="MF43" s="2">
        <v>0.161380640354581</v>
      </c>
      <c r="MG43" s="2">
        <v>0.16252602381599199</v>
      </c>
      <c r="MH43" s="2">
        <v>0.179572378805396</v>
      </c>
      <c r="MI43" s="2">
        <v>0.156115581076197</v>
      </c>
      <c r="MJ43" s="2">
        <v>0.23248796894923501</v>
      </c>
      <c r="MK43" s="2">
        <v>8.1290200867979098E-2</v>
      </c>
      <c r="ML43" s="2">
        <v>6.0791003789115998E-2</v>
      </c>
      <c r="MM43" s="2">
        <v>1.2369242192144801E-2</v>
      </c>
      <c r="MN43" s="2">
        <v>1.67758589864885E-2</v>
      </c>
      <c r="MO43" s="2">
        <v>1.04010454597983E-2</v>
      </c>
      <c r="MP43" s="2">
        <v>7.6802887651817803E-3</v>
      </c>
      <c r="MQ43" s="2">
        <v>6.3838088479481903E-3</v>
      </c>
      <c r="MR43" s="2">
        <v>1.7607704481428101E-2</v>
      </c>
      <c r="MS43" s="2">
        <v>7.4906768934273798E-3</v>
      </c>
      <c r="MT43" s="2">
        <v>1.1338566222519101E-3</v>
      </c>
      <c r="MU43" s="2">
        <v>5.0155822641270796E-4</v>
      </c>
      <c r="MV43" s="2">
        <v>6.7765003257195297E-4</v>
      </c>
      <c r="MW43" s="2">
        <v>2.2796238690116601E-4</v>
      </c>
      <c r="MX43" s="2">
        <v>4.55924828348462E-4</v>
      </c>
      <c r="MY43" s="2">
        <v>3.5261520251586402E-4</v>
      </c>
      <c r="MZ43" s="2">
        <v>2.27968428047404E-4</v>
      </c>
      <c r="NA43" s="2">
        <v>4.5280674568624299E-4</v>
      </c>
      <c r="NB43" s="2">
        <v>2.2796241816200999E-4</v>
      </c>
      <c r="NC43" s="2">
        <v>2.2796238758998299E-4</v>
      </c>
      <c r="ND43" s="2">
        <v>2.27962521573508E-4</v>
      </c>
      <c r="NE43" s="2">
        <v>5.1627903318311296E-4</v>
      </c>
      <c r="NF43" s="2">
        <v>6.9984526974250095E-4</v>
      </c>
      <c r="NG43" s="2">
        <v>2.2796238690174199E-4</v>
      </c>
      <c r="NH43" s="2">
        <v>6.8390577797377802E-4</v>
      </c>
      <c r="NI43" s="2">
        <v>1.2445194526405001E-3</v>
      </c>
      <c r="NJ43" s="2">
        <v>6.82061304116481E-4</v>
      </c>
      <c r="NK43" s="2">
        <v>9.9965462385673796E-4</v>
      </c>
      <c r="NL43" s="2">
        <v>9.1647199599932596E-4</v>
      </c>
      <c r="NM43" s="2">
        <v>2.2796239409851601E-4</v>
      </c>
      <c r="NN43" s="2">
        <v>4.8937477361314305E-4</v>
      </c>
      <c r="NO43" s="2">
        <v>4.6200479986493499E-4</v>
      </c>
      <c r="NP43" s="2">
        <v>6.8205593121440397E-4</v>
      </c>
      <c r="NQ43" s="2">
        <v>1.3678623812713299E-3</v>
      </c>
      <c r="NR43" s="2">
        <v>1.2603132793010301E-3</v>
      </c>
      <c r="NS43" s="2">
        <v>2.0265051643391001E-3</v>
      </c>
      <c r="NT43" s="2">
        <v>9.7723395072929903E-3</v>
      </c>
      <c r="NU43" s="2">
        <v>1.07224502865168E-2</v>
      </c>
      <c r="NV43" s="2">
        <v>2.35764117474456E-2</v>
      </c>
      <c r="NW43" s="2">
        <v>7.3593750836433904E-3</v>
      </c>
      <c r="NX43" s="2">
        <v>5.2488527650817801E-3</v>
      </c>
      <c r="NY43" s="2">
        <v>5.5183540345466802E-3</v>
      </c>
      <c r="NZ43" s="2">
        <v>1.81603179371305E-2</v>
      </c>
      <c r="OA43" s="2">
        <v>2.5186584506438601E-2</v>
      </c>
      <c r="OB43" s="2">
        <v>2.67983682858015E-2</v>
      </c>
      <c r="OC43" s="2">
        <v>2.1540431426580599E-2</v>
      </c>
      <c r="OD43" s="2">
        <v>2.2596120948378901E-2</v>
      </c>
      <c r="OE43" s="2">
        <v>2.91272215933479E-2</v>
      </c>
      <c r="OF43" s="2">
        <v>5.9405411536472497E-2</v>
      </c>
      <c r="OG43" s="2">
        <v>5.7318010015501603E-2</v>
      </c>
      <c r="OH43" s="2">
        <v>5.57141832205513E-2</v>
      </c>
      <c r="OI43" s="2">
        <v>4.1942742576758202E-2</v>
      </c>
      <c r="OJ43" s="2">
        <v>3.3640247345880302E-2</v>
      </c>
      <c r="OK43" s="2">
        <v>2.80366915910258E-2</v>
      </c>
      <c r="OL43" s="2">
        <v>6.0141319291689199E-2</v>
      </c>
      <c r="OM43" s="2">
        <v>5.7367193651738597E-2</v>
      </c>
      <c r="ON43" s="2">
        <v>6.2583117766418797E-2</v>
      </c>
      <c r="OO43" s="2">
        <v>3.0755221603868E-2</v>
      </c>
      <c r="OP43" s="2">
        <v>2.4402241326880101E-2</v>
      </c>
      <c r="OQ43" s="2">
        <v>1.9006702640143699E-2</v>
      </c>
      <c r="OR43" s="2">
        <v>1.39133812922637E-2</v>
      </c>
      <c r="OS43" s="2">
        <v>2.5346683581877499E-2</v>
      </c>
      <c r="OT43" s="2">
        <v>1.9208591843494601E-2</v>
      </c>
      <c r="OU43" s="2">
        <v>5.7643248533687397E-3</v>
      </c>
      <c r="OV43" s="2">
        <v>2.4061036018827701E-2</v>
      </c>
      <c r="OW43" s="2">
        <v>9.28188864103828E-3</v>
      </c>
      <c r="OX43" s="2">
        <v>4.0539660439410298E-2</v>
      </c>
      <c r="OY43" s="2">
        <v>5.9543951157653097E-2</v>
      </c>
      <c r="OZ43" s="2">
        <v>4.4979068493329902E-2</v>
      </c>
      <c r="PA43" s="2">
        <v>3.1787535549241297E-2</v>
      </c>
      <c r="PB43" s="2">
        <v>8.2751144287104103E-2</v>
      </c>
      <c r="PC43" s="2">
        <v>7.0947992667120804E-2</v>
      </c>
      <c r="PD43" s="2">
        <v>0.165157833278441</v>
      </c>
      <c r="PE43" s="2">
        <v>0.18730459854836301</v>
      </c>
      <c r="PF43" s="2">
        <v>0.23089106283373001</v>
      </c>
      <c r="PG43" s="2">
        <v>0.30247311953877898</v>
      </c>
      <c r="PH43" s="2">
        <v>0.29366638518992899</v>
      </c>
      <c r="PI43" s="2">
        <v>0.21512679147457101</v>
      </c>
      <c r="PJ43" s="2">
        <v>0.168419212590395</v>
      </c>
      <c r="PK43" s="2">
        <v>0.115535252440037</v>
      </c>
      <c r="PL43" s="2">
        <v>0.130859762257829</v>
      </c>
      <c r="PM43" s="2">
        <v>0.10712624523255899</v>
      </c>
      <c r="PN43" s="2">
        <v>0.11608389259419</v>
      </c>
      <c r="PO43" s="2">
        <v>7.7536479337222394E-2</v>
      </c>
      <c r="PP43" s="2">
        <v>5.39107740594095E-2</v>
      </c>
      <c r="PQ43" s="2">
        <v>3.37704210310339E-2</v>
      </c>
      <c r="PR43" s="2">
        <v>3.6391361119604802E-2</v>
      </c>
      <c r="PS43" s="2">
        <v>6.7951326855924005E-2</v>
      </c>
      <c r="PT43" s="2">
        <v>4.4466959644626602E-2</v>
      </c>
      <c r="PU43" s="2">
        <v>3.2948924103836E-2</v>
      </c>
      <c r="PV43" s="2">
        <v>7.1212403030700505E-2</v>
      </c>
      <c r="PW43" s="2">
        <v>7.4677157402739405E-2</v>
      </c>
      <c r="PX43" s="2">
        <v>9.1314363464952697E-2</v>
      </c>
      <c r="PY43" s="2">
        <v>9.3259150841045496E-2</v>
      </c>
      <c r="PZ43" s="2">
        <v>3.3282831233595198E-2</v>
      </c>
      <c r="QA43" s="2">
        <v>3.6683041562732298E-2</v>
      </c>
      <c r="QB43" s="2">
        <v>2.7387511268044298E-2</v>
      </c>
      <c r="QC43" s="2">
        <v>1.8546454588767702E-2</v>
      </c>
      <c r="QD43" s="2">
        <v>1.51595114357996E-2</v>
      </c>
      <c r="QE43" s="2">
        <v>7.9334977165595004E-3</v>
      </c>
      <c r="QF43" s="2">
        <v>7.2849443994725496E-2</v>
      </c>
      <c r="QG43" s="2">
        <v>0.10473968330681301</v>
      </c>
      <c r="QH43" s="2">
        <v>0.133069279471384</v>
      </c>
      <c r="QI43" s="2">
        <v>3.9791196333161999E-2</v>
      </c>
      <c r="QJ43" s="2">
        <v>5.4790604976810597E-2</v>
      </c>
      <c r="QK43" s="2">
        <v>0.13753104551848599</v>
      </c>
      <c r="QL43" s="2">
        <v>3.9491838112956E-2</v>
      </c>
      <c r="QM43" s="2">
        <v>1.26100716418863E-2</v>
      </c>
      <c r="QN43" s="2">
        <v>6.8002928694534002E-3</v>
      </c>
      <c r="QO43" s="2">
        <v>1.25753347066589E-2</v>
      </c>
      <c r="QP43" s="2">
        <v>1.0339803515969199E-2</v>
      </c>
      <c r="QQ43" s="2">
        <v>4.9834233752042399E-3</v>
      </c>
      <c r="QR43" s="2">
        <v>7.4942510478065499E-3</v>
      </c>
      <c r="QS43" s="2">
        <v>9.2175198256630297E-3</v>
      </c>
      <c r="QT43" s="2">
        <v>3.3039963814704598E-3</v>
      </c>
      <c r="QU43" s="2">
        <v>7.6108045122407399E-3</v>
      </c>
      <c r="QV43" s="2">
        <v>1.21979567530003E-2</v>
      </c>
      <c r="QW43" s="2">
        <v>7.7389968116566097E-3</v>
      </c>
      <c r="QX43" s="2">
        <v>2.6404679577863101E-2</v>
      </c>
      <c r="QY43" s="2">
        <v>3.12867574723679E-2</v>
      </c>
      <c r="QZ43" s="2">
        <v>2.8017042758367999E-2</v>
      </c>
      <c r="RA43" s="2">
        <v>2.39807066093243E-2</v>
      </c>
      <c r="RB43" s="2">
        <v>1.02578186433969E-2</v>
      </c>
      <c r="RC43" s="2">
        <v>1.00238259604976E-2</v>
      </c>
      <c r="RD43" s="2">
        <v>7.01719002619934E-3</v>
      </c>
      <c r="RE43" s="2">
        <v>9.9404705264572596E-3</v>
      </c>
      <c r="RF43" s="2">
        <v>2.03183789443219E-2</v>
      </c>
      <c r="RG43" s="2">
        <v>1.53683997314238E-2</v>
      </c>
      <c r="RH43" s="2">
        <v>0.27228307076703201</v>
      </c>
      <c r="RI43" s="2">
        <v>0.34669442357369201</v>
      </c>
      <c r="RJ43" s="2">
        <v>0.414076735489046</v>
      </c>
      <c r="RK43" s="2">
        <v>0.31076304709720998</v>
      </c>
      <c r="RL43" s="2">
        <v>7.4827412395827103E-2</v>
      </c>
      <c r="RM43" s="2">
        <v>4.19204192029256E-2</v>
      </c>
      <c r="RN43" s="2">
        <v>8.1362118045443903E-3</v>
      </c>
      <c r="RO43" s="2">
        <v>1.45237880768147E-2</v>
      </c>
      <c r="RP43" s="2">
        <v>1.51406037865955E-2</v>
      </c>
      <c r="RQ43" s="2">
        <v>1.8755444044660199E-2</v>
      </c>
      <c r="RR43" s="2">
        <v>1.9079025599706999E-2</v>
      </c>
      <c r="RS43" s="2">
        <v>2.76555231016185E-2</v>
      </c>
      <c r="RT43" s="2">
        <v>1.2511695997848E-2</v>
      </c>
      <c r="RU43" s="2">
        <v>1.35646863814424E-2</v>
      </c>
      <c r="RV43" s="2">
        <v>1.7791665356949999E-2</v>
      </c>
      <c r="RW43" s="2">
        <v>1.1320030523616E-2</v>
      </c>
      <c r="RX43" s="2">
        <v>4.7456798396991198E-2</v>
      </c>
      <c r="RY43" s="2">
        <v>4.2005923636840803E-2</v>
      </c>
      <c r="RZ43" s="2">
        <v>2.19379446519932E-2</v>
      </c>
      <c r="SA43" s="2">
        <v>9.9904560051642397E-4</v>
      </c>
      <c r="SB43" s="2">
        <v>2.1432103157832401E-2</v>
      </c>
      <c r="SC43" s="2">
        <v>2.0721980974208701E-2</v>
      </c>
      <c r="SD43" s="2">
        <v>2.0664844165253601E-2</v>
      </c>
      <c r="SE43" s="2">
        <v>2.7124781515100799E-2</v>
      </c>
      <c r="SF43" s="2">
        <v>3.1525872000606803E-2</v>
      </c>
      <c r="SG43" s="2">
        <v>6.4938961230423198E-2</v>
      </c>
      <c r="SH43" s="2">
        <v>6.9144314328015405E-2</v>
      </c>
      <c r="SI43" s="2">
        <v>0.11283662828824199</v>
      </c>
      <c r="SJ43" s="2">
        <v>1.9607456755163798E-2</v>
      </c>
      <c r="SK43" s="2">
        <v>6.8769699302022097E-4</v>
      </c>
      <c r="SL43" s="2">
        <v>3.5235396885475001E-2</v>
      </c>
      <c r="SM43" s="2">
        <v>1.26142174868119E-2</v>
      </c>
      <c r="SN43" s="2">
        <v>2.55207520677125E-2</v>
      </c>
      <c r="SO43" s="2">
        <v>1.5310303155044599E-2</v>
      </c>
      <c r="SP43" s="2">
        <v>1.3823882417369201E-2</v>
      </c>
      <c r="SQ43" s="2">
        <v>2.9849106380512799E-2</v>
      </c>
      <c r="SR43" s="2">
        <v>0.12627825769533399</v>
      </c>
      <c r="SS43" s="2">
        <v>0.21858035841822299</v>
      </c>
      <c r="ST43" s="2">
        <v>0.22852121413072701</v>
      </c>
      <c r="SU43" s="2">
        <v>0.47127883737132298</v>
      </c>
      <c r="SV43" s="2">
        <v>0.478639155257925</v>
      </c>
      <c r="SW43" s="2">
        <v>0.47957355613841501</v>
      </c>
      <c r="SX43" s="2">
        <v>0.604548494743681</v>
      </c>
      <c r="SY43" s="2">
        <v>0.69037734537046302</v>
      </c>
      <c r="SZ43" s="2">
        <v>0.671952181774643</v>
      </c>
      <c r="TA43" s="2">
        <v>0.69735152539168999</v>
      </c>
      <c r="TB43" s="2">
        <v>0.67319188810622499</v>
      </c>
      <c r="TC43" s="2">
        <v>0.64843334257707996</v>
      </c>
      <c r="TD43" s="2">
        <v>0.69820025622035498</v>
      </c>
      <c r="TE43" s="2">
        <v>0.58396860988285204</v>
      </c>
      <c r="TF43" s="2">
        <v>0.56661636073162602</v>
      </c>
      <c r="TG43" s="2">
        <v>0.39335367304456798</v>
      </c>
      <c r="TH43" s="2">
        <v>0.27839423320139001</v>
      </c>
      <c r="TI43" s="2">
        <v>0.26710268797637798</v>
      </c>
      <c r="TJ43" s="2">
        <v>0.35547881994342401</v>
      </c>
      <c r="TK43" s="2">
        <v>0.47262826683595999</v>
      </c>
      <c r="TL43" s="2">
        <v>0.58394147448687805</v>
      </c>
      <c r="TM43" s="2">
        <v>0.64554930372040098</v>
      </c>
      <c r="TN43" s="2">
        <v>0.71060071280474302</v>
      </c>
      <c r="TO43" s="2">
        <v>0.70625094417384604</v>
      </c>
      <c r="TP43" s="2">
        <v>0.73825939939882701</v>
      </c>
      <c r="TQ43" s="2">
        <v>0.549148981988137</v>
      </c>
      <c r="TR43" s="2">
        <v>0.58447255559740396</v>
      </c>
      <c r="TS43" s="2">
        <v>0.48342465656365202</v>
      </c>
      <c r="TT43" s="2">
        <v>0.68046244163406999</v>
      </c>
      <c r="TU43" s="2">
        <v>0.55332978596493798</v>
      </c>
      <c r="TV43" s="2">
        <v>0.56828150306856595</v>
      </c>
      <c r="TW43" s="2">
        <v>0.48693307759087601</v>
      </c>
      <c r="TX43" s="2">
        <v>0.45418806394035099</v>
      </c>
      <c r="TY43" s="2">
        <v>0.34835087615400001</v>
      </c>
      <c r="TZ43" s="2">
        <v>0.210743011277916</v>
      </c>
      <c r="UA43" s="2">
        <v>0.15091646940783299</v>
      </c>
      <c r="UB43" s="2">
        <v>0.17331969604023301</v>
      </c>
      <c r="UC43" s="2">
        <v>0.13958588968381799</v>
      </c>
      <c r="UD43" s="2">
        <v>7.9547620529855895E-2</v>
      </c>
      <c r="UE43" s="2">
        <v>6.0289581440358897E-2</v>
      </c>
      <c r="UF43" s="2">
        <v>5.6759385845623601E-2</v>
      </c>
      <c r="UG43" s="2">
        <v>8.7933661298643606E-2</v>
      </c>
      <c r="UH43" s="2">
        <v>9.7782077016848101E-2</v>
      </c>
      <c r="UI43" s="2">
        <v>7.3292553464754398E-2</v>
      </c>
      <c r="UJ43" s="2">
        <v>9.6135789904335495E-2</v>
      </c>
      <c r="UK43" s="2">
        <v>0.13184724577500301</v>
      </c>
      <c r="UL43" s="2">
        <v>0.162438376302181</v>
      </c>
      <c r="UM43" s="2">
        <v>7.6016502030974806E-2</v>
      </c>
      <c r="UN43" s="2">
        <v>7.5391220198490705E-2</v>
      </c>
      <c r="UO43" s="2">
        <v>0.16539206753528801</v>
      </c>
      <c r="UP43" s="2">
        <v>0.23545961071836799</v>
      </c>
      <c r="UQ43" s="2">
        <v>0.105355045153373</v>
      </c>
      <c r="UR43" s="2">
        <v>0.105717470586217</v>
      </c>
      <c r="US43" s="2">
        <v>6.8742010391498104E-2</v>
      </c>
      <c r="UT43" s="2">
        <v>6.5795857812085898E-2</v>
      </c>
      <c r="UU43" s="2">
        <v>3.7527961276242701E-2</v>
      </c>
      <c r="UV43" s="2">
        <v>5.78878119505674E-2</v>
      </c>
      <c r="UW43" s="2">
        <v>7.0571965935722999E-2</v>
      </c>
      <c r="UX43" s="2">
        <v>0.107802859312186</v>
      </c>
      <c r="UY43" s="2">
        <v>3.4804080031027203E-2</v>
      </c>
      <c r="UZ43" s="2">
        <v>0.12830761992110401</v>
      </c>
      <c r="VA43" s="2">
        <v>0.14156149766063</v>
      </c>
      <c r="VB43" s="2">
        <v>8.36687629101832E-2</v>
      </c>
      <c r="VC43" s="2">
        <v>0.191496924489718</v>
      </c>
      <c r="VD43" s="2">
        <v>0.24343386083239599</v>
      </c>
      <c r="VE43" s="2">
        <v>0.43214844643817901</v>
      </c>
      <c r="VF43" s="2">
        <v>0.46893299822548901</v>
      </c>
      <c r="VG43" s="2">
        <v>0.535730447460527</v>
      </c>
      <c r="VH43" s="2">
        <v>0.51969760132425302</v>
      </c>
      <c r="VI43" s="2">
        <v>0.53193608754056099</v>
      </c>
      <c r="VJ43" s="2">
        <v>0.56649750317307601</v>
      </c>
      <c r="VK43" s="2">
        <v>0.58617972715963296</v>
      </c>
      <c r="VL43" s="2">
        <v>0.50339533647738499</v>
      </c>
      <c r="VM43" s="2">
        <v>0.52319795047176698</v>
      </c>
      <c r="VN43" s="2">
        <v>0.47830438074374398</v>
      </c>
      <c r="VO43" s="2">
        <v>0.39750413769762799</v>
      </c>
      <c r="VP43" s="2">
        <v>0.41261927004098697</v>
      </c>
      <c r="VQ43" s="2">
        <v>0.39409131892331001</v>
      </c>
      <c r="VR43" s="2">
        <v>0.20398777605574001</v>
      </c>
      <c r="VS43" s="2">
        <v>0.225513480346867</v>
      </c>
      <c r="VT43" s="2">
        <v>0.152401936221256</v>
      </c>
      <c r="VU43" s="2">
        <v>0.103960430440782</v>
      </c>
      <c r="VV43" s="2">
        <v>0.12449874343272301</v>
      </c>
      <c r="VW43" s="2">
        <v>0.13481088597397201</v>
      </c>
      <c r="VX43" s="2">
        <v>0.123883440030862</v>
      </c>
      <c r="VY43" s="2">
        <v>0.155949234603423</v>
      </c>
      <c r="VZ43" s="2">
        <v>3.1363034629932902E-2</v>
      </c>
      <c r="WA43" s="2">
        <v>0.105223700391018</v>
      </c>
      <c r="WB43" s="2">
        <v>7.67852911140008E-2</v>
      </c>
      <c r="WC43" s="2">
        <v>9.4547097657859194E-2</v>
      </c>
      <c r="WD43" s="2">
        <v>0.11532607524741301</v>
      </c>
      <c r="WE43" s="2">
        <v>8.7512064879484805E-2</v>
      </c>
      <c r="WF43" s="2">
        <v>0.110552808587742</v>
      </c>
      <c r="WG43" s="2">
        <v>9.9353370049456796E-2</v>
      </c>
      <c r="WH43" s="2">
        <v>0.18788899438509099</v>
      </c>
      <c r="WI43" s="2">
        <v>0.220297314215185</v>
      </c>
      <c r="WJ43" s="2">
        <v>0.11468847483675999</v>
      </c>
      <c r="WK43" s="2">
        <v>0.12646864202531399</v>
      </c>
      <c r="WL43" s="2">
        <v>8.3604498292367199E-2</v>
      </c>
      <c r="WM43" s="2">
        <v>0.17376901521911101</v>
      </c>
      <c r="WN43" s="2">
        <v>5.54095850210179E-2</v>
      </c>
      <c r="WO43" s="2">
        <v>0.132939302165027</v>
      </c>
      <c r="WP43" s="2">
        <v>0.20302567934582899</v>
      </c>
      <c r="WQ43" s="2">
        <v>0.28965495345555398</v>
      </c>
      <c r="WR43" s="2">
        <v>0.39204189513718801</v>
      </c>
      <c r="WS43" s="2">
        <v>0.406911619840087</v>
      </c>
      <c r="WT43" s="2">
        <v>0.36578059688118097</v>
      </c>
      <c r="WU43" s="2">
        <v>0.42523210247853099</v>
      </c>
      <c r="WV43" s="2">
        <v>0.32483087216742301</v>
      </c>
      <c r="WW43" s="2">
        <v>0.312771314389439</v>
      </c>
      <c r="WX43" s="2">
        <v>0.37515299782033401</v>
      </c>
      <c r="WY43" s="2">
        <v>0.59834837685956899</v>
      </c>
      <c r="WZ43" s="2">
        <v>0.46972862028240697</v>
      </c>
      <c r="XA43" s="2">
        <v>0.65926550642022397</v>
      </c>
      <c r="XB43" s="2">
        <v>0.86999405639357497</v>
      </c>
      <c r="XC43" s="2">
        <v>0.92362469553745197</v>
      </c>
      <c r="XD43" s="2">
        <v>0.78993102315249397</v>
      </c>
      <c r="XE43" s="2">
        <v>0.74879168675500496</v>
      </c>
      <c r="XF43" s="2">
        <v>0.727329044635179</v>
      </c>
      <c r="XG43" s="2">
        <v>0.86378623870438997</v>
      </c>
      <c r="XH43" s="2">
        <v>0.84725855271002004</v>
      </c>
      <c r="XI43" s="2">
        <v>0.81880967221981005</v>
      </c>
      <c r="XJ43" s="2">
        <v>0.85863991446847798</v>
      </c>
      <c r="XK43" s="2">
        <v>0.83939990347495497</v>
      </c>
      <c r="XL43" s="2">
        <v>0.690351729423062</v>
      </c>
      <c r="XM43" s="2">
        <v>0.65517697453592905</v>
      </c>
      <c r="XN43" s="2">
        <v>0.69359636366458299</v>
      </c>
      <c r="XO43" s="2">
        <v>0.61683596428406096</v>
      </c>
      <c r="XP43" s="2">
        <v>0.79569431563175297</v>
      </c>
      <c r="XQ43" s="2">
        <v>0.89321328428332802</v>
      </c>
      <c r="XR43" s="2">
        <v>0.822219580171624</v>
      </c>
      <c r="XS43" s="2">
        <v>0.77064841799601203</v>
      </c>
      <c r="XT43" s="2">
        <v>0.82805153778882801</v>
      </c>
      <c r="XU43" s="2">
        <v>0.89101068951166196</v>
      </c>
      <c r="XV43" s="2">
        <v>0.80484372856895903</v>
      </c>
      <c r="XW43" s="2">
        <v>0.68119614100304704</v>
      </c>
      <c r="XX43" s="2">
        <v>0.727183355149987</v>
      </c>
      <c r="XY43" s="2">
        <v>0.66479261250130794</v>
      </c>
      <c r="XZ43" s="2">
        <v>0.59233694665220105</v>
      </c>
      <c r="YA43" s="2">
        <v>0.45303842026803998</v>
      </c>
      <c r="YB43" s="2">
        <v>0.57539285935412299</v>
      </c>
      <c r="YC43" s="2">
        <v>0.67726462035190704</v>
      </c>
      <c r="YD43" s="2">
        <v>0.70887169932495497</v>
      </c>
      <c r="YE43" s="2">
        <v>0.403948725965115</v>
      </c>
      <c r="YF43" s="2">
        <v>0.42150177752446599</v>
      </c>
      <c r="YG43" s="2">
        <v>0.19649207052035</v>
      </c>
      <c r="YH43" s="2">
        <v>0.30343743269763401</v>
      </c>
      <c r="YI43" s="2">
        <v>0.53801093419062196</v>
      </c>
      <c r="YJ43" s="2">
        <v>0.36594622497885898</v>
      </c>
      <c r="YK43" s="2">
        <v>0.52896332623215403</v>
      </c>
      <c r="YL43" s="2">
        <v>0.157601720606483</v>
      </c>
      <c r="YM43" s="2">
        <v>0.874649220914133</v>
      </c>
      <c r="YN43" s="2">
        <v>0.83788197351874305</v>
      </c>
      <c r="YO43" s="2">
        <v>0.55807478069579997</v>
      </c>
      <c r="YP43" s="2">
        <v>0.32240777182896602</v>
      </c>
      <c r="YQ43" s="2">
        <v>0.15454664539347401</v>
      </c>
      <c r="YR43" s="2">
        <v>0.208979434235251</v>
      </c>
      <c r="YS43" s="2">
        <v>0.21493875596776399</v>
      </c>
      <c r="YT43" s="2">
        <v>0.291054552467302</v>
      </c>
      <c r="YU43" s="2">
        <v>0.357808810794016</v>
      </c>
      <c r="YV43" s="2">
        <v>0.33167746247455099</v>
      </c>
      <c r="YW43" s="2">
        <v>0.40207352500839499</v>
      </c>
      <c r="YX43" s="2">
        <v>0.53139258630686204</v>
      </c>
      <c r="YY43" s="2">
        <v>0.57198792890289796</v>
      </c>
      <c r="YZ43" s="2">
        <v>0.511372886460703</v>
      </c>
      <c r="ZA43" s="2">
        <v>0.35247969715285898</v>
      </c>
      <c r="ZB43" s="2">
        <v>0.368125987119377</v>
      </c>
      <c r="ZC43" s="2">
        <v>0.33348242895073199</v>
      </c>
      <c r="ZD43" s="2">
        <v>0.40029110838819199</v>
      </c>
      <c r="ZE43" s="2">
        <v>0.47593432587821699</v>
      </c>
      <c r="ZF43" s="2">
        <v>0.20365414671064</v>
      </c>
      <c r="ZG43" s="2">
        <v>0.19537806983293801</v>
      </c>
      <c r="ZH43" s="2">
        <v>0.16620268845099001</v>
      </c>
      <c r="ZI43" s="2">
        <v>0.138519357513469</v>
      </c>
      <c r="ZJ43" s="2">
        <v>0.21732474554334799</v>
      </c>
      <c r="ZK43" s="2">
        <v>0.28710812896519</v>
      </c>
      <c r="ZL43" s="2">
        <v>0.316728850651396</v>
      </c>
      <c r="ZM43" s="2">
        <v>0.17095299157305199</v>
      </c>
      <c r="ZN43" s="2">
        <v>9.1044163697551694E-2</v>
      </c>
      <c r="ZO43" s="2">
        <v>0.14981645496478299</v>
      </c>
      <c r="ZP43" s="2">
        <v>6.0508313320676299E-2</v>
      </c>
      <c r="ZQ43" s="2">
        <v>0.60659935829891298</v>
      </c>
      <c r="ZR43" s="2">
        <v>0.71977394460868604</v>
      </c>
      <c r="ZS43" s="2">
        <v>0.76958793897269295</v>
      </c>
      <c r="ZT43" s="2">
        <v>0.38722886440904603</v>
      </c>
      <c r="ZU43" s="2">
        <v>0.20357730527870799</v>
      </c>
      <c r="ZV43" s="2">
        <v>0.29032582940313101</v>
      </c>
      <c r="ZW43" s="2">
        <v>0.44291484488579203</v>
      </c>
      <c r="ZX43" s="2">
        <v>0.47681582873725598</v>
      </c>
      <c r="ZY43" s="2">
        <v>0.33411140145113499</v>
      </c>
      <c r="ZZ43" s="2">
        <v>0.34274180459194697</v>
      </c>
      <c r="AAA43" s="2">
        <v>0.166193744009039</v>
      </c>
      <c r="AAB43" s="2">
        <v>0.16016342624326399</v>
      </c>
      <c r="AAC43" s="2">
        <v>0.119269946577634</v>
      </c>
      <c r="AAD43" s="2">
        <v>0.19059474764182999</v>
      </c>
      <c r="AAE43" s="2">
        <v>0.491365051739727</v>
      </c>
      <c r="AAF43" s="2">
        <v>0.17364754134444299</v>
      </c>
      <c r="AAG43" s="2">
        <v>9.9851729088115404E-2</v>
      </c>
      <c r="AAH43" s="2">
        <v>0.38300130089877799</v>
      </c>
      <c r="AAI43" s="2">
        <v>0.111968078886722</v>
      </c>
      <c r="AAJ43" s="2">
        <v>6.8818725559174301E-2</v>
      </c>
      <c r="AAK43" s="2">
        <v>9.6664704972758503E-2</v>
      </c>
      <c r="AAL43" s="2">
        <v>1.2906666631003301E-2</v>
      </c>
      <c r="AAM43" s="2">
        <v>6.7522673469594702E-2</v>
      </c>
      <c r="AAN43" s="2">
        <v>5.33519091547075E-2</v>
      </c>
      <c r="AAO43" s="2">
        <v>9.8694049793876804E-2</v>
      </c>
      <c r="AAP43" s="2">
        <v>1.7569430268782601E-2</v>
      </c>
      <c r="AAQ43" s="2">
        <v>8.9517165896347603E-2</v>
      </c>
      <c r="AAR43" s="2">
        <v>7.1540984469354002E-2</v>
      </c>
      <c r="AAS43" s="2">
        <v>0.35885539863856802</v>
      </c>
      <c r="AAT43" s="2">
        <v>8.4358128025572798E-2</v>
      </c>
      <c r="AAU43" s="2">
        <v>9.9103780887600204E-2</v>
      </c>
      <c r="AAV43" s="2">
        <v>8.7395878956819203E-2</v>
      </c>
      <c r="AAW43" s="2">
        <v>4.94683631803461E-2</v>
      </c>
      <c r="AAX43" s="2">
        <v>5.677781004087E-2</v>
      </c>
      <c r="AAY43" s="2">
        <v>1.6066630217921499E-2</v>
      </c>
      <c r="AAZ43" s="2">
        <v>5.4991563667019502E-2</v>
      </c>
      <c r="ABA43" s="2">
        <v>4.9137407741986897E-2</v>
      </c>
      <c r="ABB43" s="2">
        <v>4.5040045851741699E-2</v>
      </c>
      <c r="ABC43" s="2">
        <v>3.4111952976062697E-2</v>
      </c>
      <c r="ABD43" s="2">
        <v>3.0099423057119899E-2</v>
      </c>
      <c r="ABE43" s="2">
        <v>3.0609626974176601E-2</v>
      </c>
      <c r="ABF43" s="2">
        <v>2.24882040186365E-2</v>
      </c>
      <c r="ABG43" s="2">
        <v>2.8064333232857001E-2</v>
      </c>
      <c r="ABH43" s="2">
        <v>2.0625061998591002E-2</v>
      </c>
      <c r="ABI43" s="2">
        <v>2.9304993199394801E-2</v>
      </c>
      <c r="ABJ43" s="2">
        <v>1.39454727201456E-2</v>
      </c>
      <c r="ABK43" s="2">
        <v>1.1447966562593901E-2</v>
      </c>
      <c r="ABL43" s="2">
        <v>1.60225251404265E-2</v>
      </c>
      <c r="ABM43" s="2">
        <v>2.1996473689887899E-2</v>
      </c>
      <c r="ABN43" s="2">
        <v>1.5480754817673199E-2</v>
      </c>
      <c r="ABO43" s="2">
        <v>1.46120185195362E-2</v>
      </c>
      <c r="ABP43" s="2">
        <v>2.1925142308353199E-2</v>
      </c>
      <c r="ABQ43" s="2">
        <v>1.0042046603171701E-2</v>
      </c>
      <c r="ABR43" s="2">
        <v>4.7080425525020701E-3</v>
      </c>
      <c r="ABS43" s="2">
        <v>4.5633539719572196E-3</v>
      </c>
      <c r="ABT43" s="2">
        <v>1.02688070036988E-2</v>
      </c>
      <c r="ABU43" s="2">
        <v>7.0854900629465098E-3</v>
      </c>
      <c r="ABV43" s="2">
        <v>6.8696312518044802E-3</v>
      </c>
      <c r="ABW43" s="2">
        <v>8.3441413369282902E-3</v>
      </c>
      <c r="ABX43" s="2">
        <v>1.0627901816170401E-2</v>
      </c>
      <c r="ABY43" s="2">
        <v>9.13221138941199E-3</v>
      </c>
      <c r="ABZ43" s="2">
        <v>1.16596310506392E-2</v>
      </c>
      <c r="ACA43" s="2">
        <v>8.79442257115161E-3</v>
      </c>
      <c r="ACB43" s="2">
        <v>4.5961123904265499E-3</v>
      </c>
      <c r="ACC43" s="2">
        <v>1.38370270924943E-2</v>
      </c>
      <c r="ACD43" s="2">
        <v>9.3702922517447801E-3</v>
      </c>
      <c r="ACE43" s="2">
        <v>1.6138492951028999E-2</v>
      </c>
      <c r="ACF43" s="2">
        <v>1.1765149643156499E-2</v>
      </c>
      <c r="ACG43" s="2">
        <v>7.9410854346247794E-3</v>
      </c>
      <c r="ACH43" s="2">
        <v>9.4424676401910698E-3</v>
      </c>
      <c r="ACI43" s="2">
        <v>5.3133632436828497E-3</v>
      </c>
      <c r="ACJ43" s="2">
        <v>3.61538765695509E-3</v>
      </c>
      <c r="ACK43" s="2">
        <v>6.4396099999144696E-3</v>
      </c>
      <c r="ACL43" s="2">
        <v>4.5745883394194796E-3</v>
      </c>
      <c r="ACM43" s="2">
        <v>1.1323441404184601E-2</v>
      </c>
      <c r="ACN43" s="2">
        <v>2.83046525233057E-3</v>
      </c>
      <c r="ACO43" s="2">
        <v>3.2556454233080398E-3</v>
      </c>
      <c r="ACP43" s="2">
        <v>3.8597262171535E-3</v>
      </c>
      <c r="ACQ43" s="2">
        <v>6.1299521780333798E-3</v>
      </c>
      <c r="ACR43" s="2">
        <v>3.1725911917814E-3</v>
      </c>
      <c r="ACS43" s="2">
        <v>4.3282722218907499E-3</v>
      </c>
      <c r="ACT43" s="2">
        <v>7.1812171976306403E-3</v>
      </c>
      <c r="ACU43" s="2">
        <v>1.00810120524738E-2</v>
      </c>
      <c r="ACV43" s="2">
        <v>1.2320451594985101E-2</v>
      </c>
      <c r="ACW43" s="2">
        <v>1.08737721512861E-2</v>
      </c>
      <c r="ACX43" s="2">
        <v>1.4827566475675E-2</v>
      </c>
      <c r="ACY43" s="2">
        <v>1.75300185118718E-2</v>
      </c>
      <c r="ACZ43" s="2">
        <v>1.1917391120219899E-2</v>
      </c>
      <c r="ADA43" s="2">
        <v>9.9955390998722402E-3</v>
      </c>
      <c r="ADB43" s="2">
        <v>7.6988333369145097E-3</v>
      </c>
      <c r="ADC43" s="2">
        <v>1.1845840025277001E-2</v>
      </c>
      <c r="ADD43" s="2">
        <v>1.46191925047816E-2</v>
      </c>
      <c r="ADE43" s="2">
        <v>1.07506045268268E-2</v>
      </c>
      <c r="ADF43" s="2">
        <v>5.05965624959659E-3</v>
      </c>
      <c r="ADG43" s="2">
        <v>8.4027426914799804E-3</v>
      </c>
      <c r="ADH43" s="2">
        <v>1.0565747507922401E-2</v>
      </c>
      <c r="ADI43" s="2">
        <v>3.8261260196316301E-3</v>
      </c>
      <c r="ADJ43" s="2">
        <v>5.90273077030586E-3</v>
      </c>
      <c r="ADK43" s="2">
        <v>6.5221630150926902E-3</v>
      </c>
      <c r="ADL43" s="2">
        <v>4.5700132241318896E-3</v>
      </c>
      <c r="ADM43" s="2">
        <v>1.4259580832472399E-2</v>
      </c>
      <c r="ADN43" s="2">
        <v>1.4610920484373E-2</v>
      </c>
      <c r="ADO43" s="2">
        <v>1.1438229570706299E-2</v>
      </c>
      <c r="ADP43" s="2">
        <v>1.41431928356913E-2</v>
      </c>
      <c r="ADQ43" s="2">
        <v>2.3445683684004699E-2</v>
      </c>
      <c r="ADR43" s="2">
        <v>4.0998193357945703E-2</v>
      </c>
      <c r="ADS43" s="2">
        <v>2.55817662288974E-2</v>
      </c>
      <c r="ADT43" s="2">
        <v>1.9257741644961201E-2</v>
      </c>
      <c r="ADU43" s="2">
        <v>1.2195992402292299E-2</v>
      </c>
      <c r="ADV43" s="2">
        <v>2.05016102931713E-2</v>
      </c>
      <c r="ADW43" s="2">
        <v>7.2147474973321196E-3</v>
      </c>
      <c r="ADX43" s="2">
        <v>4.7567943045274598E-2</v>
      </c>
      <c r="ADY43" s="2">
        <v>4.5889780052329E-2</v>
      </c>
      <c r="ADZ43" s="2">
        <v>3.3287415801505897E-2</v>
      </c>
      <c r="AEA43" s="2">
        <v>1.6903493118146599E-2</v>
      </c>
      <c r="AEB43" s="2">
        <v>8.4789678474195603E-3</v>
      </c>
      <c r="AEC43" s="2">
        <v>1.1209699479712501E-2</v>
      </c>
      <c r="AED43" s="2">
        <v>2.8318105219131799E-2</v>
      </c>
      <c r="AEE43" s="2">
        <v>3.5361379902459598E-2</v>
      </c>
      <c r="AEF43" s="2">
        <v>0.13043316506529301</v>
      </c>
      <c r="AEG43" s="2">
        <v>9.4564213510167902E-2</v>
      </c>
      <c r="AEH43" s="2">
        <v>5.2013577836313399E-2</v>
      </c>
      <c r="AEI43" s="2">
        <v>9.7562523326055098E-2</v>
      </c>
      <c r="AEJ43" s="2">
        <v>0.129487360309888</v>
      </c>
      <c r="AEK43" s="2">
        <v>8.8188013961606596E-2</v>
      </c>
      <c r="AEL43" s="2">
        <v>0.109963991384148</v>
      </c>
      <c r="AEM43" s="2">
        <v>3.4538627389853503E-4</v>
      </c>
      <c r="AEN43" s="2">
        <v>0.16837466158785999</v>
      </c>
      <c r="AEO43" s="2">
        <v>0.20111860919605801</v>
      </c>
      <c r="AEP43" s="2">
        <v>0.271396907874564</v>
      </c>
      <c r="AEQ43" s="2">
        <v>0.30374132107803598</v>
      </c>
      <c r="AER43" s="2">
        <v>0.27371998017920202</v>
      </c>
      <c r="AES43" s="2">
        <v>0.34150655979106798</v>
      </c>
      <c r="AET43" s="2">
        <v>0.94757172938717604</v>
      </c>
      <c r="AEU43" s="2">
        <v>0.17246308973503899</v>
      </c>
      <c r="AEV43" s="2">
        <v>5.5407024263117402E-2</v>
      </c>
      <c r="AEW43" s="2">
        <v>1.9523992843084099E-2</v>
      </c>
      <c r="AEX43" s="2">
        <v>5.9939722117100497E-2</v>
      </c>
      <c r="AEY43" s="2">
        <v>2.88179336610043E-3</v>
      </c>
      <c r="AEZ43" s="2">
        <v>1.82427805323863E-3</v>
      </c>
      <c r="AFA43" s="2">
        <v>1.14043728710695E-3</v>
      </c>
      <c r="AFB43" s="2">
        <v>2.5085582191398102E-3</v>
      </c>
      <c r="AFC43" s="2">
        <v>2.2814730427828502E-3</v>
      </c>
      <c r="AFD43" s="2">
        <v>2.52237125355576E-3</v>
      </c>
      <c r="AFE43" s="2">
        <v>1.9322056164081101E-3</v>
      </c>
      <c r="AFF43" s="2">
        <v>1.8261277454626201E-3</v>
      </c>
      <c r="AFG43" s="2">
        <v>1.82316103328569E-3</v>
      </c>
      <c r="AFH43" s="2">
        <v>1.58336826811081E-3</v>
      </c>
      <c r="AFI43" s="2">
        <v>6.8388716070392195E-4</v>
      </c>
      <c r="AFJ43" s="2">
        <v>1.48645932611856E-3</v>
      </c>
      <c r="AFK43" s="2">
        <v>4.5592477363335201E-4</v>
      </c>
      <c r="AFL43" s="2">
        <v>9.1687930928093604E-4</v>
      </c>
      <c r="AFM43" s="2">
        <v>4.5645331715542503E-4</v>
      </c>
      <c r="AFN43" s="2">
        <v>6.8389205605639397E-4</v>
      </c>
      <c r="AFO43" s="2">
        <v>6.8412236931397004E-4</v>
      </c>
      <c r="AFP43" s="2">
        <v>6.8606588619320803E-4</v>
      </c>
      <c r="AFQ43" s="2">
        <v>1.16272507885872E-3</v>
      </c>
      <c r="AFR43" s="2">
        <v>6.8424887836259201E-4</v>
      </c>
      <c r="AFS43" s="2">
        <v>2.2796238690115899E-4</v>
      </c>
      <c r="AFT43" s="2">
        <v>2.2796238700386001E-4</v>
      </c>
      <c r="AFU43" s="2">
        <v>2.2796238690115899E-4</v>
      </c>
      <c r="AFV43" s="2">
        <v>4.5592476728275602E-4</v>
      </c>
      <c r="AFW43" s="2">
        <v>2.2796238690115899E-4</v>
      </c>
      <c r="AFX43" s="2">
        <v>2.8182628888036998E-4</v>
      </c>
      <c r="AFY43" s="2">
        <v>4.5592477683121201E-4</v>
      </c>
      <c r="AFZ43" s="2">
        <v>2.9447553618995598E-4</v>
      </c>
      <c r="AGA43" s="2">
        <v>8.98672114716906E-4</v>
      </c>
      <c r="AGB43" s="2">
        <v>4.9695567312013997E-3</v>
      </c>
      <c r="AGC43" s="2">
        <v>2.4260542996230798E-3</v>
      </c>
      <c r="AGD43" s="2">
        <v>2.2785744783828301E-3</v>
      </c>
      <c r="AGE43" s="2">
        <v>1.16165885376362E-3</v>
      </c>
      <c r="AGF43" s="2">
        <v>9.1181117705418002E-4</v>
      </c>
      <c r="AGG43" s="2">
        <v>6.9412343105581501E-4</v>
      </c>
      <c r="AGH43" s="2">
        <v>4.5575495513580498E-4</v>
      </c>
      <c r="AGI43" s="2">
        <v>1.59627773677195E-3</v>
      </c>
      <c r="AGJ43" s="2">
        <v>6.87582735278488E-4</v>
      </c>
      <c r="AGK43" s="2">
        <v>3.23208628734402E-3</v>
      </c>
      <c r="AGL43" s="2">
        <v>4.58561051066015E-3</v>
      </c>
      <c r="AGM43" s="2">
        <v>1.8236845136687301E-3</v>
      </c>
      <c r="AGN43" s="2">
        <v>1.37560472323586E-3</v>
      </c>
      <c r="AGO43" s="2">
        <v>4.61000402826122E-4</v>
      </c>
      <c r="AGP43" s="2">
        <v>2.1414265279420201E-3</v>
      </c>
      <c r="AGQ43" s="2">
        <v>9.8085037113203105E-4</v>
      </c>
      <c r="AGR43" s="2">
        <v>1.8288904854856199E-3</v>
      </c>
      <c r="AGS43" s="2">
        <v>8.8611197842424095E-3</v>
      </c>
      <c r="AGT43" s="2">
        <v>1.17325732636765E-2</v>
      </c>
      <c r="AGU43" s="2">
        <v>1.3247492084435301E-3</v>
      </c>
      <c r="AGV43" s="2">
        <v>4.5612687017304002E-4</v>
      </c>
      <c r="AGW43" s="2">
        <v>9.0987370942509198E-4</v>
      </c>
      <c r="AGX43" s="2">
        <v>1.8331429868963401E-3</v>
      </c>
      <c r="AGY43" s="2">
        <v>1.13821818092984E-3</v>
      </c>
      <c r="AGZ43" s="2">
        <v>2.5115836526469299E-3</v>
      </c>
      <c r="AHA43" s="2">
        <v>1.3679368367667799E-3</v>
      </c>
      <c r="AHB43" s="2">
        <v>1.14019914189535E-3</v>
      </c>
      <c r="AHC43" s="2">
        <v>1.3683023122820399E-3</v>
      </c>
      <c r="AHD43" s="2">
        <v>2.0516655696479601E-3</v>
      </c>
      <c r="AHE43" s="2">
        <v>2.2796238690123599E-4</v>
      </c>
      <c r="AHF43" s="2">
        <v>6.8768575068249398E-4</v>
      </c>
      <c r="AHG43" s="2">
        <v>2.0520547588847499E-3</v>
      </c>
      <c r="AHH43" s="2">
        <v>2.5399400165395502E-3</v>
      </c>
      <c r="AHI43" s="2">
        <v>1.6033852366093E-3</v>
      </c>
      <c r="AHJ43" s="2">
        <v>2.3145585265645402E-3</v>
      </c>
      <c r="AHK43" s="2">
        <v>2.1303633397501201E-3</v>
      </c>
      <c r="AHL43" s="2">
        <v>6.85110671325031E-4</v>
      </c>
      <c r="AHM43" s="2">
        <v>1.13977352261289E-3</v>
      </c>
      <c r="AHN43" s="2">
        <v>1.5783083005203699E-3</v>
      </c>
      <c r="AHO43" s="2">
        <v>2.7355753754686801E-3</v>
      </c>
      <c r="AHP43" s="2">
        <v>1.13899119589325E-3</v>
      </c>
      <c r="AHQ43" s="2">
        <v>6.8021467593666401E-4</v>
      </c>
      <c r="AHR43" s="2">
        <v>6.5365361898663699E-3</v>
      </c>
      <c r="AHS43" s="2">
        <v>2.8793816769808502E-2</v>
      </c>
      <c r="AHT43" s="2">
        <v>3.2628185739855802E-3</v>
      </c>
      <c r="AHU43" s="2">
        <v>4.5593073288020998E-4</v>
      </c>
    </row>
    <row r="44" spans="1:905">
      <c r="A44">
        <v>10</v>
      </c>
      <c r="B44" s="175" t="s">
        <v>1043</v>
      </c>
      <c r="C44">
        <v>41</v>
      </c>
      <c r="D44" s="1">
        <f t="shared" si="1"/>
        <v>0.89947990229959696</v>
      </c>
      <c r="E44" s="2">
        <v>6.8439959783885798E-2</v>
      </c>
      <c r="F44" s="2">
        <v>0.120402746275471</v>
      </c>
      <c r="G44" s="2">
        <v>0.21319036887837201</v>
      </c>
      <c r="H44" s="2">
        <v>8.5172582101638597E-2</v>
      </c>
      <c r="I44" s="2">
        <v>6.0491070686860202E-2</v>
      </c>
      <c r="J44" s="2">
        <v>0.16079409805757999</v>
      </c>
      <c r="K44" s="2">
        <v>0.10120245182676101</v>
      </c>
      <c r="L44" s="2">
        <v>5.8492594221286498E-2</v>
      </c>
      <c r="M44" s="2">
        <v>6.6953820700200103E-2</v>
      </c>
      <c r="N44" s="2">
        <v>4.0644950206784797E-2</v>
      </c>
      <c r="O44" s="2">
        <v>3.7225749053226502E-2</v>
      </c>
      <c r="P44" s="2">
        <v>1.17696564215834E-2</v>
      </c>
      <c r="Q44" s="2">
        <v>3.8330591511559299E-2</v>
      </c>
      <c r="R44" s="2">
        <v>1.3211872257914099E-2</v>
      </c>
      <c r="S44" s="2">
        <v>1.11671747412287E-2</v>
      </c>
      <c r="T44" s="2">
        <v>1.3521321494964499E-2</v>
      </c>
      <c r="U44" s="2">
        <v>2.2924348021515901E-2</v>
      </c>
      <c r="V44" s="2">
        <v>2.0012109060348001E-2</v>
      </c>
      <c r="W44" s="2">
        <v>1.7330487328652101E-2</v>
      </c>
      <c r="X44" s="2">
        <v>1.5995933323649299E-2</v>
      </c>
      <c r="Y44" s="2">
        <v>8.7192937216838996E-3</v>
      </c>
      <c r="Z44" s="2">
        <v>5.9898320852307899E-3</v>
      </c>
      <c r="AA44" s="2">
        <v>7.4544570559380496E-3</v>
      </c>
      <c r="AB44" s="2">
        <v>8.0318186513528306E-3</v>
      </c>
      <c r="AC44" s="2">
        <v>6.0949137752126896E-3</v>
      </c>
      <c r="AD44" s="2">
        <v>5.6232487654036198E-3</v>
      </c>
      <c r="AE44" s="2">
        <v>3.5900083215057899E-3</v>
      </c>
      <c r="AF44" s="2">
        <v>2.99790068900884E-3</v>
      </c>
      <c r="AG44" s="2">
        <v>4.56759826689689E-3</v>
      </c>
      <c r="AH44" s="2">
        <v>1.6146541383994E-2</v>
      </c>
      <c r="AI44" s="2">
        <v>2.2555734134712398E-2</v>
      </c>
      <c r="AJ44" s="2">
        <v>3.5203864336636498E-2</v>
      </c>
      <c r="AK44" s="2">
        <v>2.59817444247957E-2</v>
      </c>
      <c r="AL44" s="2">
        <v>1.7613973231019899E-2</v>
      </c>
      <c r="AM44" s="2">
        <v>5.4960432198733901E-2</v>
      </c>
      <c r="AN44" s="2">
        <v>4.52398667852148E-2</v>
      </c>
      <c r="AO44" s="2">
        <v>8.8125685061565207E-2</v>
      </c>
      <c r="AP44" s="2">
        <v>5.6193265771632799E-2</v>
      </c>
      <c r="AQ44" s="2">
        <v>5.7103318147106903E-2</v>
      </c>
      <c r="AR44" s="2">
        <v>4.6930270919031597E-2</v>
      </c>
      <c r="AS44" s="2">
        <v>3.6284494310825997E-2</v>
      </c>
      <c r="AT44" s="2">
        <v>1.9135889319302799E-2</v>
      </c>
      <c r="AU44" s="2">
        <v>1.9732876395813701E-2</v>
      </c>
      <c r="AV44" s="2">
        <v>1.2050485695853401E-2</v>
      </c>
      <c r="AW44" s="2">
        <v>1.9895441963609001E-2</v>
      </c>
      <c r="AX44" s="2">
        <v>2.2577137674745899E-2</v>
      </c>
      <c r="AY44" s="2">
        <v>1.57319320599647E-2</v>
      </c>
      <c r="AZ44" s="2">
        <v>1.7118526189358999E-2</v>
      </c>
      <c r="BA44" s="2">
        <v>1.10265025456764E-2</v>
      </c>
      <c r="BB44" s="2">
        <v>1.4524243538095701E-2</v>
      </c>
      <c r="BC44" s="2">
        <v>9.5929205247622593E-3</v>
      </c>
      <c r="BD44" s="2">
        <v>2.6730395254341101E-2</v>
      </c>
      <c r="BE44" s="2">
        <v>1.6097547777128698E-2</v>
      </c>
      <c r="BF44" s="2">
        <v>9.8889243042931101E-3</v>
      </c>
      <c r="BG44" s="2">
        <v>1.5854973740253599E-2</v>
      </c>
      <c r="BH44" s="2">
        <v>2.2096374477619401E-2</v>
      </c>
      <c r="BI44" s="2">
        <v>2.3873354962218499E-2</v>
      </c>
      <c r="BJ44" s="2">
        <v>3.04889677477038E-2</v>
      </c>
      <c r="BK44" s="2">
        <v>5.0065361728980302E-2</v>
      </c>
      <c r="BL44" s="2">
        <v>6.6289235195771803E-2</v>
      </c>
      <c r="BM44" s="2">
        <v>5.8642860484336E-2</v>
      </c>
      <c r="BN44" s="2">
        <v>6.7765521103231099E-2</v>
      </c>
      <c r="BO44" s="2">
        <v>4.3846560925534503E-2</v>
      </c>
      <c r="BP44" s="2">
        <v>6.5567501862277805E-2</v>
      </c>
      <c r="BQ44" s="2">
        <v>3.07045270273637E-2</v>
      </c>
      <c r="BR44" s="2">
        <v>2.3004167231698399E-2</v>
      </c>
      <c r="BS44" s="2">
        <v>5.0475944331958802E-2</v>
      </c>
      <c r="BT44" s="2">
        <v>6.1334825337099302E-2</v>
      </c>
      <c r="BU44" s="2">
        <v>6.5416392215317795E-2</v>
      </c>
      <c r="BV44" s="2">
        <v>0.100409853381665</v>
      </c>
      <c r="BW44" s="2">
        <v>8.5898392400562101E-2</v>
      </c>
      <c r="BX44" s="2">
        <v>8.8320254266890302E-2</v>
      </c>
      <c r="BY44" s="2">
        <v>9.2231993437309603E-2</v>
      </c>
      <c r="BZ44" s="2">
        <v>9.9688854741080603E-3</v>
      </c>
      <c r="CA44" s="2">
        <v>4.7528103637022702E-3</v>
      </c>
      <c r="CB44" s="2">
        <v>2.1826367149051298E-3</v>
      </c>
      <c r="CC44" s="2">
        <v>4.17580786212364E-3</v>
      </c>
      <c r="CD44" s="2">
        <v>4.8921382011801696E-3</v>
      </c>
      <c r="CE44" s="2">
        <v>5.9400932244058199E-3</v>
      </c>
      <c r="CF44" s="2">
        <v>1.10708864793834E-2</v>
      </c>
      <c r="CG44" s="2">
        <v>5.7976584143190103E-3</v>
      </c>
      <c r="CH44" s="2">
        <v>9.0630298731327798E-3</v>
      </c>
      <c r="CI44" s="2">
        <v>1.40384099860773E-2</v>
      </c>
      <c r="CJ44" s="2">
        <v>3.6010014846162498E-3</v>
      </c>
      <c r="CK44" s="2">
        <v>1.7157345407585699E-2</v>
      </c>
      <c r="CL44" s="2">
        <v>1.6773053913761899E-2</v>
      </c>
      <c r="CM44" s="2">
        <v>3.7720011970739701E-3</v>
      </c>
      <c r="CN44" s="2">
        <v>1.2497820964561999E-2</v>
      </c>
      <c r="CO44" s="2">
        <v>0.119154058104673</v>
      </c>
      <c r="CP44" s="2">
        <v>0.38923315278540699</v>
      </c>
      <c r="CQ44" s="2">
        <v>0.22474589246246801</v>
      </c>
      <c r="CR44" s="2">
        <v>0.64988415900767704</v>
      </c>
      <c r="CS44" s="2">
        <v>0.54935190128964295</v>
      </c>
      <c r="CT44" s="2">
        <v>0.45412841274561799</v>
      </c>
      <c r="CU44" s="2">
        <v>0.38398931815903697</v>
      </c>
      <c r="CV44" s="2">
        <v>0.39090857047969801</v>
      </c>
      <c r="CW44" s="2">
        <v>0.36636799304480899</v>
      </c>
      <c r="CX44" s="2">
        <v>0.58567336228385403</v>
      </c>
      <c r="CY44" s="2">
        <v>0.54533282014694595</v>
      </c>
      <c r="CZ44" s="2">
        <v>0.53081245550827205</v>
      </c>
      <c r="DA44" s="2">
        <v>0.43856415498560303</v>
      </c>
      <c r="DB44" s="2">
        <v>0.34603638233672301</v>
      </c>
      <c r="DC44" s="2">
        <v>0.31985743912707798</v>
      </c>
      <c r="DD44" s="2">
        <v>0.29235406688918403</v>
      </c>
      <c r="DE44" s="2">
        <v>0.192719982420788</v>
      </c>
      <c r="DF44" s="2">
        <v>0.144122882160199</v>
      </c>
      <c r="DG44" s="2">
        <v>9.7478019733480706E-2</v>
      </c>
      <c r="DH44" s="2">
        <v>0.11260431011805699</v>
      </c>
      <c r="DI44" s="2">
        <v>0.21472941608898199</v>
      </c>
      <c r="DJ44" s="2">
        <v>0.21131212628319401</v>
      </c>
      <c r="DK44" s="2">
        <v>0.165381574995773</v>
      </c>
      <c r="DL44" s="2">
        <v>0.21036617525137899</v>
      </c>
      <c r="DM44" s="2">
        <v>9.7964802558264605E-2</v>
      </c>
      <c r="DN44" s="2">
        <v>3.4344404457098701E-2</v>
      </c>
      <c r="DO44" s="2">
        <v>0.105357203506859</v>
      </c>
      <c r="DP44" s="2">
        <v>8.1532632715857895E-2</v>
      </c>
      <c r="DQ44" s="2">
        <v>6.1410077364377702E-2</v>
      </c>
      <c r="DR44" s="2">
        <v>3.8624949275858099E-2</v>
      </c>
      <c r="DS44" s="2">
        <v>8.9752748639624607E-3</v>
      </c>
      <c r="DT44" s="2">
        <v>1.5039127157204599E-2</v>
      </c>
      <c r="DU44" s="2">
        <v>1.0759197160771601E-2</v>
      </c>
      <c r="DV44" s="2">
        <v>1.5029035491740599E-2</v>
      </c>
      <c r="DW44" s="2">
        <v>2.1907059991330701E-2</v>
      </c>
      <c r="DX44" s="2">
        <v>1.6445940011370098E-2</v>
      </c>
      <c r="DY44" s="2">
        <v>4.9291922395860298E-2</v>
      </c>
      <c r="DZ44" s="2">
        <v>4.3535773616372897E-2</v>
      </c>
      <c r="EA44" s="2">
        <v>3.5207045994036797E-2</v>
      </c>
      <c r="EB44" s="2">
        <v>2.2128428000293601E-2</v>
      </c>
      <c r="EC44" s="2">
        <v>2.8265199296859601E-2</v>
      </c>
      <c r="ED44" s="2">
        <v>2.3188086698804199E-2</v>
      </c>
      <c r="EE44" s="2">
        <v>3.3613682849891101E-2</v>
      </c>
      <c r="EF44" s="2">
        <v>4.1031018086094002E-2</v>
      </c>
      <c r="EG44" s="2">
        <v>3.7713698220509601E-2</v>
      </c>
      <c r="EH44" s="2">
        <v>2.3111459850311E-2</v>
      </c>
      <c r="EI44" s="2">
        <v>1.1716204176259201E-2</v>
      </c>
      <c r="EJ44" s="2">
        <v>1.28389010907499E-2</v>
      </c>
      <c r="EK44" s="2">
        <v>2.14156730009444E-2</v>
      </c>
      <c r="EL44" s="2">
        <v>1.8370315787679999E-2</v>
      </c>
      <c r="EM44" s="2">
        <v>3.2541087635316102E-2</v>
      </c>
      <c r="EN44" s="2">
        <v>1.2033487772315599E-2</v>
      </c>
      <c r="EO44" s="2">
        <v>8.7590914679396004E-3</v>
      </c>
      <c r="EP44" s="2">
        <v>1.52694439201446E-2</v>
      </c>
      <c r="EQ44" s="2">
        <v>2.0079454835570401E-2</v>
      </c>
      <c r="ER44" s="2">
        <v>1.6595000388197299E-2</v>
      </c>
      <c r="ES44" s="2">
        <v>6.1522445026627598E-2</v>
      </c>
      <c r="ET44" s="2">
        <v>0.11269851704488899</v>
      </c>
      <c r="EU44" s="2">
        <v>0.14761029696761199</v>
      </c>
      <c r="EV44" s="2">
        <v>0.20163412466504399</v>
      </c>
      <c r="EW44" s="2">
        <v>0.19901983881948099</v>
      </c>
      <c r="EX44" s="2">
        <v>0.17213363138221899</v>
      </c>
      <c r="EY44" s="2">
        <v>9.8409240024249001E-2</v>
      </c>
      <c r="EZ44" s="2">
        <v>0.236582348617983</v>
      </c>
      <c r="FA44" s="2">
        <v>0.254532782961848</v>
      </c>
      <c r="FB44" s="2">
        <v>0.129571736054616</v>
      </c>
      <c r="FC44" s="2">
        <v>9.9736392579243299E-2</v>
      </c>
      <c r="FD44" s="2">
        <v>6.6897745613981305E-2</v>
      </c>
      <c r="FE44" s="2">
        <v>3.8117278483659797E-2</v>
      </c>
      <c r="FF44" s="2">
        <v>6.0609963853379301E-2</v>
      </c>
      <c r="FG44" s="2">
        <v>2.1413017777007701E-2</v>
      </c>
      <c r="FH44" s="2">
        <v>1.9129996986351299E-2</v>
      </c>
      <c r="FI44" s="2">
        <v>4.0942800978407003E-2</v>
      </c>
      <c r="FJ44" s="2">
        <v>4.99452708577455E-2</v>
      </c>
      <c r="FK44" s="2">
        <v>4.9114960700190002E-2</v>
      </c>
      <c r="FL44" s="2">
        <v>3.1050662590472601E-2</v>
      </c>
      <c r="FM44" s="2">
        <v>5.7730064223881501E-2</v>
      </c>
      <c r="FN44" s="2">
        <v>3.5206362844759802E-2</v>
      </c>
      <c r="FO44" s="2">
        <v>0.21147763276732801</v>
      </c>
      <c r="FP44" s="2">
        <v>0.24923637025185599</v>
      </c>
      <c r="FQ44" s="2">
        <v>0.28314500717727398</v>
      </c>
      <c r="FR44" s="2">
        <v>0.24332024353208401</v>
      </c>
      <c r="FS44" s="2">
        <v>0.35168210722749499</v>
      </c>
      <c r="FT44" s="2">
        <v>0.31792800525972198</v>
      </c>
      <c r="FU44" s="2">
        <v>0.30325903309240498</v>
      </c>
      <c r="FV44" s="2">
        <v>0.42645810674863099</v>
      </c>
      <c r="FW44" s="2">
        <v>0.415672298553321</v>
      </c>
      <c r="FX44" s="2">
        <v>0.35634566090136999</v>
      </c>
      <c r="FY44" s="2">
        <v>0.255951471821945</v>
      </c>
      <c r="FZ44" s="2">
        <v>0.27549836319344001</v>
      </c>
      <c r="GA44" s="2">
        <v>0.124571689495257</v>
      </c>
      <c r="GB44" s="2">
        <v>6.3423445234660203E-2</v>
      </c>
      <c r="GC44" s="2">
        <v>6.2754513117002794E-2</v>
      </c>
      <c r="GD44" s="2">
        <v>6.2956896623874395E-2</v>
      </c>
      <c r="GE44" s="2">
        <v>8.7894448724943605E-2</v>
      </c>
      <c r="GF44" s="2">
        <v>0.11572908032130901</v>
      </c>
      <c r="GG44" s="2">
        <v>0.15085330060492599</v>
      </c>
      <c r="GH44" s="2">
        <v>0.28015362728674298</v>
      </c>
      <c r="GI44" s="2">
        <v>0.26004919514706398</v>
      </c>
      <c r="GJ44" s="2">
        <v>0.23901494707301801</v>
      </c>
      <c r="GK44" s="2">
        <v>0.21499736734862199</v>
      </c>
      <c r="GL44" s="2">
        <v>0.25461187519962097</v>
      </c>
      <c r="GM44" s="2">
        <v>0.25317691679262699</v>
      </c>
      <c r="GN44" s="2">
        <v>0.35317030345226103</v>
      </c>
      <c r="GO44" s="2">
        <v>0.47410542985743098</v>
      </c>
      <c r="GP44" s="2">
        <v>0.46849719255872102</v>
      </c>
      <c r="GQ44" s="2">
        <v>0.55446856399334798</v>
      </c>
      <c r="GR44" s="2">
        <v>0.62740651615046295</v>
      </c>
      <c r="GS44" s="2">
        <v>0.43013031656207101</v>
      </c>
      <c r="GT44" s="2">
        <v>0.530615805546515</v>
      </c>
      <c r="GU44" s="2">
        <v>0.52068852557155199</v>
      </c>
      <c r="GV44" s="2">
        <v>0.71493430751570497</v>
      </c>
      <c r="GW44" s="2">
        <v>0.72009119603803895</v>
      </c>
      <c r="GX44" s="2">
        <v>0.78318030668274297</v>
      </c>
      <c r="GY44" s="2">
        <v>0.60240294664333305</v>
      </c>
      <c r="GZ44" s="2">
        <v>0.51321638840388195</v>
      </c>
      <c r="HA44" s="2">
        <v>0.56951013926183902</v>
      </c>
      <c r="HB44" s="2">
        <v>0.558772914980599</v>
      </c>
      <c r="HC44" s="2">
        <v>0.32272680016467298</v>
      </c>
      <c r="HD44" s="2">
        <v>0.56278960253987098</v>
      </c>
      <c r="HE44" s="2">
        <v>0.644368950342045</v>
      </c>
      <c r="HF44" s="2">
        <v>0.63981675996728704</v>
      </c>
      <c r="HG44" s="2">
        <v>0.66456891536059004</v>
      </c>
      <c r="HH44" s="2">
        <v>0.749792616277138</v>
      </c>
      <c r="HI44" s="2">
        <v>0.65713062163244196</v>
      </c>
      <c r="HJ44" s="2">
        <v>0.87371165842739695</v>
      </c>
      <c r="HK44" s="2">
        <v>0.89947990229959696</v>
      </c>
      <c r="HL44" s="2">
        <v>0.66305293237037999</v>
      </c>
      <c r="HM44" s="2">
        <v>0.63707478979187004</v>
      </c>
      <c r="HN44" s="2">
        <v>0.50925960485885202</v>
      </c>
      <c r="HO44" s="2">
        <v>0.54027701687150298</v>
      </c>
      <c r="HP44" s="2">
        <v>0.72840922898313198</v>
      </c>
      <c r="HQ44" s="2">
        <v>0.59713252021139895</v>
      </c>
      <c r="HR44" s="2">
        <v>0.60978232569345603</v>
      </c>
      <c r="HS44" s="2">
        <v>0.48634842742609502</v>
      </c>
      <c r="HT44" s="2">
        <v>0.42074667893005602</v>
      </c>
      <c r="HU44" s="2">
        <v>0.42083255097046601</v>
      </c>
      <c r="HV44" s="2">
        <v>0.25541155565518198</v>
      </c>
      <c r="HW44" s="2">
        <v>0.18940861085958799</v>
      </c>
      <c r="HX44" s="2">
        <v>0.202653132176839</v>
      </c>
      <c r="HY44" s="2">
        <v>0.15223627375801499</v>
      </c>
      <c r="HZ44" s="2">
        <v>0.23085670189908</v>
      </c>
      <c r="IA44" s="2">
        <v>9.63217260289468E-2</v>
      </c>
      <c r="IB44" s="2">
        <v>7.2368460707874602E-2</v>
      </c>
      <c r="IC44" s="2">
        <v>7.6692914422975295E-2</v>
      </c>
      <c r="ID44" s="2">
        <v>0.160530475605975</v>
      </c>
      <c r="IE44" s="2">
        <v>0.19341169708459399</v>
      </c>
      <c r="IF44" s="2">
        <v>0.14365829272219799</v>
      </c>
      <c r="IG44" s="2">
        <v>0.18300980866525299</v>
      </c>
      <c r="IH44" s="2">
        <v>8.1935261285296004E-2</v>
      </c>
      <c r="II44" s="2">
        <v>0.12999083310699999</v>
      </c>
      <c r="IJ44" s="2">
        <v>0.10709846966117301</v>
      </c>
      <c r="IK44" s="2">
        <v>6.1081151345173897E-2</v>
      </c>
      <c r="IL44" s="2">
        <v>4.8770669759126098E-2</v>
      </c>
      <c r="IM44" s="2">
        <v>1.59375375218174E-2</v>
      </c>
      <c r="IN44" s="2">
        <v>1.7062840263493698E-2</v>
      </c>
      <c r="IO44" s="2">
        <v>2.5450975630393599E-2</v>
      </c>
      <c r="IP44" s="2">
        <v>1.46025773546049E-2</v>
      </c>
      <c r="IQ44" s="2">
        <v>2.1361310934942299E-2</v>
      </c>
      <c r="IR44" s="2">
        <v>0.11810612669772801</v>
      </c>
      <c r="IS44" s="2">
        <v>9.0995117361904507E-2</v>
      </c>
      <c r="IT44" s="2">
        <v>0.152998001871744</v>
      </c>
      <c r="IU44" s="2">
        <v>5.8216604191864099E-2</v>
      </c>
      <c r="IV44" s="2">
        <v>6.0351041729004698E-2</v>
      </c>
      <c r="IW44" s="2">
        <v>2.5122782348693799E-2</v>
      </c>
      <c r="IX44" s="2">
        <v>0.103547129338758</v>
      </c>
      <c r="IY44" s="2">
        <v>0.19322221080552199</v>
      </c>
      <c r="IZ44" s="2">
        <v>0.181742051526573</v>
      </c>
      <c r="JA44" s="2">
        <v>0.32265953283523402</v>
      </c>
      <c r="JB44" s="2">
        <v>0.186953066383343</v>
      </c>
      <c r="JC44" s="2">
        <v>0.212204872607022</v>
      </c>
      <c r="JD44" s="2">
        <v>0.235409246701373</v>
      </c>
      <c r="JE44" s="2">
        <v>0.35685581616859502</v>
      </c>
      <c r="JF44" s="2">
        <v>0.42279081758880099</v>
      </c>
      <c r="JG44" s="2">
        <v>0.55387153409642997</v>
      </c>
      <c r="JH44" s="2">
        <v>0.10737663606025299</v>
      </c>
      <c r="JI44" s="2">
        <v>8.0137567000593504E-2</v>
      </c>
      <c r="JJ44" s="2">
        <v>6.0717047336510399E-2</v>
      </c>
      <c r="JK44" s="2">
        <v>3.4770425413616003E-2</v>
      </c>
      <c r="JL44" s="2">
        <v>2.8912925912708599E-2</v>
      </c>
      <c r="JM44" s="2">
        <v>2.6458938076774299E-4</v>
      </c>
      <c r="JN44" s="2">
        <v>1.1199388052184399E-3</v>
      </c>
      <c r="JO44" s="2">
        <v>6.6721369901504193E-2</v>
      </c>
      <c r="JP44" s="2">
        <v>4.0548474587240403E-2</v>
      </c>
      <c r="JQ44" s="2">
        <v>1.9181250178237901E-2</v>
      </c>
      <c r="JR44" s="2">
        <v>2.5060145653951298E-2</v>
      </c>
      <c r="JS44" s="2">
        <v>2.5986278284263201E-2</v>
      </c>
      <c r="JT44" s="2">
        <v>2.1997937598755801E-2</v>
      </c>
      <c r="JU44" s="2">
        <v>1.31205835577847E-2</v>
      </c>
      <c r="JV44" s="2">
        <v>1.19455762089109E-2</v>
      </c>
      <c r="JW44" s="2">
        <v>4.9175669855096599E-3</v>
      </c>
      <c r="JX44" s="2">
        <v>7.9736108982676208E-3</v>
      </c>
      <c r="JY44" s="2">
        <v>8.2935867693418892E-3</v>
      </c>
      <c r="JZ44" s="2">
        <v>5.3523506225838201E-3</v>
      </c>
      <c r="KA44" s="2">
        <v>8.8098775341654608E-3</v>
      </c>
      <c r="KB44" s="2">
        <v>4.4974275011469798E-3</v>
      </c>
      <c r="KC44" s="2">
        <v>9.3617404964499299E-4</v>
      </c>
      <c r="KD44" s="2">
        <v>7.8787453335522097E-3</v>
      </c>
      <c r="KE44" s="2">
        <v>4.6217264541487703E-3</v>
      </c>
      <c r="KF44" s="2">
        <v>1.50734652585556E-2</v>
      </c>
      <c r="KG44" s="2">
        <v>6.02148290252906E-2</v>
      </c>
      <c r="KH44" s="2">
        <v>1.67629902491438E-3</v>
      </c>
      <c r="KI44" s="2">
        <v>1.63806396817207E-3</v>
      </c>
      <c r="KJ44" s="2">
        <v>1.5411027829854199E-3</v>
      </c>
      <c r="KK44" s="2">
        <v>1.27589423558468E-2</v>
      </c>
      <c r="KL44" s="2">
        <v>5.4959892126953298E-3</v>
      </c>
      <c r="KM44" s="2">
        <v>1.4097105321286101E-3</v>
      </c>
      <c r="KN44" s="2">
        <v>2.34599014180382E-3</v>
      </c>
      <c r="KO44" s="2">
        <v>7.8663985982962796E-4</v>
      </c>
      <c r="KP44" s="2">
        <v>8.9058225984091199E-3</v>
      </c>
      <c r="KQ44" s="2">
        <v>4.4793800992911602E-3</v>
      </c>
      <c r="KR44" s="2">
        <v>1.36478096666299E-3</v>
      </c>
      <c r="KS44" s="2">
        <v>1.22976172571289E-3</v>
      </c>
      <c r="KT44" s="2">
        <v>1.34619405560208E-3</v>
      </c>
      <c r="KU44" s="2">
        <v>1.1776658636361199E-3</v>
      </c>
      <c r="KV44" s="2">
        <v>5.2537847025909802E-3</v>
      </c>
      <c r="KW44" s="2">
        <v>3.98101498769056E-2</v>
      </c>
      <c r="KX44" s="2">
        <v>1.9230681647258299E-2</v>
      </c>
      <c r="KY44" s="2">
        <v>1.49878685821889E-3</v>
      </c>
      <c r="KZ44" s="2">
        <v>9.1463669436104395E-4</v>
      </c>
      <c r="LA44" s="2">
        <v>2.3435005173879999E-2</v>
      </c>
      <c r="LB44" s="2">
        <v>3.6323090398887502E-2</v>
      </c>
      <c r="LC44" s="2">
        <v>3.40067480441657E-3</v>
      </c>
      <c r="LD44" s="2">
        <v>1.08516574589302E-2</v>
      </c>
      <c r="LE44" s="2">
        <v>4.4396256088646202E-3</v>
      </c>
      <c r="LF44" s="2">
        <v>9.3390566487215297E-3</v>
      </c>
      <c r="LG44" s="2">
        <v>1.0488186883121701E-2</v>
      </c>
      <c r="LH44" s="2">
        <v>1.7569146940068399E-2</v>
      </c>
      <c r="LI44" s="2">
        <v>8.8192278722543406E-3</v>
      </c>
      <c r="LJ44" s="2">
        <v>2.4339813737444201E-2</v>
      </c>
      <c r="LK44" s="2">
        <v>4.5104631989524899E-2</v>
      </c>
      <c r="LL44" s="2">
        <v>5.2838009919001998E-2</v>
      </c>
      <c r="LM44" s="2">
        <v>5.1652594472661899E-2</v>
      </c>
      <c r="LN44" s="2">
        <v>7.8936774228589995E-2</v>
      </c>
      <c r="LO44" s="2">
        <v>6.8770980973940396E-2</v>
      </c>
      <c r="LP44" s="2">
        <v>0.108237038005996</v>
      </c>
      <c r="LQ44" s="2">
        <v>8.3851172232515606E-2</v>
      </c>
      <c r="LR44" s="2">
        <v>0.16579348608750399</v>
      </c>
      <c r="LS44" s="2">
        <v>8.8821216042342097E-2</v>
      </c>
      <c r="LT44" s="2">
        <v>0.10109529943209999</v>
      </c>
      <c r="LU44" s="2">
        <v>0.15481459884955201</v>
      </c>
      <c r="LV44" s="2">
        <v>0.18166402413831101</v>
      </c>
      <c r="LW44" s="2">
        <v>6.4834816190275202E-2</v>
      </c>
      <c r="LX44" s="2">
        <v>1.8121349524467398E-2</v>
      </c>
      <c r="LY44" s="2">
        <v>2.2245559565860999E-2</v>
      </c>
      <c r="LZ44" s="2">
        <v>3.7791167724825603E-2</v>
      </c>
      <c r="MA44" s="2">
        <v>3.3092224795000798E-2</v>
      </c>
      <c r="MB44" s="2">
        <v>3.1254820475492301E-2</v>
      </c>
      <c r="MC44" s="2">
        <v>3.4139371579611E-2</v>
      </c>
      <c r="MD44" s="2">
        <v>4.6659397783644099E-2</v>
      </c>
      <c r="ME44" s="2">
        <v>7.5778586764584696E-2</v>
      </c>
      <c r="MF44" s="2">
        <v>6.1090735286213699E-2</v>
      </c>
      <c r="MG44" s="2">
        <v>1.35803867783499E-2</v>
      </c>
      <c r="MH44" s="2">
        <v>1.76615768766628E-2</v>
      </c>
      <c r="MI44" s="2">
        <v>1.36553181549231E-2</v>
      </c>
      <c r="MJ44" s="2">
        <v>1.8884903479615099E-2</v>
      </c>
      <c r="MK44" s="2">
        <v>4.1162498069882598E-3</v>
      </c>
      <c r="ML44" s="2">
        <v>7.6994636075475801E-3</v>
      </c>
      <c r="MM44" s="2">
        <v>2.5524209448062199E-3</v>
      </c>
      <c r="MN44" s="2">
        <v>3.2374291976903099E-3</v>
      </c>
      <c r="MO44" s="2">
        <v>2.8941368358605599E-3</v>
      </c>
      <c r="MP44" s="2">
        <v>2.2354284764139398E-3</v>
      </c>
      <c r="MQ44" s="2">
        <v>1.0270743147113401E-3</v>
      </c>
      <c r="MR44" s="2">
        <v>3.4485554713261498E-3</v>
      </c>
      <c r="MS44" s="2">
        <v>2.8629441949182001E-3</v>
      </c>
      <c r="MT44" s="2">
        <v>2.3643243962202901E-4</v>
      </c>
      <c r="MU44" s="2">
        <v>4.9294277698385997E-4</v>
      </c>
      <c r="MV44" s="2">
        <v>4.7095753303077201E-4</v>
      </c>
      <c r="MW44" s="2">
        <v>2.3547838986726099E-4</v>
      </c>
      <c r="MX44" s="2">
        <v>4.70956763043616E-4</v>
      </c>
      <c r="MY44" s="2">
        <v>2.3547839056448701E-4</v>
      </c>
      <c r="MZ44" s="2">
        <v>2.35478389867284E-4</v>
      </c>
      <c r="NA44" s="2">
        <v>2.3547838986726199E-4</v>
      </c>
      <c r="NB44" s="2">
        <v>2.3547839001388199E-4</v>
      </c>
      <c r="NC44" s="2">
        <v>2.3578255603880899E-4</v>
      </c>
      <c r="ND44" s="2">
        <v>5.0341367872910295E-4</v>
      </c>
      <c r="NE44" s="2">
        <v>6.7818343329143795E-4</v>
      </c>
      <c r="NF44" s="2">
        <v>2.3764329126083899E-4</v>
      </c>
      <c r="NG44" s="2">
        <v>2.3547854722619999E-4</v>
      </c>
      <c r="NH44" s="2">
        <v>4.7095852501477601E-4</v>
      </c>
      <c r="NI44" s="2">
        <v>2.3547907293738901E-4</v>
      </c>
      <c r="NJ44" s="2">
        <v>4.7101460563021201E-4</v>
      </c>
      <c r="NK44" s="2">
        <v>4.73170951267429E-4</v>
      </c>
      <c r="NL44" s="2">
        <v>2.3548365250082901E-4</v>
      </c>
      <c r="NM44" s="2">
        <v>2.3547838991928299E-4</v>
      </c>
      <c r="NN44" s="2">
        <v>2.3552715954184601E-4</v>
      </c>
      <c r="NO44" s="2">
        <v>7.0664348314570895E-4</v>
      </c>
      <c r="NP44" s="2">
        <v>4.72851583632429E-4</v>
      </c>
      <c r="NQ44" s="2">
        <v>4.7124418090019701E-4</v>
      </c>
      <c r="NR44" s="2">
        <v>9.4484608826875098E-4</v>
      </c>
      <c r="NS44" s="2">
        <v>1.32046370506229E-3</v>
      </c>
      <c r="NT44" s="2">
        <v>2.9126602481747699E-3</v>
      </c>
      <c r="NU44" s="2">
        <v>3.1526842876573899E-3</v>
      </c>
      <c r="NV44" s="2">
        <v>9.1417601542515305E-3</v>
      </c>
      <c r="NW44" s="2">
        <v>2.87407811230751E-3</v>
      </c>
      <c r="NX44" s="2">
        <v>3.68339387918108E-3</v>
      </c>
      <c r="NY44" s="2">
        <v>1.4158627728827801E-3</v>
      </c>
      <c r="NZ44" s="2">
        <v>7.6093079633168196E-3</v>
      </c>
      <c r="OA44" s="2">
        <v>1.2630266514470001E-2</v>
      </c>
      <c r="OB44" s="2">
        <v>1.0191297353316701E-2</v>
      </c>
      <c r="OC44" s="2">
        <v>1.0624737663233699E-2</v>
      </c>
      <c r="OD44" s="2">
        <v>1.03766795448955E-2</v>
      </c>
      <c r="OE44" s="2">
        <v>1.6397722951942601E-2</v>
      </c>
      <c r="OF44" s="2">
        <v>2.2477586490793799E-2</v>
      </c>
      <c r="OG44" s="2">
        <v>1.8960565551820099E-2</v>
      </c>
      <c r="OH44" s="2">
        <v>2.4613060264367399E-2</v>
      </c>
      <c r="OI44" s="2">
        <v>1.26578408473784E-2</v>
      </c>
      <c r="OJ44" s="2">
        <v>9.5913591989031793E-3</v>
      </c>
      <c r="OK44" s="2">
        <v>1.06571349816387E-2</v>
      </c>
      <c r="OL44" s="2">
        <v>2.4556058091995198E-2</v>
      </c>
      <c r="OM44" s="2">
        <v>2.1406973110297298E-2</v>
      </c>
      <c r="ON44" s="2">
        <v>2.1292157835736101E-2</v>
      </c>
      <c r="OO44" s="2">
        <v>7.0120189962046197E-3</v>
      </c>
      <c r="OP44" s="2">
        <v>6.6871807876877701E-3</v>
      </c>
      <c r="OQ44" s="2">
        <v>1.0011835357448999E-2</v>
      </c>
      <c r="OR44" s="2">
        <v>5.3894750901546497E-3</v>
      </c>
      <c r="OS44" s="2">
        <v>1.3150064206530501E-2</v>
      </c>
      <c r="OT44" s="2">
        <v>9.1303715118321704E-3</v>
      </c>
      <c r="OU44" s="2">
        <v>1.14195788765301E-3</v>
      </c>
      <c r="OV44" s="2">
        <v>4.8362435121217099E-4</v>
      </c>
      <c r="OW44" s="2">
        <v>2.5286012536170702E-2</v>
      </c>
      <c r="OX44" s="2">
        <v>3.7995970799853403E-2</v>
      </c>
      <c r="OY44" s="2">
        <v>7.0822152061654903E-2</v>
      </c>
      <c r="OZ44" s="2">
        <v>4.4437366395033699E-2</v>
      </c>
      <c r="PA44" s="2">
        <v>2.99607371971208E-2</v>
      </c>
      <c r="PB44" s="2">
        <v>7.5464127744936493E-2</v>
      </c>
      <c r="PC44" s="2">
        <v>7.2244534635687696E-2</v>
      </c>
      <c r="PD44" s="2">
        <v>0.121921129522901</v>
      </c>
      <c r="PE44" s="2">
        <v>0.16739547376721001</v>
      </c>
      <c r="PF44" s="2">
        <v>9.6965589404245406E-2</v>
      </c>
      <c r="PG44" s="2">
        <v>0.15853873877069199</v>
      </c>
      <c r="PH44" s="2">
        <v>0.11787008280601501</v>
      </c>
      <c r="PI44" s="2">
        <v>6.4124405344904503E-2</v>
      </c>
      <c r="PJ44" s="2">
        <v>4.48590539965334E-2</v>
      </c>
      <c r="PK44" s="2">
        <v>3.2157646271603502E-2</v>
      </c>
      <c r="PL44" s="2">
        <v>4.4614292001080302E-2</v>
      </c>
      <c r="PM44" s="2">
        <v>2.12626985679257E-2</v>
      </c>
      <c r="PN44" s="2">
        <v>4.2332429727394302E-2</v>
      </c>
      <c r="PO44" s="2">
        <v>2.74554101923913E-2</v>
      </c>
      <c r="PP44" s="2">
        <v>2.0396755699544199E-2</v>
      </c>
      <c r="PQ44" s="2">
        <v>1.6126502933699601E-2</v>
      </c>
      <c r="PR44" s="2">
        <v>1.42490888654958E-2</v>
      </c>
      <c r="PS44" s="2">
        <v>3.6166248672883601E-2</v>
      </c>
      <c r="PT44" s="2">
        <v>4.1656666886580297E-2</v>
      </c>
      <c r="PU44" s="2">
        <v>1.32265594979187E-2</v>
      </c>
      <c r="PV44" s="2">
        <v>2.4528015004286599E-2</v>
      </c>
      <c r="PW44" s="2">
        <v>2.3983368592068101E-2</v>
      </c>
      <c r="PX44" s="2">
        <v>1.16038686666973E-2</v>
      </c>
      <c r="PY44" s="2">
        <v>1.6216623290804099E-2</v>
      </c>
      <c r="PZ44" s="2">
        <v>5.4134551405915998E-2</v>
      </c>
      <c r="QA44" s="2">
        <v>2.4164834132090699E-2</v>
      </c>
      <c r="QB44" s="2">
        <v>9.9283620085658195E-3</v>
      </c>
      <c r="QC44" s="2">
        <v>8.4571568543638596E-3</v>
      </c>
      <c r="QD44" s="2">
        <v>7.8859613546660504E-3</v>
      </c>
      <c r="QE44" s="2">
        <v>6.4661801456165902E-3</v>
      </c>
      <c r="QF44" s="2">
        <v>3.7072167801941697E-2</v>
      </c>
      <c r="QG44" s="2">
        <v>3.33014027218555E-2</v>
      </c>
      <c r="QH44" s="2">
        <v>3.6892321255728902E-2</v>
      </c>
      <c r="QI44" s="2">
        <v>5.34473016563648E-3</v>
      </c>
      <c r="QJ44" s="2">
        <v>2.9377961846627802E-3</v>
      </c>
      <c r="QK44" s="2">
        <v>0.123403474052681</v>
      </c>
      <c r="QL44" s="2">
        <v>3.9844685906410904E-3</v>
      </c>
      <c r="QM44" s="2">
        <v>2.1025877303551101E-3</v>
      </c>
      <c r="QN44" s="2">
        <v>1.10314972663171E-3</v>
      </c>
      <c r="QO44" s="2">
        <v>2.0775991886323002E-3</v>
      </c>
      <c r="QP44" s="2">
        <v>4.9542022360205202E-4</v>
      </c>
      <c r="QQ44" s="2">
        <v>4.4836342129748601E-4</v>
      </c>
      <c r="QR44" s="2">
        <v>1.2241822308013601E-3</v>
      </c>
      <c r="QS44" s="2">
        <v>1.5818465358645099E-3</v>
      </c>
      <c r="QT44" s="2">
        <v>5.5745330062003599E-4</v>
      </c>
      <c r="QU44" s="2">
        <v>1.26448149657104E-3</v>
      </c>
      <c r="QV44" s="2">
        <v>1.9968509189099599E-3</v>
      </c>
      <c r="QW44" s="2">
        <v>6.8320938866778898E-4</v>
      </c>
      <c r="QX44" s="2">
        <v>4.0920145535187401E-3</v>
      </c>
      <c r="QY44" s="2">
        <v>3.8993711038886698E-3</v>
      </c>
      <c r="QZ44" s="2">
        <v>4.3732637118944102E-3</v>
      </c>
      <c r="RA44" s="2">
        <v>3.8023775589083402E-3</v>
      </c>
      <c r="RB44" s="2">
        <v>2.3321786314181099E-3</v>
      </c>
      <c r="RC44" s="2">
        <v>3.7561137021393399E-3</v>
      </c>
      <c r="RD44" s="2">
        <v>4.9978692961747903E-4</v>
      </c>
      <c r="RE44" s="2">
        <v>8.1408465465105599E-4</v>
      </c>
      <c r="RF44" s="2">
        <v>7.1156619185683604E-4</v>
      </c>
      <c r="RG44" s="2">
        <v>1.8665216606101301E-3</v>
      </c>
      <c r="RH44" s="2">
        <v>4.6865006807989502E-2</v>
      </c>
      <c r="RI44" s="2">
        <v>6.3875223985881593E-2</v>
      </c>
      <c r="RJ44" s="2">
        <v>0.106237257417202</v>
      </c>
      <c r="RK44" s="2">
        <v>0.12176398809371999</v>
      </c>
      <c r="RL44" s="2">
        <v>4.8689027399669002E-2</v>
      </c>
      <c r="RM44" s="2">
        <v>2.5498159786212001E-2</v>
      </c>
      <c r="RN44" s="2">
        <v>5.9683403452099699E-3</v>
      </c>
      <c r="RO44" s="2">
        <v>1.16300644335494E-2</v>
      </c>
      <c r="RP44" s="2">
        <v>2.0999265832276001E-2</v>
      </c>
      <c r="RQ44" s="2">
        <v>2.0063712388057198E-2</v>
      </c>
      <c r="RR44" s="2">
        <v>2.4777683459778502E-2</v>
      </c>
      <c r="RS44" s="2">
        <v>3.2550629719845799E-2</v>
      </c>
      <c r="RT44" s="2">
        <v>2.8042359639826899E-2</v>
      </c>
      <c r="RU44" s="2">
        <v>2.2485032688811E-2</v>
      </c>
      <c r="RV44" s="2">
        <v>3.97100252729507E-2</v>
      </c>
      <c r="RW44" s="2">
        <v>1.32149519512373E-2</v>
      </c>
      <c r="RX44" s="2">
        <v>8.2632084849560694E-2</v>
      </c>
      <c r="RY44" s="2">
        <v>4.1423822542330402E-2</v>
      </c>
      <c r="RZ44" s="2">
        <v>3.7031781229109197E-2</v>
      </c>
      <c r="SA44" s="2">
        <v>1.18718024053439E-2</v>
      </c>
      <c r="SB44" s="2">
        <v>6.10848234756294E-2</v>
      </c>
      <c r="SC44" s="2">
        <v>6.2921769004175301E-2</v>
      </c>
      <c r="SD44" s="2">
        <v>5.36058418144282E-2</v>
      </c>
      <c r="SE44" s="2">
        <v>5.0100965165403702E-2</v>
      </c>
      <c r="SF44" s="2">
        <v>7.0471328912383904E-2</v>
      </c>
      <c r="SG44" s="2">
        <v>0.12099802337104899</v>
      </c>
      <c r="SH44" s="2">
        <v>7.0029422449985598E-2</v>
      </c>
      <c r="SI44" s="2">
        <v>9.6738776998759907E-2</v>
      </c>
      <c r="SJ44" s="2">
        <v>1.14716885549611E-2</v>
      </c>
      <c r="SK44" s="2">
        <v>9.7834974851371097E-3</v>
      </c>
      <c r="SL44" s="2">
        <v>1.1075560382098899E-2</v>
      </c>
      <c r="SM44" s="2">
        <v>5.4495472280710298E-3</v>
      </c>
      <c r="SN44" s="2">
        <v>2.0572393655786898E-2</v>
      </c>
      <c r="SO44" s="2">
        <v>5.57784282123095E-3</v>
      </c>
      <c r="SP44" s="2">
        <v>9.07537964876148E-3</v>
      </c>
      <c r="SQ44" s="2">
        <v>7.6506972227209105E-2</v>
      </c>
      <c r="SR44" s="2">
        <v>0.226834442312846</v>
      </c>
      <c r="SS44" s="2">
        <v>6.7069059359481403E-2</v>
      </c>
      <c r="ST44" s="2">
        <v>0.111423326292174</v>
      </c>
      <c r="SU44" s="2">
        <v>0.308478452950326</v>
      </c>
      <c r="SV44" s="2">
        <v>0.27363746120611299</v>
      </c>
      <c r="SW44" s="2">
        <v>0.33464968435468201</v>
      </c>
      <c r="SX44" s="2">
        <v>0.36370051360106798</v>
      </c>
      <c r="SY44" s="2">
        <v>0.45195285983059302</v>
      </c>
      <c r="SZ44" s="2">
        <v>0.37172965621835102</v>
      </c>
      <c r="TA44" s="2">
        <v>0.38411954278671101</v>
      </c>
      <c r="TB44" s="2">
        <v>0.265173281880764</v>
      </c>
      <c r="TC44" s="2">
        <v>0.32434226373178798</v>
      </c>
      <c r="TD44" s="2">
        <v>0.38611473575233202</v>
      </c>
      <c r="TE44" s="2">
        <v>0.430338023977475</v>
      </c>
      <c r="TF44" s="2">
        <v>0.43390417780419699</v>
      </c>
      <c r="TG44" s="2">
        <v>0.35640549085773598</v>
      </c>
      <c r="TH44" s="2">
        <v>0.37383586651636402</v>
      </c>
      <c r="TI44" s="2">
        <v>0.34698911069045402</v>
      </c>
      <c r="TJ44" s="2">
        <v>0.21409816182418101</v>
      </c>
      <c r="TK44" s="2">
        <v>0.189697366289337</v>
      </c>
      <c r="TL44" s="2">
        <v>0.143154966630574</v>
      </c>
      <c r="TM44" s="2">
        <v>0.13566506658868399</v>
      </c>
      <c r="TN44" s="2">
        <v>0.16130820587655101</v>
      </c>
      <c r="TO44" s="2">
        <v>0.18394683337200099</v>
      </c>
      <c r="TP44" s="2">
        <v>0.181646522737335</v>
      </c>
      <c r="TQ44" s="2">
        <v>0.104210510306442</v>
      </c>
      <c r="TR44" s="2">
        <v>0.11110222551228199</v>
      </c>
      <c r="TS44" s="2">
        <v>8.7637435288651006E-2</v>
      </c>
      <c r="TT44" s="2">
        <v>0.27774987819476199</v>
      </c>
      <c r="TU44" s="2">
        <v>0.18543507391410299</v>
      </c>
      <c r="TV44" s="2">
        <v>0.20413864521591599</v>
      </c>
      <c r="TW44" s="2">
        <v>0.16766043853277601</v>
      </c>
      <c r="TX44" s="2">
        <v>0.17282721929792</v>
      </c>
      <c r="TY44" s="2">
        <v>0.13575182446798401</v>
      </c>
      <c r="TZ44" s="2">
        <v>2.4835591213099299E-2</v>
      </c>
      <c r="UA44" s="2">
        <v>2.21628477054217E-2</v>
      </c>
      <c r="UB44" s="2">
        <v>2.2939260154215001E-2</v>
      </c>
      <c r="UC44" s="2">
        <v>1.0780998465510699E-2</v>
      </c>
      <c r="UD44" s="2">
        <v>1.4498166434540501E-2</v>
      </c>
      <c r="UE44" s="2">
        <v>5.6166016970430601E-3</v>
      </c>
      <c r="UF44" s="2">
        <v>7.6159582707562698E-3</v>
      </c>
      <c r="UG44" s="2">
        <v>7.0740942191408899E-3</v>
      </c>
      <c r="UH44" s="2">
        <v>1.6483219710878301E-2</v>
      </c>
      <c r="UI44" s="2">
        <v>5.3457111770335401E-3</v>
      </c>
      <c r="UJ44" s="2">
        <v>9.1299199291372205E-3</v>
      </c>
      <c r="UK44" s="2">
        <v>1.9553926413931302E-2</v>
      </c>
      <c r="UL44" s="2">
        <v>1.42338649840556E-2</v>
      </c>
      <c r="UM44" s="2">
        <v>1.06741743179995E-2</v>
      </c>
      <c r="UN44" s="2">
        <v>1.0739158181261E-2</v>
      </c>
      <c r="UO44" s="2">
        <v>2.4260733531482601E-2</v>
      </c>
      <c r="UP44" s="2">
        <v>2.4341792445963399E-2</v>
      </c>
      <c r="UQ44" s="2">
        <v>6.8984365919443E-3</v>
      </c>
      <c r="UR44" s="2">
        <v>8.9595686746703901E-3</v>
      </c>
      <c r="US44" s="2">
        <v>5.9255160991731797E-3</v>
      </c>
      <c r="UT44" s="2">
        <v>1.05360334829582E-2</v>
      </c>
      <c r="UU44" s="2">
        <v>9.0616143775421199E-3</v>
      </c>
      <c r="UV44" s="2">
        <v>1.0058072267427101E-2</v>
      </c>
      <c r="UW44" s="2">
        <v>1.6701889434261302E-2</v>
      </c>
      <c r="UX44" s="2">
        <v>1.6351988515609601E-2</v>
      </c>
      <c r="UY44" s="2">
        <v>7.3577048533387101E-3</v>
      </c>
      <c r="UZ44" s="2">
        <v>3.3808108049468703E-2</v>
      </c>
      <c r="VA44" s="2">
        <v>4.2774994561677403E-2</v>
      </c>
      <c r="VB44" s="2">
        <v>3.4977658933767398E-2</v>
      </c>
      <c r="VC44" s="2">
        <v>1.88350948451722E-2</v>
      </c>
      <c r="VD44" s="2">
        <v>2.44639805870366E-2</v>
      </c>
      <c r="VE44" s="2">
        <v>5.6888507640201397E-2</v>
      </c>
      <c r="VF44" s="2">
        <v>6.6685605713331098E-2</v>
      </c>
      <c r="VG44" s="2">
        <v>0.11599240181131</v>
      </c>
      <c r="VH44" s="2">
        <v>9.7489338594412403E-2</v>
      </c>
      <c r="VI44" s="2">
        <v>8.8232963084030697E-2</v>
      </c>
      <c r="VJ44" s="2">
        <v>0.15577463088877999</v>
      </c>
      <c r="VK44" s="2">
        <v>0.13485537978235199</v>
      </c>
      <c r="VL44" s="2">
        <v>0.22779204202542</v>
      </c>
      <c r="VM44" s="2">
        <v>0.24086966947949401</v>
      </c>
      <c r="VN44" s="2">
        <v>0.19546063110769199</v>
      </c>
      <c r="VO44" s="2">
        <v>4.5906238659188497E-2</v>
      </c>
      <c r="VP44" s="2">
        <v>0.118853883899928</v>
      </c>
      <c r="VQ44" s="2">
        <v>0.32541948013747701</v>
      </c>
      <c r="VR44" s="2">
        <v>0.29178263538774901</v>
      </c>
      <c r="VS44" s="2">
        <v>0.30709409486413602</v>
      </c>
      <c r="VT44" s="2">
        <v>0.22281862553442799</v>
      </c>
      <c r="VU44" s="2">
        <v>0.182934808231563</v>
      </c>
      <c r="VV44" s="2">
        <v>0.14716939358307801</v>
      </c>
      <c r="VW44" s="2">
        <v>0.185534029823855</v>
      </c>
      <c r="VX44" s="2">
        <v>0.18702614109843099</v>
      </c>
      <c r="VY44" s="2">
        <v>0.113899692860897</v>
      </c>
      <c r="VZ44" s="2">
        <v>3.9611374552703797E-2</v>
      </c>
      <c r="WA44" s="2">
        <v>0.17599156046919401</v>
      </c>
      <c r="WB44" s="2">
        <v>0.164332707186397</v>
      </c>
      <c r="WC44" s="2">
        <v>0.17841790288211001</v>
      </c>
      <c r="WD44" s="2">
        <v>0.23148596473549199</v>
      </c>
      <c r="WE44" s="2">
        <v>0.19359202909616899</v>
      </c>
      <c r="WF44" s="2">
        <v>0.21433296489258499</v>
      </c>
      <c r="WG44" s="2">
        <v>0.14439117080536101</v>
      </c>
      <c r="WH44" s="2">
        <v>0.33030482313088999</v>
      </c>
      <c r="WI44" s="2">
        <v>0.445031134836675</v>
      </c>
      <c r="WJ44" s="2">
        <v>0.13597814007808001</v>
      </c>
      <c r="WK44" s="2">
        <v>7.1905447379475296E-2</v>
      </c>
      <c r="WL44" s="2">
        <v>8.3771576293784594E-2</v>
      </c>
      <c r="WM44" s="2">
        <v>0.156503503556705</v>
      </c>
      <c r="WN44" s="2">
        <v>6.2520516387386399E-2</v>
      </c>
      <c r="WO44" s="2">
        <v>0.180178565065508</v>
      </c>
      <c r="WP44" s="2">
        <v>0.33924850961244402</v>
      </c>
      <c r="WQ44" s="2">
        <v>0.41141776548792902</v>
      </c>
      <c r="WR44" s="2">
        <v>0.51756985486207996</v>
      </c>
      <c r="WS44" s="2">
        <v>0.47292032807468798</v>
      </c>
      <c r="WT44" s="2">
        <v>0.40697992346919898</v>
      </c>
      <c r="WU44" s="2">
        <v>0.352497249689874</v>
      </c>
      <c r="WV44" s="2">
        <v>0.395475180284587</v>
      </c>
      <c r="WW44" s="2">
        <v>0.44195926549131398</v>
      </c>
      <c r="WX44" s="2">
        <v>0.39725650260513601</v>
      </c>
      <c r="WY44" s="2">
        <v>0.41115626601229999</v>
      </c>
      <c r="WZ44" s="2">
        <v>0.29496747528522899</v>
      </c>
      <c r="XA44" s="2">
        <v>0.38594692276564102</v>
      </c>
      <c r="XB44" s="2">
        <v>0.50836729117373902</v>
      </c>
      <c r="XC44" s="2">
        <v>0.55036992992843803</v>
      </c>
      <c r="XD44" s="2">
        <v>0.36861272181732402</v>
      </c>
      <c r="XE44" s="2">
        <v>0.33534106637663602</v>
      </c>
      <c r="XF44" s="2">
        <v>0.33662923777614101</v>
      </c>
      <c r="XG44" s="2">
        <v>0.44028503528144802</v>
      </c>
      <c r="XH44" s="2">
        <v>0.56093950048177699</v>
      </c>
      <c r="XI44" s="2">
        <v>0.450265502221323</v>
      </c>
      <c r="XJ44" s="2">
        <v>0.55905505970742597</v>
      </c>
      <c r="XK44" s="2">
        <v>0.49459831256237202</v>
      </c>
      <c r="XL44" s="2">
        <v>0.40164006038841099</v>
      </c>
      <c r="XM44" s="2">
        <v>0.32012119404497502</v>
      </c>
      <c r="XN44" s="2">
        <v>0.33297152528643598</v>
      </c>
      <c r="XO44" s="2">
        <v>0.31944679748782101</v>
      </c>
      <c r="XP44" s="2">
        <v>0.49929997383962998</v>
      </c>
      <c r="XQ44" s="2">
        <v>0.64257828831844899</v>
      </c>
      <c r="XR44" s="2">
        <v>0.30571041052404202</v>
      </c>
      <c r="XS44" s="2">
        <v>0.26350100108979901</v>
      </c>
      <c r="XT44" s="2">
        <v>0.32911392841401499</v>
      </c>
      <c r="XU44" s="2">
        <v>0.37680635383182198</v>
      </c>
      <c r="XV44" s="2">
        <v>0.32427045725643799</v>
      </c>
      <c r="XW44" s="2">
        <v>0.18059312658476401</v>
      </c>
      <c r="XX44" s="2">
        <v>0.19771944501772901</v>
      </c>
      <c r="XY44" s="2">
        <v>0.16772637528395801</v>
      </c>
      <c r="XZ44" s="2">
        <v>0.25467353787827002</v>
      </c>
      <c r="YA44" s="2">
        <v>0.23353659315783501</v>
      </c>
      <c r="YB44" s="2">
        <v>0.31745095224231801</v>
      </c>
      <c r="YC44" s="2">
        <v>0.49312056146355199</v>
      </c>
      <c r="YD44" s="2">
        <v>0.56126883149087703</v>
      </c>
      <c r="YE44" s="2">
        <v>0.25297618057427401</v>
      </c>
      <c r="YF44" s="2">
        <v>0.241657198333838</v>
      </c>
      <c r="YG44" s="2">
        <v>0.19488497692526799</v>
      </c>
      <c r="YH44" s="2">
        <v>0.45716279689448802</v>
      </c>
      <c r="YI44" s="2">
        <v>0.484381817933283</v>
      </c>
      <c r="YJ44" s="2">
        <v>0.370714088776187</v>
      </c>
      <c r="YK44" s="2">
        <v>0.524965009633657</v>
      </c>
      <c r="YL44" s="2">
        <v>0.143345304439601</v>
      </c>
      <c r="YM44" s="2">
        <v>0.54350649948704999</v>
      </c>
      <c r="YN44" s="2">
        <v>0.461597805647735</v>
      </c>
      <c r="YO44" s="2">
        <v>0.15717522837029799</v>
      </c>
      <c r="YP44" s="2">
        <v>7.2958044566163893E-2</v>
      </c>
      <c r="YQ44" s="2">
        <v>4.4316323803691E-2</v>
      </c>
      <c r="YR44" s="2">
        <v>4.8574219039542503E-2</v>
      </c>
      <c r="YS44" s="2">
        <v>6.4875153918921E-2</v>
      </c>
      <c r="YT44" s="2">
        <v>7.0414349194848E-2</v>
      </c>
      <c r="YU44" s="2">
        <v>8.2161476299019806E-2</v>
      </c>
      <c r="YV44" s="2">
        <v>7.0275615687792295E-2</v>
      </c>
      <c r="YW44" s="2">
        <v>9.2088757937938095E-2</v>
      </c>
      <c r="YX44" s="2">
        <v>0.13755441713722799</v>
      </c>
      <c r="YY44" s="2">
        <v>0.133328738544605</v>
      </c>
      <c r="YZ44" s="2">
        <v>0.11762013190161601</v>
      </c>
      <c r="ZA44" s="2">
        <v>7.1633014251098595E-2</v>
      </c>
      <c r="ZB44" s="2">
        <v>6.1507811205355499E-2</v>
      </c>
      <c r="ZC44" s="2">
        <v>4.9819977325605898E-2</v>
      </c>
      <c r="ZD44" s="2">
        <v>7.2913393880598698E-2</v>
      </c>
      <c r="ZE44" s="2">
        <v>0.106760446077385</v>
      </c>
      <c r="ZF44" s="2">
        <v>2.8957901932397799E-2</v>
      </c>
      <c r="ZG44" s="2">
        <v>3.8021410899101903E-2</v>
      </c>
      <c r="ZH44" s="2">
        <v>2.2968825834310799E-2</v>
      </c>
      <c r="ZI44" s="2">
        <v>2.6731360525846501E-2</v>
      </c>
      <c r="ZJ44" s="2">
        <v>2.9595468093685798E-2</v>
      </c>
      <c r="ZK44" s="2">
        <v>3.4299704459239903E-2</v>
      </c>
      <c r="ZL44" s="2">
        <v>4.0031742021023803E-2</v>
      </c>
      <c r="ZM44" s="2">
        <v>2.45608567214212E-2</v>
      </c>
      <c r="ZN44" s="2">
        <v>1.8876220729582501E-2</v>
      </c>
      <c r="ZO44" s="2">
        <v>2.9696191354877201E-2</v>
      </c>
      <c r="ZP44" s="2">
        <v>8.4739737007679498E-3</v>
      </c>
      <c r="ZQ44" s="2">
        <v>0.313109007310306</v>
      </c>
      <c r="ZR44" s="2">
        <v>0.40145691242870102</v>
      </c>
      <c r="ZS44" s="2">
        <v>0.39752223695324002</v>
      </c>
      <c r="ZT44" s="2">
        <v>0.165953266437183</v>
      </c>
      <c r="ZU44" s="2">
        <v>0.101108144847616</v>
      </c>
      <c r="ZV44" s="2">
        <v>0.11211792190080699</v>
      </c>
      <c r="ZW44" s="2">
        <v>0.17119722367189699</v>
      </c>
      <c r="ZX44" s="2">
        <v>0.18758324310376201</v>
      </c>
      <c r="ZY44" s="2">
        <v>0.31567181751593998</v>
      </c>
      <c r="ZZ44" s="2">
        <v>0.28675709075823502</v>
      </c>
      <c r="AAA44" s="2">
        <v>0.13925702634665399</v>
      </c>
      <c r="AAB44" s="2">
        <v>0.16126629524849001</v>
      </c>
      <c r="AAC44" s="2">
        <v>7.7456971025810797E-2</v>
      </c>
      <c r="AAD44" s="2">
        <v>0.13423432710747199</v>
      </c>
      <c r="AAE44" s="2">
        <v>0.49137725397919901</v>
      </c>
      <c r="AAF44" s="2">
        <v>0.25763112157384299</v>
      </c>
      <c r="AAG44" s="2">
        <v>0.15281058266506201</v>
      </c>
      <c r="AAH44" s="2">
        <v>0.45610531627536499</v>
      </c>
      <c r="AAI44" s="2">
        <v>0.188037286041281</v>
      </c>
      <c r="AAJ44" s="2">
        <v>0.103644740292497</v>
      </c>
      <c r="AAK44" s="2">
        <v>0.14015584075190701</v>
      </c>
      <c r="AAL44" s="2">
        <v>2.8074040054737098E-2</v>
      </c>
      <c r="AAM44" s="2">
        <v>4.9215121471306099E-2</v>
      </c>
      <c r="AAN44" s="2">
        <v>4.8170536470042997E-2</v>
      </c>
      <c r="AAO44" s="2">
        <v>7.4080689148428303E-2</v>
      </c>
      <c r="AAP44" s="2">
        <v>2.3234288979988402E-2</v>
      </c>
      <c r="AAQ44" s="2">
        <v>0.113621866987766</v>
      </c>
      <c r="AAR44" s="2">
        <v>7.0385153438475304E-2</v>
      </c>
      <c r="AAS44" s="2">
        <v>0.18924547110645501</v>
      </c>
      <c r="AAT44" s="2">
        <v>9.8151797909477007E-2</v>
      </c>
      <c r="AAU44" s="2">
        <v>0.12699115755523899</v>
      </c>
      <c r="AAV44" s="2">
        <v>0.10863315689391299</v>
      </c>
      <c r="AAW44" s="2">
        <v>7.3400096998675904E-2</v>
      </c>
      <c r="AAX44" s="2">
        <v>5.7818878528030998E-2</v>
      </c>
      <c r="AAY44" s="2">
        <v>2.2930969685764701E-2</v>
      </c>
      <c r="AAZ44" s="2">
        <v>2.5734928734236901E-2</v>
      </c>
      <c r="ABA44" s="2">
        <v>2.77892609048704E-2</v>
      </c>
      <c r="ABB44" s="2">
        <v>2.4477577986348701E-2</v>
      </c>
      <c r="ABC44" s="2">
        <v>1.6682042565075099E-2</v>
      </c>
      <c r="ABD44" s="2">
        <v>1.6552194088090999E-2</v>
      </c>
      <c r="ABE44" s="2">
        <v>1.9715352998503501E-2</v>
      </c>
      <c r="ABF44" s="2">
        <v>1.43085441570278E-2</v>
      </c>
      <c r="ABG44" s="2">
        <v>2.4804074332709699E-2</v>
      </c>
      <c r="ABH44" s="2">
        <v>1.8175223992712899E-2</v>
      </c>
      <c r="ABI44" s="2">
        <v>1.72838508287812E-2</v>
      </c>
      <c r="ABJ44" s="2">
        <v>1.7016850665033601E-2</v>
      </c>
      <c r="ABK44" s="2">
        <v>8.6091272336905004E-3</v>
      </c>
      <c r="ABL44" s="2">
        <v>1.3781841853375399E-2</v>
      </c>
      <c r="ABM44" s="2">
        <v>1.26057664587861E-2</v>
      </c>
      <c r="ABN44" s="2">
        <v>9.7580053712036201E-3</v>
      </c>
      <c r="ABO44" s="2">
        <v>8.3599248665913797E-3</v>
      </c>
      <c r="ABP44" s="2">
        <v>1.5640592314174102E-2</v>
      </c>
      <c r="ABQ44" s="2">
        <v>1.35759321344222E-2</v>
      </c>
      <c r="ABR44" s="2">
        <v>3.3336532606615E-3</v>
      </c>
      <c r="ABS44" s="2">
        <v>5.9430517957764304E-3</v>
      </c>
      <c r="ABT44" s="2">
        <v>1.2126125000369799E-2</v>
      </c>
      <c r="ABU44" s="2">
        <v>5.7505897818582001E-3</v>
      </c>
      <c r="ABV44" s="2">
        <v>7.3123404973859003E-3</v>
      </c>
      <c r="ABW44" s="2">
        <v>9.8398286697576696E-3</v>
      </c>
      <c r="ABX44" s="2">
        <v>5.8125741792739898E-3</v>
      </c>
      <c r="ABY44" s="2">
        <v>1.1616099495557799E-2</v>
      </c>
      <c r="ABZ44" s="2">
        <v>1.5326724538506699E-2</v>
      </c>
      <c r="ACA44" s="2">
        <v>1.1687709297992101E-2</v>
      </c>
      <c r="ACB44" s="2">
        <v>6.4816626461169898E-3</v>
      </c>
      <c r="ACC44" s="2">
        <v>1.30489000421939E-2</v>
      </c>
      <c r="ACD44" s="2">
        <v>9.3442133517987799E-3</v>
      </c>
      <c r="ACE44" s="2">
        <v>1.04962656766803E-2</v>
      </c>
      <c r="ACF44" s="2">
        <v>6.1804716994443704E-3</v>
      </c>
      <c r="ACG44" s="2">
        <v>7.7673246293310698E-3</v>
      </c>
      <c r="ACH44" s="2">
        <v>5.0148174790125696E-3</v>
      </c>
      <c r="ACI44" s="2">
        <v>4.9786788955804304E-3</v>
      </c>
      <c r="ACJ44" s="2">
        <v>5.9049705075862697E-3</v>
      </c>
      <c r="ACK44" s="2">
        <v>4.0520209023993201E-3</v>
      </c>
      <c r="ACL44" s="2">
        <v>3.6846174476842502E-3</v>
      </c>
      <c r="ACM44" s="2">
        <v>8.4465273162790296E-3</v>
      </c>
      <c r="ACN44" s="2">
        <v>2.14094403340955E-3</v>
      </c>
      <c r="ACO44" s="2">
        <v>3.7184022375555299E-3</v>
      </c>
      <c r="ACP44" s="2">
        <v>4.5675779822700099E-3</v>
      </c>
      <c r="ACQ44" s="2">
        <v>5.08235076573086E-3</v>
      </c>
      <c r="ACR44" s="2">
        <v>1.69237639393339E-3</v>
      </c>
      <c r="ACS44" s="2">
        <v>3.5966192979607499E-3</v>
      </c>
      <c r="ACT44" s="2">
        <v>4.1193499106783301E-3</v>
      </c>
      <c r="ACU44" s="2">
        <v>7.9826332626260297E-3</v>
      </c>
      <c r="ACV44" s="2">
        <v>7.2671686026874304E-3</v>
      </c>
      <c r="ACW44" s="2">
        <v>6.9554240455760299E-3</v>
      </c>
      <c r="ACX44" s="2">
        <v>1.06448100511674E-2</v>
      </c>
      <c r="ACY44" s="2">
        <v>1.0271995124673699E-2</v>
      </c>
      <c r="ACZ44" s="2">
        <v>8.6456623189041307E-3</v>
      </c>
      <c r="ADA44" s="2">
        <v>4.6451970648869502E-3</v>
      </c>
      <c r="ADB44" s="2">
        <v>4.7075663573906603E-3</v>
      </c>
      <c r="ADC44" s="2">
        <v>6.6534490178224801E-3</v>
      </c>
      <c r="ADD44" s="2">
        <v>9.9281741781620698E-3</v>
      </c>
      <c r="ADE44" s="2">
        <v>7.0366571313264098E-3</v>
      </c>
      <c r="ADF44" s="2">
        <v>3.7393348778558002E-3</v>
      </c>
      <c r="ADG44" s="2">
        <v>8.6590541873741295E-3</v>
      </c>
      <c r="ADH44" s="2">
        <v>1.0628437924241301E-2</v>
      </c>
      <c r="ADI44" s="2">
        <v>4.7417834181931497E-3</v>
      </c>
      <c r="ADJ44" s="2">
        <v>2.5180723986820098E-3</v>
      </c>
      <c r="ADK44" s="2">
        <v>7.6535679780609196E-3</v>
      </c>
      <c r="ADL44" s="2">
        <v>4.4258183279839401E-3</v>
      </c>
      <c r="ADM44" s="2">
        <v>1.41732450621122E-2</v>
      </c>
      <c r="ADN44" s="2">
        <v>1.36517322362658E-2</v>
      </c>
      <c r="ADO44" s="2">
        <v>7.7716910198311001E-3</v>
      </c>
      <c r="ADP44" s="2">
        <v>1.86892290151057E-2</v>
      </c>
      <c r="ADQ44" s="2">
        <v>2.9176674578468498E-2</v>
      </c>
      <c r="ADR44" s="2">
        <v>2.8622599084800901E-2</v>
      </c>
      <c r="ADS44" s="2">
        <v>2.5473102360761099E-2</v>
      </c>
      <c r="ADT44" s="2">
        <v>1.6477232468739299E-2</v>
      </c>
      <c r="ADU44" s="2">
        <v>9.4801925521906007E-3</v>
      </c>
      <c r="ADV44" s="2">
        <v>2.0171650043551401E-2</v>
      </c>
      <c r="ADW44" s="2">
        <v>1.0954998059231001E-2</v>
      </c>
      <c r="ADX44" s="2">
        <v>2.8598760637657001E-2</v>
      </c>
      <c r="ADY44" s="2">
        <v>4.7934626245291899E-2</v>
      </c>
      <c r="ADZ44" s="2">
        <v>3.4611907219841198E-2</v>
      </c>
      <c r="AEA44" s="2">
        <v>1.7838455433807399E-2</v>
      </c>
      <c r="AEB44" s="2">
        <v>9.2764643038912697E-3</v>
      </c>
      <c r="AEC44" s="2">
        <v>1.39652657185672E-2</v>
      </c>
      <c r="AED44" s="2">
        <v>1.80379815012797E-2</v>
      </c>
      <c r="AEE44" s="2">
        <v>3.5193581471638299E-2</v>
      </c>
      <c r="AEF44" s="2">
        <v>0.12697333078543899</v>
      </c>
      <c r="AEG44" s="2">
        <v>0.10146248624940001</v>
      </c>
      <c r="AEH44" s="2">
        <v>3.8247009138819198E-2</v>
      </c>
      <c r="AEI44" s="2">
        <v>6.0167161572566803E-2</v>
      </c>
      <c r="AEJ44" s="2">
        <v>5.7383199986365402E-2</v>
      </c>
      <c r="AEK44" s="2">
        <v>6.8872863754807598E-2</v>
      </c>
      <c r="AEL44" s="2">
        <v>8.1979295039720998E-2</v>
      </c>
      <c r="AEM44" s="2">
        <v>6.7541266839138295E-4</v>
      </c>
      <c r="AEN44" s="2">
        <v>0.162993279904666</v>
      </c>
      <c r="AEO44" s="2">
        <v>0.171295558442871</v>
      </c>
      <c r="AEP44" s="2">
        <v>0.235314568196512</v>
      </c>
      <c r="AEQ44" s="2">
        <v>0.27000781877367602</v>
      </c>
      <c r="AER44" s="2">
        <v>0.28441615160763201</v>
      </c>
      <c r="AES44" s="2">
        <v>0.23101304495324301</v>
      </c>
      <c r="AET44" s="2">
        <v>0.873032177604537</v>
      </c>
      <c r="AEU44" s="2">
        <v>0.101439138323172</v>
      </c>
      <c r="AEV44" s="2">
        <v>4.6393401604666498E-2</v>
      </c>
      <c r="AEW44" s="2">
        <v>1.4429946833998E-2</v>
      </c>
      <c r="AEX44" s="2">
        <v>2.8645832041692201E-2</v>
      </c>
      <c r="AEY44" s="2">
        <v>3.4673102227770298E-3</v>
      </c>
      <c r="AEZ44" s="2">
        <v>2.5882121965579998E-3</v>
      </c>
      <c r="AFA44" s="2">
        <v>1.3021356087563501E-3</v>
      </c>
      <c r="AFB44" s="2">
        <v>2.7185095820130398E-3</v>
      </c>
      <c r="AFC44" s="2">
        <v>2.0880052829059699E-3</v>
      </c>
      <c r="AFD44" s="2">
        <v>3.7047969210826101E-3</v>
      </c>
      <c r="AFE44" s="2">
        <v>3.1591837744867702E-3</v>
      </c>
      <c r="AFF44" s="2">
        <v>1.00473387001226E-3</v>
      </c>
      <c r="AFG44" s="2">
        <v>9.4116094116965103E-4</v>
      </c>
      <c r="AFH44" s="2">
        <v>1.2878925457985801E-3</v>
      </c>
      <c r="AFI44" s="2">
        <v>7.8874380782963701E-4</v>
      </c>
      <c r="AFJ44" s="2">
        <v>6.2841887048476397E-4</v>
      </c>
      <c r="AFK44" s="2">
        <v>7.3326176263264499E-4</v>
      </c>
      <c r="AFL44" s="2">
        <v>9.3730266867744999E-4</v>
      </c>
      <c r="AFM44" s="2">
        <v>1.20981595358388E-3</v>
      </c>
      <c r="AFN44" s="2">
        <v>4.7254391111805803E-4</v>
      </c>
      <c r="AFO44" s="2">
        <v>4.7096998018239099E-4</v>
      </c>
      <c r="AFP44" s="2">
        <v>1.23392083300728E-3</v>
      </c>
      <c r="AFQ44" s="2">
        <v>1.56158701245595E-3</v>
      </c>
      <c r="AFR44" s="2">
        <v>9.7656148416576101E-4</v>
      </c>
      <c r="AFS44" s="2">
        <v>3.6436859128459101E-4</v>
      </c>
      <c r="AFT44" s="2">
        <v>7.0618001834549596E-4</v>
      </c>
      <c r="AFU44" s="2">
        <v>2.3547838987861099E-4</v>
      </c>
      <c r="AFV44" s="2">
        <v>4.2437802851956702E-4</v>
      </c>
      <c r="AFW44" s="2">
        <v>5.6996616544147799E-4</v>
      </c>
      <c r="AFX44" s="2">
        <v>4.70998216392573E-4</v>
      </c>
      <c r="AFY44" s="2">
        <v>1.1416736413492601E-3</v>
      </c>
      <c r="AFZ44" s="2">
        <v>5.7122459604719105E-4</v>
      </c>
      <c r="AGA44" s="2">
        <v>1.64882029226945E-3</v>
      </c>
      <c r="AGB44" s="2">
        <v>3.1839854177759998E-3</v>
      </c>
      <c r="AGC44" s="2">
        <v>3.2162395398883498E-3</v>
      </c>
      <c r="AGD44" s="2">
        <v>9.2014019302033003E-4</v>
      </c>
      <c r="AGE44" s="2">
        <v>1.7590958933490499E-3</v>
      </c>
      <c r="AGF44" s="2">
        <v>2.4153519355110301E-4</v>
      </c>
      <c r="AGG44" s="2">
        <v>2.35621148719387E-4</v>
      </c>
      <c r="AGH44" s="2">
        <v>8.7644725764841804E-4</v>
      </c>
      <c r="AGI44" s="2">
        <v>2.1414535938641698E-3</v>
      </c>
      <c r="AGJ44" s="2">
        <v>2.1454169083683101E-3</v>
      </c>
      <c r="AGK44" s="2">
        <v>3.2342235956160999E-3</v>
      </c>
      <c r="AGL44" s="2">
        <v>5.8081072579144301E-3</v>
      </c>
      <c r="AGM44" s="2">
        <v>3.3740768194273998E-3</v>
      </c>
      <c r="AGN44" s="2">
        <v>1.6339660518617401E-3</v>
      </c>
      <c r="AGO44" s="2">
        <v>1.5256209363234601E-3</v>
      </c>
      <c r="AGP44" s="2">
        <v>2.1877521388417899E-3</v>
      </c>
      <c r="AGQ44" s="2">
        <v>2.4101099260020399E-3</v>
      </c>
      <c r="AGR44" s="2">
        <v>2.6564124064002402E-3</v>
      </c>
      <c r="AGS44" s="2">
        <v>9.5589995191927794E-3</v>
      </c>
      <c r="AGT44" s="2">
        <v>8.6869465457015006E-3</v>
      </c>
      <c r="AGU44" s="2">
        <v>2.3961737767832698E-3</v>
      </c>
      <c r="AGV44" s="2">
        <v>1.28596157714943E-3</v>
      </c>
      <c r="AGW44" s="2">
        <v>4.7339469088044799E-4</v>
      </c>
      <c r="AGX44" s="2">
        <v>1.42710101817388E-3</v>
      </c>
      <c r="AGY44" s="2">
        <v>6.8801576569251096E-4</v>
      </c>
      <c r="AGZ44" s="2">
        <v>2.0899914686449399E-3</v>
      </c>
      <c r="AHA44" s="2">
        <v>2.3123641780047502E-3</v>
      </c>
      <c r="AHB44" s="2">
        <v>2.4603487498943199E-4</v>
      </c>
      <c r="AHC44" s="2">
        <v>9.4401219193346699E-4</v>
      </c>
      <c r="AHD44" s="2">
        <v>1.9209210722885099E-3</v>
      </c>
      <c r="AHE44" s="2">
        <v>4.96248111824974E-4</v>
      </c>
      <c r="AHF44" s="2">
        <v>9.4167778895334897E-4</v>
      </c>
      <c r="AHG44" s="2">
        <v>1.36667201133381E-3</v>
      </c>
      <c r="AHH44" s="2">
        <v>1.51485527616302E-3</v>
      </c>
      <c r="AHI44" s="2">
        <v>1.7997447078366301E-3</v>
      </c>
      <c r="AHJ44" s="2">
        <v>1.32838287940452E-3</v>
      </c>
      <c r="AHK44" s="2">
        <v>2.0349817947776399E-3</v>
      </c>
      <c r="AHL44" s="2">
        <v>1.4022964058830699E-3</v>
      </c>
      <c r="AHM44" s="2">
        <v>1.68663772810706E-3</v>
      </c>
      <c r="AHN44" s="2">
        <v>2.2773301045543701E-3</v>
      </c>
      <c r="AHO44" s="2">
        <v>2.3069980960920898E-3</v>
      </c>
      <c r="AHP44" s="2">
        <v>7.0653448428903897E-4</v>
      </c>
      <c r="AHQ44" s="2">
        <v>3.7368357458173298E-4</v>
      </c>
      <c r="AHR44" s="2">
        <v>8.6942029255900298E-3</v>
      </c>
      <c r="AHS44" s="2">
        <v>2.5215358817754299E-2</v>
      </c>
      <c r="AHT44" s="2">
        <v>2.3100877340938401E-3</v>
      </c>
      <c r="AHU44" s="2">
        <v>7.0656248231971595E-4</v>
      </c>
    </row>
    <row r="45" spans="1:905">
      <c r="A45">
        <v>16</v>
      </c>
      <c r="B45" s="175" t="s">
        <v>1047</v>
      </c>
      <c r="C45">
        <v>42</v>
      </c>
      <c r="D45" s="1">
        <f t="shared" si="1"/>
        <v>0.71824702883329905</v>
      </c>
      <c r="E45" s="2">
        <v>5.4670135631375703E-2</v>
      </c>
      <c r="F45" s="2">
        <v>5.7542808259465103E-2</v>
      </c>
      <c r="G45" s="2">
        <v>4.5928993310956803E-2</v>
      </c>
      <c r="H45" s="2">
        <v>1.4623527744607401E-2</v>
      </c>
      <c r="I45" s="2">
        <v>8.9346353829411994E-3</v>
      </c>
      <c r="J45" s="2">
        <v>5.2603809266904701E-2</v>
      </c>
      <c r="K45" s="2">
        <v>2.1455298725263298E-2</v>
      </c>
      <c r="L45" s="2">
        <v>1.6093859454214099E-2</v>
      </c>
      <c r="M45" s="2">
        <v>1.7316519314958201E-2</v>
      </c>
      <c r="N45" s="2">
        <v>1.5375296089339401E-2</v>
      </c>
      <c r="O45" s="2">
        <v>1.65321843196546E-2</v>
      </c>
      <c r="P45" s="2">
        <v>5.9626380148332199E-3</v>
      </c>
      <c r="Q45" s="2">
        <v>7.3205279464877999E-3</v>
      </c>
      <c r="R45" s="2">
        <v>7.2161931553127801E-3</v>
      </c>
      <c r="S45" s="2">
        <v>6.12539048978962E-3</v>
      </c>
      <c r="T45" s="2">
        <v>3.45842195053031E-3</v>
      </c>
      <c r="U45" s="2">
        <v>4.5853884813212E-3</v>
      </c>
      <c r="V45" s="2">
        <v>3.6491177124781801E-3</v>
      </c>
      <c r="W45" s="2">
        <v>3.54223751722688E-3</v>
      </c>
      <c r="X45" s="2">
        <v>3.7614202187464E-3</v>
      </c>
      <c r="Y45" s="2">
        <v>2.8669665182179099E-3</v>
      </c>
      <c r="Z45" s="2">
        <v>2.5645332773318701E-3</v>
      </c>
      <c r="AA45" s="2">
        <v>1.74907492615897E-3</v>
      </c>
      <c r="AB45" s="2">
        <v>1.9859025739783001E-3</v>
      </c>
      <c r="AC45" s="2">
        <v>2.7258850075080701E-3</v>
      </c>
      <c r="AD45" s="2">
        <v>2.7486493514688E-3</v>
      </c>
      <c r="AE45" s="2">
        <v>1.2755421942619301E-3</v>
      </c>
      <c r="AF45" s="2">
        <v>1.51859938381038E-3</v>
      </c>
      <c r="AG45" s="2">
        <v>1.52615848619566E-3</v>
      </c>
      <c r="AH45" s="2">
        <v>3.14658065267293E-3</v>
      </c>
      <c r="AI45" s="2">
        <v>5.1634879913500997E-3</v>
      </c>
      <c r="AJ45" s="2">
        <v>5.71294294340614E-3</v>
      </c>
      <c r="AK45" s="2">
        <v>1.0906568067922701E-2</v>
      </c>
      <c r="AL45" s="2">
        <v>9.7969120149022301E-3</v>
      </c>
      <c r="AM45" s="2">
        <v>9.7198765737387394E-3</v>
      </c>
      <c r="AN45" s="2">
        <v>1.39772500508825E-2</v>
      </c>
      <c r="AO45" s="2">
        <v>1.11092945076646E-2</v>
      </c>
      <c r="AP45" s="2">
        <v>1.5995770379435999E-2</v>
      </c>
      <c r="AQ45" s="2">
        <v>1.6397143091808501E-2</v>
      </c>
      <c r="AR45" s="2">
        <v>9.6973500073360003E-3</v>
      </c>
      <c r="AS45" s="2">
        <v>9.3064409351619904E-3</v>
      </c>
      <c r="AT45" s="2">
        <v>6.0360111095743704E-3</v>
      </c>
      <c r="AU45" s="2">
        <v>7.09356846137244E-3</v>
      </c>
      <c r="AV45" s="2">
        <v>2.7610107369440999E-3</v>
      </c>
      <c r="AW45" s="2">
        <v>3.69335812838397E-3</v>
      </c>
      <c r="AX45" s="2">
        <v>1.3530375789063701E-2</v>
      </c>
      <c r="AY45" s="2">
        <v>9.47825634822555E-3</v>
      </c>
      <c r="AZ45" s="2">
        <v>6.63831077338853E-3</v>
      </c>
      <c r="BA45" s="2">
        <v>5.1403371355957699E-3</v>
      </c>
      <c r="BB45" s="2">
        <v>6.5087995327015201E-3</v>
      </c>
      <c r="BC45" s="2">
        <v>2.6963875432761599E-3</v>
      </c>
      <c r="BD45" s="2">
        <v>9.12856042963907E-3</v>
      </c>
      <c r="BE45" s="2">
        <v>6.0458939782415799E-3</v>
      </c>
      <c r="BF45" s="2">
        <v>3.50898276577472E-3</v>
      </c>
      <c r="BG45" s="2">
        <v>2.6892004303167298E-3</v>
      </c>
      <c r="BH45" s="2">
        <v>4.5956805587973803E-3</v>
      </c>
      <c r="BI45" s="2">
        <v>5.1624323251278402E-3</v>
      </c>
      <c r="BJ45" s="2">
        <v>5.0662495306711903E-3</v>
      </c>
      <c r="BK45" s="2">
        <v>7.6572115365921602E-3</v>
      </c>
      <c r="BL45" s="2">
        <v>8.2856614959677197E-3</v>
      </c>
      <c r="BM45" s="2">
        <v>7.9348909939340791E-3</v>
      </c>
      <c r="BN45" s="2">
        <v>1.05418795195431E-2</v>
      </c>
      <c r="BO45" s="2">
        <v>7.1311190528779598E-3</v>
      </c>
      <c r="BP45" s="2">
        <v>1.01756698937792E-2</v>
      </c>
      <c r="BQ45" s="2">
        <v>7.0982455844137704E-3</v>
      </c>
      <c r="BR45" s="2">
        <v>8.8690358915833097E-3</v>
      </c>
      <c r="BS45" s="2">
        <v>1.04356220140382E-2</v>
      </c>
      <c r="BT45" s="2">
        <v>7.6855617218528497E-3</v>
      </c>
      <c r="BU45" s="2">
        <v>1.10010739574541E-2</v>
      </c>
      <c r="BV45" s="2">
        <v>2.4450923993599601E-2</v>
      </c>
      <c r="BW45" s="2">
        <v>2.1329563407509002E-2</v>
      </c>
      <c r="BX45" s="2">
        <v>2.3274569218721401E-2</v>
      </c>
      <c r="BY45" s="2">
        <v>2.2802606812311398E-2</v>
      </c>
      <c r="BZ45" s="2">
        <v>5.8787302509391796E-3</v>
      </c>
      <c r="CA45" s="2">
        <v>1.8281630299223799E-3</v>
      </c>
      <c r="CB45" s="2">
        <v>1.9571484120732298E-3</v>
      </c>
      <c r="CC45" s="2">
        <v>2.2587543047374501E-3</v>
      </c>
      <c r="CD45" s="2">
        <v>3.5259235927107401E-3</v>
      </c>
      <c r="CE45" s="2">
        <v>9.1377402327098498E-3</v>
      </c>
      <c r="CF45" s="2">
        <v>3.2268927405048999E-3</v>
      </c>
      <c r="CG45" s="2">
        <v>2.32431957620621E-3</v>
      </c>
      <c r="CH45" s="2">
        <v>2.9092423850702802E-3</v>
      </c>
      <c r="CI45" s="2">
        <v>4.9356198265536498E-3</v>
      </c>
      <c r="CJ45" s="2">
        <v>3.4531999322289899E-3</v>
      </c>
      <c r="CK45" s="2">
        <v>1.06124965823007E-2</v>
      </c>
      <c r="CL45" s="2">
        <v>8.9591089615899192E-3</v>
      </c>
      <c r="CM45" s="2">
        <v>8.4598953140538492E-3</v>
      </c>
      <c r="CN45" s="2">
        <v>4.4670616621634504E-3</v>
      </c>
      <c r="CO45" s="2">
        <v>2.7383560977427099E-2</v>
      </c>
      <c r="CP45" s="2">
        <v>9.6231555106960895E-2</v>
      </c>
      <c r="CQ45" s="2">
        <v>3.2203195948524298E-2</v>
      </c>
      <c r="CR45" s="2">
        <v>0.20251843449231299</v>
      </c>
      <c r="CS45" s="2">
        <v>0.11001473585832899</v>
      </c>
      <c r="CT45" s="2">
        <v>9.55703242932575E-2</v>
      </c>
      <c r="CU45" s="2">
        <v>8.9527701733916901E-2</v>
      </c>
      <c r="CV45" s="2">
        <v>9.2033342745956301E-2</v>
      </c>
      <c r="CW45" s="2">
        <v>0.121055282764615</v>
      </c>
      <c r="CX45" s="2">
        <v>0.219351666095882</v>
      </c>
      <c r="CY45" s="2">
        <v>0.13673475122683901</v>
      </c>
      <c r="CZ45" s="2">
        <v>0.135116997141187</v>
      </c>
      <c r="DA45" s="2">
        <v>0.22682217312071401</v>
      </c>
      <c r="DB45" s="2">
        <v>0.16802096526594601</v>
      </c>
      <c r="DC45" s="2">
        <v>0.23453312267745499</v>
      </c>
      <c r="DD45" s="2">
        <v>0.11271999068678</v>
      </c>
      <c r="DE45" s="2">
        <v>0.17861209611662501</v>
      </c>
      <c r="DF45" s="2">
        <v>0.12702642161498401</v>
      </c>
      <c r="DG45" s="2">
        <v>0.110062860039097</v>
      </c>
      <c r="DH45" s="2">
        <v>8.2281863583680503E-2</v>
      </c>
      <c r="DI45" s="2">
        <v>0.14107358351016799</v>
      </c>
      <c r="DJ45" s="2">
        <v>9.0843680236135205E-2</v>
      </c>
      <c r="DK45" s="2">
        <v>0.10556802390019</v>
      </c>
      <c r="DL45" s="2">
        <v>0.18219605073025899</v>
      </c>
      <c r="DM45" s="2">
        <v>5.7746853507605098E-2</v>
      </c>
      <c r="DN45" s="2">
        <v>6.5602761080903904E-2</v>
      </c>
      <c r="DO45" s="2">
        <v>0.17274670981184301</v>
      </c>
      <c r="DP45" s="2">
        <v>0.157094467810031</v>
      </c>
      <c r="DQ45" s="2">
        <v>0.18610881624653899</v>
      </c>
      <c r="DR45" s="2">
        <v>0.13227357329592801</v>
      </c>
      <c r="DS45" s="2">
        <v>5.3707244692791797E-2</v>
      </c>
      <c r="DT45" s="2">
        <v>3.76626472369073E-2</v>
      </c>
      <c r="DU45" s="2">
        <v>3.6665443079881697E-2</v>
      </c>
      <c r="DV45" s="2">
        <v>3.8090529757472798E-2</v>
      </c>
      <c r="DW45" s="2">
        <v>4.9033497303234898E-2</v>
      </c>
      <c r="DX45" s="2">
        <v>5.2743282976495498E-2</v>
      </c>
      <c r="DY45" s="2">
        <v>3.783595029951E-2</v>
      </c>
      <c r="DZ45" s="2">
        <v>2.25665686619832E-2</v>
      </c>
      <c r="EA45" s="2">
        <v>1.9547883264850199E-2</v>
      </c>
      <c r="EB45" s="2">
        <v>2.3399992034870299E-2</v>
      </c>
      <c r="EC45" s="2">
        <v>3.3295600011569497E-2</v>
      </c>
      <c r="ED45" s="2">
        <v>2.3657447227970599E-2</v>
      </c>
      <c r="EE45" s="2">
        <v>2.4085773711245501E-2</v>
      </c>
      <c r="EF45" s="2">
        <v>3.3823727708917999E-2</v>
      </c>
      <c r="EG45" s="2">
        <v>1.7328684506735401E-2</v>
      </c>
      <c r="EH45" s="2">
        <v>1.39707329913927E-2</v>
      </c>
      <c r="EI45" s="2">
        <v>1.387351799507E-2</v>
      </c>
      <c r="EJ45" s="2">
        <v>8.9294233661904292E-3</v>
      </c>
      <c r="EK45" s="2">
        <v>8.4253759173004098E-3</v>
      </c>
      <c r="EL45" s="2">
        <v>1.4651990563691E-2</v>
      </c>
      <c r="EM45" s="2">
        <v>1.33463985693525E-2</v>
      </c>
      <c r="EN45" s="2">
        <v>1.29662520576127E-2</v>
      </c>
      <c r="EO45" s="2">
        <v>7.08671319845363E-3</v>
      </c>
      <c r="EP45" s="2">
        <v>1.03803130190616E-2</v>
      </c>
      <c r="EQ45" s="2">
        <v>6.7931018740516099E-3</v>
      </c>
      <c r="ER45" s="2">
        <v>1.02204187362158E-2</v>
      </c>
      <c r="ES45" s="2">
        <v>2.0145310227629599E-2</v>
      </c>
      <c r="ET45" s="2">
        <v>3.5507908480720399E-2</v>
      </c>
      <c r="EU45" s="2">
        <v>2.89071675577365E-2</v>
      </c>
      <c r="EV45" s="2">
        <v>2.84284559806482E-2</v>
      </c>
      <c r="EW45" s="2">
        <v>7.1054520924968195E-2</v>
      </c>
      <c r="EX45" s="2">
        <v>7.9780727154257602E-2</v>
      </c>
      <c r="EY45" s="2">
        <v>1.0065176186979901E-2</v>
      </c>
      <c r="EZ45" s="2">
        <v>9.8776959993886096E-2</v>
      </c>
      <c r="FA45" s="2">
        <v>0.16822739527154801</v>
      </c>
      <c r="FB45" s="2">
        <v>0.17972608020209299</v>
      </c>
      <c r="FC45" s="2">
        <v>0.14500509924703101</v>
      </c>
      <c r="FD45" s="2">
        <v>0.136905134073493</v>
      </c>
      <c r="FE45" s="2">
        <v>6.2755246913137303E-2</v>
      </c>
      <c r="FF45" s="2">
        <v>4.0095736830660103E-2</v>
      </c>
      <c r="FG45" s="2">
        <v>2.0258766025051899E-2</v>
      </c>
      <c r="FH45" s="2">
        <v>1.3436159638913901E-2</v>
      </c>
      <c r="FI45" s="2">
        <v>1.0367585000806199E-2</v>
      </c>
      <c r="FJ45" s="2">
        <v>1.7055636587609301E-2</v>
      </c>
      <c r="FK45" s="2">
        <v>2.6246195023299099E-2</v>
      </c>
      <c r="FL45" s="2">
        <v>1.1333642501800301E-2</v>
      </c>
      <c r="FM45" s="2">
        <v>6.9393970582833503E-2</v>
      </c>
      <c r="FN45" s="2">
        <v>6.1138380348767701E-2</v>
      </c>
      <c r="FO45" s="2">
        <v>4.1662270667202503E-2</v>
      </c>
      <c r="FP45" s="2">
        <v>2.3085873008494101E-2</v>
      </c>
      <c r="FQ45" s="2">
        <v>3.7802848949926901E-2</v>
      </c>
      <c r="FR45" s="2">
        <v>6.6606160515645496E-2</v>
      </c>
      <c r="FS45" s="2">
        <v>7.9950819212076502E-2</v>
      </c>
      <c r="FT45" s="2">
        <v>8.3078361635746195E-2</v>
      </c>
      <c r="FU45" s="2">
        <v>0.195024112763198</v>
      </c>
      <c r="FV45" s="2">
        <v>0.23010470913586301</v>
      </c>
      <c r="FW45" s="2">
        <v>0.147833868092486</v>
      </c>
      <c r="FX45" s="2">
        <v>7.1142852327054404E-2</v>
      </c>
      <c r="FY45" s="2">
        <v>0.117159570550808</v>
      </c>
      <c r="FZ45" s="2">
        <v>3.4613212640435799E-2</v>
      </c>
      <c r="GA45" s="2">
        <v>2.15105141233084E-2</v>
      </c>
      <c r="GB45" s="2">
        <v>8.6858350757289E-3</v>
      </c>
      <c r="GC45" s="2">
        <v>8.1620309855391805E-3</v>
      </c>
      <c r="GD45" s="2">
        <v>1.11400556651966E-2</v>
      </c>
      <c r="GE45" s="2">
        <v>3.0516202586172499E-2</v>
      </c>
      <c r="GF45" s="2">
        <v>2.8169487180698501E-2</v>
      </c>
      <c r="GG45" s="2">
        <v>5.5914677240288903E-2</v>
      </c>
      <c r="GH45" s="2">
        <v>0.117337674272655</v>
      </c>
      <c r="GI45" s="2">
        <v>0.13290601405893801</v>
      </c>
      <c r="GJ45" s="2">
        <v>0.16568811663306501</v>
      </c>
      <c r="GK45" s="2">
        <v>0.249027386273693</v>
      </c>
      <c r="GL45" s="2">
        <v>0.199721392237487</v>
      </c>
      <c r="GM45" s="2">
        <v>0.230592092895403</v>
      </c>
      <c r="GN45" s="2">
        <v>0.231403198376185</v>
      </c>
      <c r="GO45" s="2">
        <v>0.14501940441307901</v>
      </c>
      <c r="GP45" s="2">
        <v>0.11232171155856201</v>
      </c>
      <c r="GQ45" s="2">
        <v>0.19891450478582401</v>
      </c>
      <c r="GR45" s="2">
        <v>0.334404819920124</v>
      </c>
      <c r="GS45" s="2">
        <v>0.27970236754866501</v>
      </c>
      <c r="GT45" s="2">
        <v>0.24369896148452799</v>
      </c>
      <c r="GU45" s="2">
        <v>0.26416035997651399</v>
      </c>
      <c r="GV45" s="2">
        <v>0.34970111023269801</v>
      </c>
      <c r="GW45" s="2">
        <v>0.22514128571063199</v>
      </c>
      <c r="GX45" s="2">
        <v>0.14409653994357999</v>
      </c>
      <c r="GY45" s="2">
        <v>0.10627365641636501</v>
      </c>
      <c r="GZ45" s="2">
        <v>6.8881176847999701E-2</v>
      </c>
      <c r="HA45" s="2">
        <v>5.9973485417988602E-2</v>
      </c>
      <c r="HB45" s="2">
        <v>0.23233406712129301</v>
      </c>
      <c r="HC45" s="2">
        <v>0.152967833179396</v>
      </c>
      <c r="HD45" s="2">
        <v>7.4999093638357897E-2</v>
      </c>
      <c r="HE45" s="2">
        <v>0.12180102022851901</v>
      </c>
      <c r="HF45" s="2">
        <v>0.13008926647697799</v>
      </c>
      <c r="HG45" s="2">
        <v>0.16686490643695601</v>
      </c>
      <c r="HH45" s="2">
        <v>0.166499623836559</v>
      </c>
      <c r="HI45" s="2">
        <v>9.65602383748419E-2</v>
      </c>
      <c r="HJ45" s="2">
        <v>0.16100243564582101</v>
      </c>
      <c r="HK45" s="2">
        <v>0.20261965181740699</v>
      </c>
      <c r="HL45" s="2">
        <v>8.8355077617031402E-2</v>
      </c>
      <c r="HM45" s="2">
        <v>0.16014167540156299</v>
      </c>
      <c r="HN45" s="2">
        <v>6.9105085864368504E-2</v>
      </c>
      <c r="HO45" s="2">
        <v>0.16226772065902501</v>
      </c>
      <c r="HP45" s="2">
        <v>0.20223827443005599</v>
      </c>
      <c r="HQ45" s="2">
        <v>0.10155642225440099</v>
      </c>
      <c r="HR45" s="2">
        <v>2.2478116968792899E-2</v>
      </c>
      <c r="HS45" s="2">
        <v>1.7854080853942699E-2</v>
      </c>
      <c r="HT45" s="2">
        <v>2.6080405194515498E-2</v>
      </c>
      <c r="HU45" s="2">
        <v>7.6038818974134198E-2</v>
      </c>
      <c r="HV45" s="2">
        <v>6.4713166279318293E-2</v>
      </c>
      <c r="HW45" s="2">
        <v>8.0003159599868603E-2</v>
      </c>
      <c r="HX45" s="2">
        <v>0.11103456956243</v>
      </c>
      <c r="HY45" s="2">
        <v>8.2226539373721805E-2</v>
      </c>
      <c r="HZ45" s="2">
        <v>0.12359115488565001</v>
      </c>
      <c r="IA45" s="2">
        <v>4.7508392674574899E-2</v>
      </c>
      <c r="IB45" s="2">
        <v>3.5210918893786601E-2</v>
      </c>
      <c r="IC45" s="2">
        <v>3.7503217599507102E-2</v>
      </c>
      <c r="ID45" s="2">
        <v>9.2226707911438596E-2</v>
      </c>
      <c r="IE45" s="2">
        <v>6.2647078878722701E-2</v>
      </c>
      <c r="IF45" s="2">
        <v>5.1823117805957199E-2</v>
      </c>
      <c r="IG45" s="2">
        <v>5.2931703700676402E-2</v>
      </c>
      <c r="IH45" s="2">
        <v>2.0860707162388002E-2</v>
      </c>
      <c r="II45" s="2">
        <v>4.3338448185910303E-2</v>
      </c>
      <c r="IJ45" s="2">
        <v>2.8806801432179899E-2</v>
      </c>
      <c r="IK45" s="2">
        <v>2.7544785761710801E-2</v>
      </c>
      <c r="IL45" s="2">
        <v>4.3352257254933597E-3</v>
      </c>
      <c r="IM45" s="2">
        <v>1.0593159963979099E-2</v>
      </c>
      <c r="IN45" s="2">
        <v>2.3537445359500201E-2</v>
      </c>
      <c r="IO45" s="2">
        <v>3.1535206354644803E-2</v>
      </c>
      <c r="IP45" s="2">
        <v>1.4683576198635299E-2</v>
      </c>
      <c r="IQ45" s="2">
        <v>7.6742940516002396E-3</v>
      </c>
      <c r="IR45" s="2">
        <v>3.6624144540818699E-3</v>
      </c>
      <c r="IS45" s="2">
        <v>2.0509725312487402E-3</v>
      </c>
      <c r="IT45" s="2">
        <v>3.9247013772205699E-3</v>
      </c>
      <c r="IU45" s="2">
        <v>7.9441889519324908E-3</v>
      </c>
      <c r="IV45" s="2">
        <v>4.9308247859379799E-3</v>
      </c>
      <c r="IW45" s="2">
        <v>9.981413076195619E-4</v>
      </c>
      <c r="IX45" s="2">
        <v>1.20720162230011E-2</v>
      </c>
      <c r="IY45" s="2">
        <v>2.9035157242932801E-2</v>
      </c>
      <c r="IZ45" s="2">
        <v>3.3001374701276398E-2</v>
      </c>
      <c r="JA45" s="2">
        <v>9.6737546101614794E-2</v>
      </c>
      <c r="JB45" s="2">
        <v>0.11225958573442101</v>
      </c>
      <c r="JC45" s="2">
        <v>0.22791468173513901</v>
      </c>
      <c r="JD45" s="2">
        <v>0.29180279075619597</v>
      </c>
      <c r="JE45" s="2">
        <v>0.38937585787152901</v>
      </c>
      <c r="JF45" s="2">
        <v>0.39477183458757198</v>
      </c>
      <c r="JG45" s="2">
        <v>0.42787839114600201</v>
      </c>
      <c r="JH45" s="2">
        <v>8.8020735121134702E-2</v>
      </c>
      <c r="JI45" s="2">
        <v>3.5241777178234401E-2</v>
      </c>
      <c r="JJ45" s="2">
        <v>3.2070287468177999E-2</v>
      </c>
      <c r="JK45" s="2">
        <v>1.14946721764193E-2</v>
      </c>
      <c r="JL45" s="2">
        <v>5.55178471238437E-3</v>
      </c>
      <c r="JM45" s="2">
        <v>1.52512068007757E-4</v>
      </c>
      <c r="JN45" s="2">
        <v>2.9935317067849502E-4</v>
      </c>
      <c r="JO45" s="2">
        <v>3.5088349441165698E-3</v>
      </c>
      <c r="JP45" s="2">
        <v>8.6920210195613095E-4</v>
      </c>
      <c r="JQ45" s="2">
        <v>5.6445935313174404E-3</v>
      </c>
      <c r="JR45" s="2">
        <v>3.3530080642066801E-3</v>
      </c>
      <c r="JS45" s="2">
        <v>5.6038554186871997E-4</v>
      </c>
      <c r="JT45" s="2">
        <v>1.5227750707942601E-4</v>
      </c>
      <c r="JU45" s="2">
        <v>1.5227750829188599E-4</v>
      </c>
      <c r="JV45" s="2">
        <v>1.5326942891006199E-4</v>
      </c>
      <c r="JW45" s="2">
        <v>1.5227750700914E-4</v>
      </c>
      <c r="JX45" s="2">
        <v>1.5269095921596301E-4</v>
      </c>
      <c r="JY45" s="2">
        <v>3.73645980325384E-4</v>
      </c>
      <c r="JZ45" s="2">
        <v>2.1224956956157198E-3</v>
      </c>
      <c r="KA45" s="2">
        <v>1.9488764491221E-3</v>
      </c>
      <c r="KB45" s="2">
        <v>2.2977844586668998E-3</v>
      </c>
      <c r="KC45" s="2">
        <v>2.0309228998326898E-3</v>
      </c>
      <c r="KD45" s="2">
        <v>4.53840128109035E-4</v>
      </c>
      <c r="KE45" s="2">
        <v>9.1822982642011995E-4</v>
      </c>
      <c r="KF45" s="2">
        <v>3.20292424579448E-4</v>
      </c>
      <c r="KG45" s="2">
        <v>7.0055453644666599E-4</v>
      </c>
      <c r="KH45" s="2">
        <v>4.9653941859507597E-4</v>
      </c>
      <c r="KI45" s="2">
        <v>3.0489515735524701E-4</v>
      </c>
      <c r="KJ45" s="2">
        <v>3.3726513701928199E-4</v>
      </c>
      <c r="KK45" s="2">
        <v>2.2770616018660799E-3</v>
      </c>
      <c r="KL45" s="2">
        <v>2.3742595611220899E-3</v>
      </c>
      <c r="KM45" s="2">
        <v>1.68812484519338E-3</v>
      </c>
      <c r="KN45" s="2">
        <v>1.4464785914668401E-3</v>
      </c>
      <c r="KO45" s="2">
        <v>2.2368973655271501E-3</v>
      </c>
      <c r="KP45" s="2">
        <v>1.0198133236912401E-3</v>
      </c>
      <c r="KQ45" s="2">
        <v>7.6773096739567203E-4</v>
      </c>
      <c r="KR45" s="2">
        <v>3.2135057874623201E-4</v>
      </c>
      <c r="KS45" s="2">
        <v>7.0952781614582404E-4</v>
      </c>
      <c r="KT45" s="2">
        <v>7.4506972567742202E-4</v>
      </c>
      <c r="KU45" s="2">
        <v>9.0878844276636502E-4</v>
      </c>
      <c r="KV45" s="2">
        <v>6.0969551861056296E-4</v>
      </c>
      <c r="KW45" s="2">
        <v>9.1852036253954497E-4</v>
      </c>
      <c r="KX45" s="2">
        <v>1.6333003207075899E-3</v>
      </c>
      <c r="KY45" s="2">
        <v>1.0828443878171999E-3</v>
      </c>
      <c r="KZ45" s="2">
        <v>5.98068354417214E-4</v>
      </c>
      <c r="LA45" s="2">
        <v>5.9241673502302902E-3</v>
      </c>
      <c r="LB45" s="2">
        <v>2.9997606477350598E-3</v>
      </c>
      <c r="LC45" s="2">
        <v>1.06817726001629E-3</v>
      </c>
      <c r="LD45" s="2">
        <v>1.06445468900295E-3</v>
      </c>
      <c r="LE45" s="2">
        <v>7.8020752708378796E-4</v>
      </c>
      <c r="LF45" s="2">
        <v>5.2289866310996497E-3</v>
      </c>
      <c r="LG45" s="2">
        <v>1.06819789931124E-2</v>
      </c>
      <c r="LH45" s="2">
        <v>1.50461442283767E-2</v>
      </c>
      <c r="LI45" s="2">
        <v>2.1574546552064599E-2</v>
      </c>
      <c r="LJ45" s="2">
        <v>9.83382065259422E-3</v>
      </c>
      <c r="LK45" s="2">
        <v>1.43611042191647E-2</v>
      </c>
      <c r="LL45" s="2">
        <v>2.04471028948893E-2</v>
      </c>
      <c r="LM45" s="2">
        <v>2.1418556878507002E-2</v>
      </c>
      <c r="LN45" s="2">
        <v>2.9540048323130699E-2</v>
      </c>
      <c r="LO45" s="2">
        <v>2.7384559850942802E-2</v>
      </c>
      <c r="LP45" s="2">
        <v>3.1269541174394497E-2</v>
      </c>
      <c r="LQ45" s="2">
        <v>1.3783901647347999E-2</v>
      </c>
      <c r="LR45" s="2">
        <v>9.7129907207764293E-3</v>
      </c>
      <c r="LS45" s="2">
        <v>5.0276527105912301E-2</v>
      </c>
      <c r="LT45" s="2">
        <v>2.53982145800376E-2</v>
      </c>
      <c r="LU45" s="2">
        <v>1.1500223839222799E-2</v>
      </c>
      <c r="LV45" s="2">
        <v>1.30712459201728E-2</v>
      </c>
      <c r="LW45" s="2">
        <v>2.2546072147218901E-2</v>
      </c>
      <c r="LX45" s="2">
        <v>1.9435801772841502E-2</v>
      </c>
      <c r="LY45" s="2">
        <v>1.57743677436918E-2</v>
      </c>
      <c r="LZ45" s="2">
        <v>3.7711468952158503E-2</v>
      </c>
      <c r="MA45" s="2">
        <v>4.0288090266730699E-2</v>
      </c>
      <c r="MB45" s="2">
        <v>1.32754379522333E-2</v>
      </c>
      <c r="MC45" s="2">
        <v>2.0330232955042001E-2</v>
      </c>
      <c r="MD45" s="2">
        <v>4.6227505422923199E-2</v>
      </c>
      <c r="ME45" s="2">
        <v>5.4492322820348403E-2</v>
      </c>
      <c r="MF45" s="2">
        <v>1.9875463342761499E-2</v>
      </c>
      <c r="MG45" s="2">
        <v>1.7851362347800801E-2</v>
      </c>
      <c r="MH45" s="2">
        <v>3.0613896574614202E-2</v>
      </c>
      <c r="MI45" s="2">
        <v>3.0130727729427799E-2</v>
      </c>
      <c r="MJ45" s="2">
        <v>3.8883230664372097E-2</v>
      </c>
      <c r="MK45" s="2">
        <v>7.16733184351207E-3</v>
      </c>
      <c r="ML45" s="2">
        <v>1.0519877590354E-3</v>
      </c>
      <c r="MM45" s="2">
        <v>4.4828825067497099E-4</v>
      </c>
      <c r="MN45" s="2">
        <v>5.7582997430169795E-4</v>
      </c>
      <c r="MO45" s="2">
        <v>2.9905695595470598E-4</v>
      </c>
      <c r="MP45" s="2">
        <v>6.8397976109215895E-4</v>
      </c>
      <c r="MQ45" s="2">
        <v>8.8766263687117895E-4</v>
      </c>
      <c r="MR45" s="2">
        <v>2.13401830735142E-3</v>
      </c>
      <c r="MS45" s="2">
        <v>8.39410499543037E-4</v>
      </c>
      <c r="MT45" s="2">
        <v>1.5227750704815401E-4</v>
      </c>
      <c r="MU45" s="2">
        <v>3.0456963389982199E-4</v>
      </c>
      <c r="MV45" s="2">
        <v>3.0455501401211398E-4</v>
      </c>
      <c r="MW45" s="2">
        <v>4.5563241206253202E-4</v>
      </c>
      <c r="MX45" s="2">
        <v>1.52277551371819E-4</v>
      </c>
      <c r="MY45" s="2">
        <v>1.5246009002037599E-4</v>
      </c>
      <c r="MZ45" s="2">
        <v>1.5227750701563399E-4</v>
      </c>
      <c r="NA45" s="2">
        <v>4.5633472615848097E-4</v>
      </c>
      <c r="NB45" s="2">
        <v>1.52839620359599E-4</v>
      </c>
      <c r="NC45" s="2">
        <v>1.5228633579053599E-4</v>
      </c>
      <c r="ND45" s="2">
        <v>1.5227750700913799E-4</v>
      </c>
      <c r="NE45" s="2">
        <v>2.29665713363146E-4</v>
      </c>
      <c r="NF45" s="2">
        <v>1.5246024892163901E-4</v>
      </c>
      <c r="NG45" s="2">
        <v>1.5227750700920299E-4</v>
      </c>
      <c r="NH45" s="2">
        <v>1.52281116934559E-4</v>
      </c>
      <c r="NI45" s="2">
        <v>6.0255532718683801E-4</v>
      </c>
      <c r="NJ45" s="2">
        <v>1.5228200844189001E-4</v>
      </c>
      <c r="NK45" s="2">
        <v>1.5227751442555601E-4</v>
      </c>
      <c r="NL45" s="2">
        <v>6.0801567636635501E-4</v>
      </c>
      <c r="NM45" s="2">
        <v>4.56353211846273E-4</v>
      </c>
      <c r="NN45" s="2">
        <v>6.1849955488684199E-4</v>
      </c>
      <c r="NO45" s="2">
        <v>1.5272044486128099E-4</v>
      </c>
      <c r="NP45" s="2">
        <v>2.29516560769777E-4</v>
      </c>
      <c r="NQ45" s="2">
        <v>3.0388563457553599E-4</v>
      </c>
      <c r="NR45" s="2">
        <v>3.0456927359937398E-4</v>
      </c>
      <c r="NS45" s="2">
        <v>3.0457970590078002E-4</v>
      </c>
      <c r="NT45" s="2">
        <v>8.8829807722633203E-4</v>
      </c>
      <c r="NU45" s="2">
        <v>5.9197627557157498E-3</v>
      </c>
      <c r="NV45" s="2">
        <v>5.8312591800739099E-3</v>
      </c>
      <c r="NW45" s="2">
        <v>3.4931897589109101E-3</v>
      </c>
      <c r="NX45" s="2">
        <v>2.87878692915135E-3</v>
      </c>
      <c r="NY45" s="2">
        <v>3.0669801526642701E-3</v>
      </c>
      <c r="NZ45" s="2">
        <v>6.2520853266181502E-3</v>
      </c>
      <c r="OA45" s="2">
        <v>3.5043423681130402E-3</v>
      </c>
      <c r="OB45" s="2">
        <v>4.2987022526872701E-3</v>
      </c>
      <c r="OC45" s="2">
        <v>4.9380526797715403E-3</v>
      </c>
      <c r="OD45" s="2">
        <v>4.95529741186242E-3</v>
      </c>
      <c r="OE45" s="2">
        <v>4.5599642565214704E-3</v>
      </c>
      <c r="OF45" s="2">
        <v>7.2547469373624301E-3</v>
      </c>
      <c r="OG45" s="2">
        <v>1.0595886304862001E-2</v>
      </c>
      <c r="OH45" s="2">
        <v>7.2070521139311599E-3</v>
      </c>
      <c r="OI45" s="2">
        <v>8.8076206377718999E-3</v>
      </c>
      <c r="OJ45" s="2">
        <v>6.2027795036570504E-3</v>
      </c>
      <c r="OK45" s="2">
        <v>5.5514255302258298E-3</v>
      </c>
      <c r="OL45" s="2">
        <v>9.6617747449300791E-3</v>
      </c>
      <c r="OM45" s="2">
        <v>1.0239556576197101E-2</v>
      </c>
      <c r="ON45" s="2">
        <v>1.1117063037857301E-2</v>
      </c>
      <c r="OO45" s="2">
        <v>7.4151841126856802E-3</v>
      </c>
      <c r="OP45" s="2">
        <v>6.3543904866934803E-3</v>
      </c>
      <c r="OQ45" s="2">
        <v>4.8862900597890797E-3</v>
      </c>
      <c r="OR45" s="2">
        <v>4.4342336485513499E-3</v>
      </c>
      <c r="OS45" s="2">
        <v>7.5015290201687797E-3</v>
      </c>
      <c r="OT45" s="2">
        <v>3.1810071674703102E-3</v>
      </c>
      <c r="OU45" s="2">
        <v>6.2186604720097999E-4</v>
      </c>
      <c r="OV45" s="2">
        <v>1.52277508921454E-4</v>
      </c>
      <c r="OW45" s="2">
        <v>5.3914709710856698E-4</v>
      </c>
      <c r="OX45" s="2">
        <v>3.6595784614908001E-3</v>
      </c>
      <c r="OY45" s="2">
        <v>1.9147050054355901E-2</v>
      </c>
      <c r="OZ45" s="2">
        <v>6.0211350726636199E-4</v>
      </c>
      <c r="PA45" s="2">
        <v>8.3199105764750799E-4</v>
      </c>
      <c r="PB45" s="2">
        <v>7.7573269506476302E-3</v>
      </c>
      <c r="PC45" s="2">
        <v>2.5040461647625801E-3</v>
      </c>
      <c r="PD45" s="2">
        <v>2.3016239578273801E-2</v>
      </c>
      <c r="PE45" s="2">
        <v>1.10629947008609E-2</v>
      </c>
      <c r="PF45" s="2">
        <v>2.6029651514130801E-2</v>
      </c>
      <c r="PG45" s="2">
        <v>3.6570125170314299E-2</v>
      </c>
      <c r="PH45" s="2">
        <v>4.3814742852444202E-2</v>
      </c>
      <c r="PI45" s="2">
        <v>1.8957574345815398E-2</v>
      </c>
      <c r="PJ45" s="2">
        <v>1.70308182383094E-2</v>
      </c>
      <c r="PK45" s="2">
        <v>1.33668978259927E-2</v>
      </c>
      <c r="PL45" s="2">
        <v>1.6208014704992599E-2</v>
      </c>
      <c r="PM45" s="2">
        <v>1.3663449199215499E-2</v>
      </c>
      <c r="PN45" s="2">
        <v>1.34426166082288E-2</v>
      </c>
      <c r="PO45" s="2">
        <v>1.0643029489075299E-2</v>
      </c>
      <c r="PP45" s="2">
        <v>8.8522308986539993E-3</v>
      </c>
      <c r="PQ45" s="2">
        <v>3.86928356201375E-3</v>
      </c>
      <c r="PR45" s="2">
        <v>6.8133262833645599E-3</v>
      </c>
      <c r="PS45" s="2">
        <v>7.6323972772660504E-3</v>
      </c>
      <c r="PT45" s="2">
        <v>3.4792562840911599E-3</v>
      </c>
      <c r="PU45" s="2">
        <v>5.9101886163513296E-3</v>
      </c>
      <c r="PV45" s="2">
        <v>6.6938474538689998E-3</v>
      </c>
      <c r="PW45" s="2">
        <v>9.1209987993759404E-3</v>
      </c>
      <c r="PX45" s="2">
        <v>7.00516943608672E-3</v>
      </c>
      <c r="PY45" s="2">
        <v>9.3394059278542208E-3</v>
      </c>
      <c r="PZ45" s="2">
        <v>5.9924864449152002E-3</v>
      </c>
      <c r="QA45" s="2">
        <v>1.0969429718671301E-2</v>
      </c>
      <c r="QB45" s="2">
        <v>3.7085721866582599E-3</v>
      </c>
      <c r="QC45" s="2">
        <v>3.5300489579381902E-3</v>
      </c>
      <c r="QD45" s="2">
        <v>4.0530641925023104E-3</v>
      </c>
      <c r="QE45" s="2">
        <v>2.6851510251847898E-3</v>
      </c>
      <c r="QF45" s="2">
        <v>5.5833154070907397E-3</v>
      </c>
      <c r="QG45" s="2">
        <v>9.7134593591190806E-3</v>
      </c>
      <c r="QH45" s="2">
        <v>1.26679658676731E-2</v>
      </c>
      <c r="QI45" s="2">
        <v>3.2279994843674399E-3</v>
      </c>
      <c r="QJ45" s="2">
        <v>1.3030953362770099E-3</v>
      </c>
      <c r="QK45" s="2">
        <v>1.22229628260319E-2</v>
      </c>
      <c r="QL45" s="2">
        <v>1.55622117942407E-3</v>
      </c>
      <c r="QM45" s="2">
        <v>3.63379934774448E-4</v>
      </c>
      <c r="QN45" s="2">
        <v>7.1165524449072698E-4</v>
      </c>
      <c r="QO45" s="2">
        <v>1.2183845746594399E-3</v>
      </c>
      <c r="QP45" s="2">
        <v>3.2337730590088101E-3</v>
      </c>
      <c r="QQ45" s="2">
        <v>1.2555518827938601E-3</v>
      </c>
      <c r="QR45" s="2">
        <v>2.38323674163565E-3</v>
      </c>
      <c r="QS45" s="2">
        <v>2.4300460939365698E-3</v>
      </c>
      <c r="QT45" s="2">
        <v>1.3188322226169501E-3</v>
      </c>
      <c r="QU45" s="2">
        <v>3.1635992987532001E-3</v>
      </c>
      <c r="QV45" s="2">
        <v>1.99087864451609E-3</v>
      </c>
      <c r="QW45" s="2">
        <v>8.8441093637065503E-4</v>
      </c>
      <c r="QX45" s="2">
        <v>4.8190355467080098E-3</v>
      </c>
      <c r="QY45" s="2">
        <v>3.41497843644596E-3</v>
      </c>
      <c r="QZ45" s="2">
        <v>3.9191579639424696E-3</v>
      </c>
      <c r="RA45" s="2">
        <v>4.9504856054660004E-3</v>
      </c>
      <c r="RB45" s="2">
        <v>2.25644538693132E-3</v>
      </c>
      <c r="RC45" s="2">
        <v>1.2630189444289501E-3</v>
      </c>
      <c r="RD45" s="2">
        <v>2.6142146723273502E-3</v>
      </c>
      <c r="RE45" s="2">
        <v>4.0398952679861402E-3</v>
      </c>
      <c r="RF45" s="2">
        <v>8.3527281687597495E-3</v>
      </c>
      <c r="RG45" s="2">
        <v>3.3873027337227701E-3</v>
      </c>
      <c r="RH45" s="2">
        <v>4.8998972650802899E-2</v>
      </c>
      <c r="RI45" s="2">
        <v>4.9350303143128202E-2</v>
      </c>
      <c r="RJ45" s="2">
        <v>6.6279529864898504E-2</v>
      </c>
      <c r="RK45" s="2">
        <v>0.14277638700582601</v>
      </c>
      <c r="RL45" s="2">
        <v>3.8726805673236997E-2</v>
      </c>
      <c r="RM45" s="2">
        <v>2.2076362887468001E-2</v>
      </c>
      <c r="RN45" s="2">
        <v>3.5774995044628999E-3</v>
      </c>
      <c r="RO45" s="2">
        <v>2.8494476889223499E-3</v>
      </c>
      <c r="RP45" s="2">
        <v>1.69778351026886E-3</v>
      </c>
      <c r="RQ45" s="2">
        <v>2.6228734225388901E-3</v>
      </c>
      <c r="RR45" s="2">
        <v>7.6195536641288702E-3</v>
      </c>
      <c r="RS45" s="2">
        <v>6.4415021684798898E-3</v>
      </c>
      <c r="RT45" s="2">
        <v>4.1864284715889301E-3</v>
      </c>
      <c r="RU45" s="2">
        <v>1.97586827559412E-3</v>
      </c>
      <c r="RV45" s="2">
        <v>3.7611406338441998E-3</v>
      </c>
      <c r="RW45" s="2">
        <v>1.9756213629095001E-3</v>
      </c>
      <c r="RX45" s="2">
        <v>4.7499512297415102E-3</v>
      </c>
      <c r="RY45" s="2">
        <v>5.3206944241885896E-3</v>
      </c>
      <c r="RZ45" s="2">
        <v>2.24042155508241E-3</v>
      </c>
      <c r="SA45" s="2">
        <v>4.4808817167030002E-4</v>
      </c>
      <c r="SB45" s="2">
        <v>1.8096229448452501E-3</v>
      </c>
      <c r="SC45" s="2">
        <v>1.1172681365472501E-3</v>
      </c>
      <c r="SD45" s="2">
        <v>1.0006769911668099E-3</v>
      </c>
      <c r="SE45" s="2">
        <v>1.3040661274686201E-3</v>
      </c>
      <c r="SF45" s="2">
        <v>3.31195006435438E-3</v>
      </c>
      <c r="SG45" s="2">
        <v>9.4166758473337598E-3</v>
      </c>
      <c r="SH45" s="2">
        <v>5.6475914161081397E-3</v>
      </c>
      <c r="SI45" s="2">
        <v>1.8165702779384001E-2</v>
      </c>
      <c r="SJ45" s="2">
        <v>4.6389037910707E-3</v>
      </c>
      <c r="SK45" s="2">
        <v>1.52448210757036E-4</v>
      </c>
      <c r="SL45" s="2">
        <v>4.8625576521928301E-3</v>
      </c>
      <c r="SM45" s="2">
        <v>1.80326481406255E-3</v>
      </c>
      <c r="SN45" s="2">
        <v>5.9352404030519404E-3</v>
      </c>
      <c r="SO45" s="2">
        <v>2.2586939700373499E-3</v>
      </c>
      <c r="SP45" s="2">
        <v>1.7775186874091501E-3</v>
      </c>
      <c r="SQ45" s="2">
        <v>4.5682872951855499E-4</v>
      </c>
      <c r="SR45" s="2">
        <v>1.36701601254187E-2</v>
      </c>
      <c r="SS45" s="2">
        <v>2.15035103859639E-2</v>
      </c>
      <c r="ST45" s="2">
        <v>4.8365283002942801E-2</v>
      </c>
      <c r="SU45" s="2">
        <v>0.19719698409764799</v>
      </c>
      <c r="SV45" s="2">
        <v>0.13626482183816199</v>
      </c>
      <c r="SW45" s="2">
        <v>0.13287858967118699</v>
      </c>
      <c r="SX45" s="2">
        <v>0.24895595900252199</v>
      </c>
      <c r="SY45" s="2">
        <v>0.34534844705361201</v>
      </c>
      <c r="SZ45" s="2">
        <v>0.29268405245816498</v>
      </c>
      <c r="TA45" s="2">
        <v>0.293305126709757</v>
      </c>
      <c r="TB45" s="2">
        <v>0.32030045588473399</v>
      </c>
      <c r="TC45" s="2">
        <v>0.33756401870962199</v>
      </c>
      <c r="TD45" s="2">
        <v>0.39352288495211901</v>
      </c>
      <c r="TE45" s="2">
        <v>0.222796243117732</v>
      </c>
      <c r="TF45" s="2">
        <v>0.19675844366053799</v>
      </c>
      <c r="TG45" s="2">
        <v>0.128711905210003</v>
      </c>
      <c r="TH45" s="2">
        <v>7.7718913210039903E-2</v>
      </c>
      <c r="TI45" s="2">
        <v>5.7630025508242602E-2</v>
      </c>
      <c r="TJ45" s="2">
        <v>0.12822483065222201</v>
      </c>
      <c r="TK45" s="2">
        <v>0.17025003902890701</v>
      </c>
      <c r="TL45" s="2">
        <v>0.22454001503909099</v>
      </c>
      <c r="TM45" s="2">
        <v>0.27327456408853901</v>
      </c>
      <c r="TN45" s="2">
        <v>0.31478311631619599</v>
      </c>
      <c r="TO45" s="2">
        <v>0.33924378078567402</v>
      </c>
      <c r="TP45" s="2">
        <v>0.352826688203771</v>
      </c>
      <c r="TQ45" s="2">
        <v>0.170366985941697</v>
      </c>
      <c r="TR45" s="2">
        <v>0.16012169847743099</v>
      </c>
      <c r="TS45" s="2">
        <v>0.12031400610805</v>
      </c>
      <c r="TT45" s="2">
        <v>0.15451813694845501</v>
      </c>
      <c r="TU45" s="2">
        <v>0.118818539322755</v>
      </c>
      <c r="TV45" s="2">
        <v>0.112512871976647</v>
      </c>
      <c r="TW45" s="2">
        <v>8.8679510359217395E-2</v>
      </c>
      <c r="TX45" s="2">
        <v>6.2283374901253602E-2</v>
      </c>
      <c r="TY45" s="2">
        <v>5.6120541516662403E-2</v>
      </c>
      <c r="TZ45" s="2">
        <v>7.7492354526030705E-2</v>
      </c>
      <c r="UA45" s="2">
        <v>5.54420826965372E-2</v>
      </c>
      <c r="UB45" s="2">
        <v>5.6845970965215799E-2</v>
      </c>
      <c r="UC45" s="2">
        <v>6.2726857158442201E-2</v>
      </c>
      <c r="UD45" s="2">
        <v>3.6911758968189802E-2</v>
      </c>
      <c r="UE45" s="2">
        <v>2.51275059051012E-2</v>
      </c>
      <c r="UF45" s="2">
        <v>2.3748220616744399E-2</v>
      </c>
      <c r="UG45" s="2">
        <v>4.6947405058317002E-2</v>
      </c>
      <c r="UH45" s="2">
        <v>3.5295824824233497E-2</v>
      </c>
      <c r="UI45" s="2">
        <v>3.6583762038178098E-2</v>
      </c>
      <c r="UJ45" s="2">
        <v>5.1387680406490499E-2</v>
      </c>
      <c r="UK45" s="2">
        <v>4.1544812372622399E-2</v>
      </c>
      <c r="UL45" s="2">
        <v>3.5992480715193599E-2</v>
      </c>
      <c r="UM45" s="2">
        <v>2.0661471987911701E-2</v>
      </c>
      <c r="UN45" s="2">
        <v>3.4502359676355898E-2</v>
      </c>
      <c r="UO45" s="2">
        <v>6.9018807490342796E-2</v>
      </c>
      <c r="UP45" s="2">
        <v>9.1348489487868306E-2</v>
      </c>
      <c r="UQ45" s="2">
        <v>8.7847435407927402E-2</v>
      </c>
      <c r="UR45" s="2">
        <v>7.4118863489437803E-2</v>
      </c>
      <c r="US45" s="2">
        <v>3.5109540537154399E-2</v>
      </c>
      <c r="UT45" s="2">
        <v>2.66658646384694E-2</v>
      </c>
      <c r="UU45" s="2">
        <v>1.0653804683122201E-2</v>
      </c>
      <c r="UV45" s="2">
        <v>1.69833070050265E-2</v>
      </c>
      <c r="UW45" s="2">
        <v>1.00167271610708E-2</v>
      </c>
      <c r="UX45" s="2">
        <v>1.42500242813372E-2</v>
      </c>
      <c r="UY45" s="2">
        <v>4.8851098515641702E-3</v>
      </c>
      <c r="UZ45" s="2">
        <v>4.7109632346646502E-2</v>
      </c>
      <c r="VA45" s="2">
        <v>5.0060557307362301E-2</v>
      </c>
      <c r="VB45" s="2">
        <v>2.3471658889330501E-2</v>
      </c>
      <c r="VC45" s="2">
        <v>2.9942835394294001E-2</v>
      </c>
      <c r="VD45" s="2">
        <v>4.5115842222389201E-2</v>
      </c>
      <c r="VE45" s="2">
        <v>0.14286934956424699</v>
      </c>
      <c r="VF45" s="2">
        <v>0.18539396819163301</v>
      </c>
      <c r="VG45" s="2">
        <v>0.240723006571468</v>
      </c>
      <c r="VH45" s="2">
        <v>0.187879321770268</v>
      </c>
      <c r="VI45" s="2">
        <v>0.27190147812332499</v>
      </c>
      <c r="VJ45" s="2">
        <v>0.27409885641665799</v>
      </c>
      <c r="VK45" s="2">
        <v>0.27066927402423702</v>
      </c>
      <c r="VL45" s="2">
        <v>0.198207698721234</v>
      </c>
      <c r="VM45" s="2">
        <v>0.23215026673438</v>
      </c>
      <c r="VN45" s="2">
        <v>0.15567740559266399</v>
      </c>
      <c r="VO45" s="2">
        <v>0.15311773462938499</v>
      </c>
      <c r="VP45" s="2">
        <v>0.25363973019146502</v>
      </c>
      <c r="VQ45" s="2">
        <v>0.13181218669627801</v>
      </c>
      <c r="VR45" s="2">
        <v>4.0925909140783E-2</v>
      </c>
      <c r="VS45" s="2">
        <v>6.3569254249117496E-2</v>
      </c>
      <c r="VT45" s="2">
        <v>3.2481087241948099E-2</v>
      </c>
      <c r="VU45" s="2">
        <v>1.9663022656071501E-2</v>
      </c>
      <c r="VV45" s="2">
        <v>2.0428722470553801E-2</v>
      </c>
      <c r="VW45" s="2">
        <v>2.6110162461856001E-2</v>
      </c>
      <c r="VX45" s="2">
        <v>1.57794754720639E-2</v>
      </c>
      <c r="VY45" s="2">
        <v>2.6013860627976799E-2</v>
      </c>
      <c r="VZ45" s="2">
        <v>1.2782575246794801E-2</v>
      </c>
      <c r="WA45" s="2">
        <v>4.1561988509416302E-2</v>
      </c>
      <c r="WB45" s="2">
        <v>6.1110960378464004E-3</v>
      </c>
      <c r="WC45" s="2">
        <v>4.4587043404281396E-3</v>
      </c>
      <c r="WD45" s="2">
        <v>7.9548712781258701E-3</v>
      </c>
      <c r="WE45" s="2">
        <v>5.2008150189351999E-3</v>
      </c>
      <c r="WF45" s="2">
        <v>6.7960304976447403E-3</v>
      </c>
      <c r="WG45" s="2">
        <v>8.9706082830693801E-3</v>
      </c>
      <c r="WH45" s="2">
        <v>2.2825643925994701E-2</v>
      </c>
      <c r="WI45" s="2">
        <v>3.3286029887722501E-2</v>
      </c>
      <c r="WJ45" s="2">
        <v>1.92252271684848E-2</v>
      </c>
      <c r="WK45" s="2">
        <v>5.0370256598556699E-2</v>
      </c>
      <c r="WL45" s="2">
        <v>5.6332770459471999E-2</v>
      </c>
      <c r="WM45" s="2">
        <v>7.2614272758649206E-2</v>
      </c>
      <c r="WN45" s="2">
        <v>2.1635652791177701E-2</v>
      </c>
      <c r="WO45" s="2">
        <v>6.6770521463872995E-2</v>
      </c>
      <c r="WP45" s="2">
        <v>6.6019677923064499E-2</v>
      </c>
      <c r="WQ45" s="2">
        <v>7.8753122836592096E-2</v>
      </c>
      <c r="WR45" s="2">
        <v>0.14269456026107599</v>
      </c>
      <c r="WS45" s="2">
        <v>0.12942092703828301</v>
      </c>
      <c r="WT45" s="2">
        <v>0.12030864422556301</v>
      </c>
      <c r="WU45" s="2">
        <v>0.118085770540795</v>
      </c>
      <c r="WV45" s="2">
        <v>0.120879129562938</v>
      </c>
      <c r="WW45" s="2">
        <v>0.125780265819948</v>
      </c>
      <c r="WX45" s="2">
        <v>0.140378360901424</v>
      </c>
      <c r="WY45" s="2">
        <v>0.26547445939763797</v>
      </c>
      <c r="WZ45" s="2">
        <v>0.17681037638462799</v>
      </c>
      <c r="XA45" s="2">
        <v>0.29394255039153599</v>
      </c>
      <c r="XB45" s="2">
        <v>0.52223908422012</v>
      </c>
      <c r="XC45" s="2">
        <v>0.71824702883329905</v>
      </c>
      <c r="XD45" s="2">
        <v>0.52327805768153002</v>
      </c>
      <c r="XE45" s="2">
        <v>0.472519712750893</v>
      </c>
      <c r="XF45" s="2">
        <v>0.34612756702194603</v>
      </c>
      <c r="XG45" s="2">
        <v>0.526029825482352</v>
      </c>
      <c r="XH45" s="2">
        <v>0.37315084417625199</v>
      </c>
      <c r="XI45" s="2">
        <v>0.26719358174200702</v>
      </c>
      <c r="XJ45" s="2">
        <v>0.62055502678584795</v>
      </c>
      <c r="XK45" s="2">
        <v>0.55844100642390404</v>
      </c>
      <c r="XL45" s="2">
        <v>0.36674153200974902</v>
      </c>
      <c r="XM45" s="2">
        <v>0.32508114392149801</v>
      </c>
      <c r="XN45" s="2">
        <v>0.39461436861942401</v>
      </c>
      <c r="XO45" s="2">
        <v>0.25287956237911502</v>
      </c>
      <c r="XP45" s="2">
        <v>0.44071954662344798</v>
      </c>
      <c r="XQ45" s="2">
        <v>0.46488745030900303</v>
      </c>
      <c r="XR45" s="2">
        <v>0.39033212034471099</v>
      </c>
      <c r="XS45" s="2">
        <v>0.362577868879499</v>
      </c>
      <c r="XT45" s="2">
        <v>0.50310480903577104</v>
      </c>
      <c r="XU45" s="2">
        <v>0.60276871564743895</v>
      </c>
      <c r="XV45" s="2">
        <v>0.45790011502521699</v>
      </c>
      <c r="XW45" s="2">
        <v>0.30649137599850601</v>
      </c>
      <c r="XX45" s="2">
        <v>0.432992537004251</v>
      </c>
      <c r="XY45" s="2">
        <v>0.40674168873213601</v>
      </c>
      <c r="XZ45" s="2">
        <v>0.34223091084122398</v>
      </c>
      <c r="YA45" s="2">
        <v>0.15988927523552601</v>
      </c>
      <c r="YB45" s="2">
        <v>0.19014757479525801</v>
      </c>
      <c r="YC45" s="2">
        <v>0.23182862035483201</v>
      </c>
      <c r="YD45" s="2">
        <v>0.33076493397812001</v>
      </c>
      <c r="YE45" s="2">
        <v>0.16373695729572599</v>
      </c>
      <c r="YF45" s="2">
        <v>0.21185879106887001</v>
      </c>
      <c r="YG45" s="2">
        <v>7.3650796014400902E-2</v>
      </c>
      <c r="YH45" s="2">
        <v>7.0477091783909096E-2</v>
      </c>
      <c r="YI45" s="2">
        <v>7.5869284380308905E-2</v>
      </c>
      <c r="YJ45" s="2">
        <v>6.5929816529740407E-2</v>
      </c>
      <c r="YK45" s="2">
        <v>0.208402304653936</v>
      </c>
      <c r="YL45" s="2">
        <v>6.5156299560082703E-2</v>
      </c>
      <c r="YM45" s="2">
        <v>0.40345629828114299</v>
      </c>
      <c r="YN45" s="2">
        <v>0.376307367905373</v>
      </c>
      <c r="YO45" s="2">
        <v>0.18862436450751899</v>
      </c>
      <c r="YP45" s="2">
        <v>6.2694423188350806E-2</v>
      </c>
      <c r="YQ45" s="2">
        <v>2.75354700254067E-2</v>
      </c>
      <c r="YR45" s="2">
        <v>6.2497868272504101E-2</v>
      </c>
      <c r="YS45" s="2">
        <v>6.8186968521878694E-2</v>
      </c>
      <c r="YT45" s="2">
        <v>6.7745688348436001E-2</v>
      </c>
      <c r="YU45" s="2">
        <v>9.7259694080901696E-2</v>
      </c>
      <c r="YV45" s="2">
        <v>0.120281805856644</v>
      </c>
      <c r="YW45" s="2">
        <v>0.167942019050874</v>
      </c>
      <c r="YX45" s="2">
        <v>0.16040724034984799</v>
      </c>
      <c r="YY45" s="2">
        <v>0.30771583890628401</v>
      </c>
      <c r="YZ45" s="2">
        <v>0.223253331681488</v>
      </c>
      <c r="ZA45" s="2">
        <v>0.18658684208639001</v>
      </c>
      <c r="ZB45" s="2">
        <v>0.24063861467540501</v>
      </c>
      <c r="ZC45" s="2">
        <v>0.17215695163998099</v>
      </c>
      <c r="ZD45" s="2">
        <v>0.19515911113061701</v>
      </c>
      <c r="ZE45" s="2">
        <v>0.22252788580912899</v>
      </c>
      <c r="ZF45" s="2">
        <v>0.112060571786275</v>
      </c>
      <c r="ZG45" s="2">
        <v>0.145186675796041</v>
      </c>
      <c r="ZH45" s="2">
        <v>0.100436258330081</v>
      </c>
      <c r="ZI45" s="2">
        <v>8.2857440742041197E-2</v>
      </c>
      <c r="ZJ45" s="2">
        <v>0.16199576587296399</v>
      </c>
      <c r="ZK45" s="2">
        <v>0.241197042345138</v>
      </c>
      <c r="ZL45" s="2">
        <v>0.23046992383567799</v>
      </c>
      <c r="ZM45" s="2">
        <v>9.4085447380698004E-2</v>
      </c>
      <c r="ZN45" s="2">
        <v>3.6609921509320797E-2</v>
      </c>
      <c r="ZO45" s="2">
        <v>5.8311239926852103E-2</v>
      </c>
      <c r="ZP45" s="2">
        <v>4.79178463961632E-2</v>
      </c>
      <c r="ZQ45" s="2">
        <v>0.21149743862192699</v>
      </c>
      <c r="ZR45" s="2">
        <v>0.209844900584128</v>
      </c>
      <c r="ZS45" s="2">
        <v>0.31931680794818301</v>
      </c>
      <c r="ZT45" s="2">
        <v>5.0399542826469503E-2</v>
      </c>
      <c r="ZU45" s="2">
        <v>8.2782416504892001E-2</v>
      </c>
      <c r="ZV45" s="2">
        <v>0.14019545454995899</v>
      </c>
      <c r="ZW45" s="2">
        <v>0.20628574062362701</v>
      </c>
      <c r="ZX45" s="2">
        <v>0.26453624957019001</v>
      </c>
      <c r="ZY45" s="2">
        <v>0.20570336875047701</v>
      </c>
      <c r="ZZ45" s="2">
        <v>0.21318105845853499</v>
      </c>
      <c r="AAA45" s="2">
        <v>4.8823834811000603E-2</v>
      </c>
      <c r="AAB45" s="2">
        <v>2.4139036386582501E-2</v>
      </c>
      <c r="AAC45" s="2">
        <v>3.5792908435573097E-2</v>
      </c>
      <c r="AAD45" s="2">
        <v>3.0842670195032298E-2</v>
      </c>
      <c r="AAE45" s="2">
        <v>0.26133563054847397</v>
      </c>
      <c r="AAF45" s="2">
        <v>7.4160452443765207E-2</v>
      </c>
      <c r="AAG45" s="2">
        <v>4.3370596084785502E-2</v>
      </c>
      <c r="AAH45" s="2">
        <v>0.115377364000989</v>
      </c>
      <c r="AAI45" s="2">
        <v>6.0531996091121899E-2</v>
      </c>
      <c r="AAJ45" s="2">
        <v>6.4533361091915306E-2</v>
      </c>
      <c r="AAK45" s="2">
        <v>8.3751469327003197E-2</v>
      </c>
      <c r="AAL45" s="2">
        <v>2.70757254184615E-2</v>
      </c>
      <c r="AAM45" s="2">
        <v>0.110071090606</v>
      </c>
      <c r="AAN45" s="2">
        <v>0.105644975387512</v>
      </c>
      <c r="AAO45" s="2">
        <v>0.150763802673018</v>
      </c>
      <c r="AAP45" s="2">
        <v>2.0699602424587599E-2</v>
      </c>
      <c r="AAQ45" s="2">
        <v>9.9979457089978796E-2</v>
      </c>
      <c r="AAR45" s="2">
        <v>7.8142689351641398E-2</v>
      </c>
      <c r="AAS45" s="2">
        <v>0.39554546590004103</v>
      </c>
      <c r="AAT45" s="2">
        <v>7.8874772256784798E-2</v>
      </c>
      <c r="AAU45" s="2">
        <v>9.5767888884329397E-2</v>
      </c>
      <c r="AAV45" s="2">
        <v>7.1941302207265898E-2</v>
      </c>
      <c r="AAW45" s="2">
        <v>3.9128523913038699E-2</v>
      </c>
      <c r="AAX45" s="2">
        <v>5.0522225605005598E-2</v>
      </c>
      <c r="AAY45" s="2">
        <v>1.52323558261301E-2</v>
      </c>
      <c r="AAZ45" s="2">
        <v>3.7551993756610301E-2</v>
      </c>
      <c r="ABA45" s="2">
        <v>3.3824782888676401E-2</v>
      </c>
      <c r="ABB45" s="2">
        <v>3.5887763043241101E-2</v>
      </c>
      <c r="ABC45" s="2">
        <v>2.66842250831099E-2</v>
      </c>
      <c r="ABD45" s="2">
        <v>2.0950616076036401E-2</v>
      </c>
      <c r="ABE45" s="2">
        <v>2.4977499148557E-2</v>
      </c>
      <c r="ABF45" s="2">
        <v>1.63904281436483E-2</v>
      </c>
      <c r="ABG45" s="2">
        <v>2.34959524286475E-2</v>
      </c>
      <c r="ABH45" s="2">
        <v>2.33170261140772E-2</v>
      </c>
      <c r="ABI45" s="2">
        <v>1.7017347548402399E-2</v>
      </c>
      <c r="ABJ45" s="2">
        <v>1.8157142472819E-2</v>
      </c>
      <c r="ABK45" s="2">
        <v>1.5662101913992001E-2</v>
      </c>
      <c r="ABL45" s="2">
        <v>1.7368293739704201E-2</v>
      </c>
      <c r="ABM45" s="2">
        <v>2.1745837766887401E-2</v>
      </c>
      <c r="ABN45" s="2">
        <v>1.1565625919515E-2</v>
      </c>
      <c r="ABO45" s="2">
        <v>1.34714812611959E-2</v>
      </c>
      <c r="ABP45" s="2">
        <v>2.4694516757597099E-2</v>
      </c>
      <c r="ABQ45" s="2">
        <v>1.6730919051428102E-2</v>
      </c>
      <c r="ABR45" s="2">
        <v>8.1279323348267991E-3</v>
      </c>
      <c r="ABS45" s="2">
        <v>8.61492491677005E-3</v>
      </c>
      <c r="ABT45" s="2">
        <v>1.55935197192498E-2</v>
      </c>
      <c r="ABU45" s="2">
        <v>1.2308831106490999E-2</v>
      </c>
      <c r="ABV45" s="2">
        <v>8.1244799942052897E-3</v>
      </c>
      <c r="ABW45" s="2">
        <v>8.4756595178941598E-3</v>
      </c>
      <c r="ABX45" s="2">
        <v>6.3181994665499498E-3</v>
      </c>
      <c r="ABY45" s="2">
        <v>1.03382534683826E-2</v>
      </c>
      <c r="ABZ45" s="2">
        <v>7.1418355583582E-3</v>
      </c>
      <c r="ACA45" s="2">
        <v>9.67798757331567E-3</v>
      </c>
      <c r="ACB45" s="2">
        <v>7.2347910113810003E-3</v>
      </c>
      <c r="ACC45" s="2">
        <v>8.4160205666402293E-3</v>
      </c>
      <c r="ACD45" s="2">
        <v>8.14959122199857E-3</v>
      </c>
      <c r="ACE45" s="2">
        <v>7.6824938788653697E-3</v>
      </c>
      <c r="ACF45" s="2">
        <v>6.3183172619956998E-3</v>
      </c>
      <c r="ACG45" s="2">
        <v>6.1299090819407001E-3</v>
      </c>
      <c r="ACH45" s="2">
        <v>7.7395860852796398E-3</v>
      </c>
      <c r="ACI45" s="2">
        <v>3.5177967195128002E-3</v>
      </c>
      <c r="ACJ45" s="2">
        <v>5.8684251632173702E-3</v>
      </c>
      <c r="ACK45" s="2">
        <v>5.9418629890866997E-3</v>
      </c>
      <c r="ACL45" s="2">
        <v>3.5581065532273399E-3</v>
      </c>
      <c r="ACM45" s="2">
        <v>1.04748892085069E-2</v>
      </c>
      <c r="ACN45" s="2">
        <v>3.7026967490520601E-3</v>
      </c>
      <c r="ACO45" s="2">
        <v>3.23228378521351E-3</v>
      </c>
      <c r="ACP45" s="2">
        <v>3.4639390381484099E-3</v>
      </c>
      <c r="ACQ45" s="2">
        <v>2.6194143515174402E-3</v>
      </c>
      <c r="ACR45" s="2">
        <v>2.46216752815315E-3</v>
      </c>
      <c r="ACS45" s="2">
        <v>4.5803366884138302E-3</v>
      </c>
      <c r="ACT45" s="2">
        <v>6.62714872754833E-3</v>
      </c>
      <c r="ACU45" s="2">
        <v>5.92377029891775E-3</v>
      </c>
      <c r="ACV45" s="2">
        <v>7.64421886400116E-3</v>
      </c>
      <c r="ACW45" s="2">
        <v>7.13763683214165E-3</v>
      </c>
      <c r="ACX45" s="2">
        <v>8.2992943900909097E-3</v>
      </c>
      <c r="ACY45" s="2">
        <v>1.10754579400726E-2</v>
      </c>
      <c r="ACZ45" s="2">
        <v>5.79631648536056E-3</v>
      </c>
      <c r="ADA45" s="2">
        <v>5.3049375632881696E-3</v>
      </c>
      <c r="ADB45" s="2">
        <v>5.6520709102690098E-3</v>
      </c>
      <c r="ADC45" s="2">
        <v>9.9103798648813995E-3</v>
      </c>
      <c r="ADD45" s="2">
        <v>1.2000010170619999E-2</v>
      </c>
      <c r="ADE45" s="2">
        <v>8.8105872722569999E-3</v>
      </c>
      <c r="ADF45" s="2">
        <v>5.4628189933766504E-3</v>
      </c>
      <c r="ADG45" s="2">
        <v>5.68238194924301E-3</v>
      </c>
      <c r="ADH45" s="2">
        <v>6.1750807390250802E-3</v>
      </c>
      <c r="ADI45" s="2">
        <v>4.7801585675386303E-3</v>
      </c>
      <c r="ADJ45" s="2">
        <v>3.4103451841739E-3</v>
      </c>
      <c r="ADK45" s="2">
        <v>8.6212849924816697E-3</v>
      </c>
      <c r="ADL45" s="2">
        <v>5.9295065993510499E-3</v>
      </c>
      <c r="ADM45" s="2">
        <v>1.0591806042161801E-2</v>
      </c>
      <c r="ADN45" s="2">
        <v>8.7127572613683105E-3</v>
      </c>
      <c r="ADO45" s="2">
        <v>9.7776373173488092E-3</v>
      </c>
      <c r="ADP45" s="2">
        <v>1.5571917371689699E-2</v>
      </c>
      <c r="ADQ45" s="2">
        <v>1.94771342498231E-2</v>
      </c>
      <c r="ADR45" s="2">
        <v>2.4018905546631102E-2</v>
      </c>
      <c r="ADS45" s="2">
        <v>1.6895816472283401E-2</v>
      </c>
      <c r="ADT45" s="2">
        <v>1.7990084232426599E-2</v>
      </c>
      <c r="ADU45" s="2">
        <v>1.00940497083871E-2</v>
      </c>
      <c r="ADV45" s="2">
        <v>1.8706341146971402E-2</v>
      </c>
      <c r="ADW45" s="2">
        <v>1.16072049180155E-2</v>
      </c>
      <c r="ADX45" s="2">
        <v>5.6974160158036899E-2</v>
      </c>
      <c r="ADY45" s="2">
        <v>4.0356318136871898E-2</v>
      </c>
      <c r="ADZ45" s="2">
        <v>5.9907116285688199E-2</v>
      </c>
      <c r="AEA45" s="2">
        <v>1.9420650425344299E-2</v>
      </c>
      <c r="AEB45" s="2">
        <v>1.8739709744482198E-2</v>
      </c>
      <c r="AEC45" s="2">
        <v>2.8135200205470098E-2</v>
      </c>
      <c r="AED45" s="2">
        <v>2.9354424473623301E-2</v>
      </c>
      <c r="AEE45" s="2">
        <v>7.48732157024278E-3</v>
      </c>
      <c r="AEF45" s="2">
        <v>2.6945988967721199E-2</v>
      </c>
      <c r="AEG45" s="2">
        <v>8.2758808780750894E-3</v>
      </c>
      <c r="AEH45" s="2">
        <v>2.0978047625069801E-2</v>
      </c>
      <c r="AEI45" s="2">
        <v>1.7873679683114301E-2</v>
      </c>
      <c r="AEJ45" s="2">
        <v>1.8563624495596402E-2</v>
      </c>
      <c r="AEK45" s="2">
        <v>5.8948424708121496E-3</v>
      </c>
      <c r="AEL45" s="2">
        <v>5.1971885650667099E-2</v>
      </c>
      <c r="AEM45" s="2">
        <v>1.5227752660003201E-4</v>
      </c>
      <c r="AEN45" s="2">
        <v>1.7044354966362099E-2</v>
      </c>
      <c r="AEO45" s="2">
        <v>2.4619361284959802E-2</v>
      </c>
      <c r="AEP45" s="2">
        <v>2.6793638322725102E-2</v>
      </c>
      <c r="AEQ45" s="2">
        <v>4.78208767935328E-2</v>
      </c>
      <c r="AER45" s="2">
        <v>3.2629850621639797E-2</v>
      </c>
      <c r="AES45" s="2">
        <v>3.4449814596784797E-2</v>
      </c>
      <c r="AET45" s="2">
        <v>0.41438268704126602</v>
      </c>
      <c r="AEU45" s="2">
        <v>0.12366364326312</v>
      </c>
      <c r="AEV45" s="2">
        <v>3.7625494048331001E-2</v>
      </c>
      <c r="AEW45" s="2">
        <v>1.6247903351707501E-2</v>
      </c>
      <c r="AEX45" s="2">
        <v>5.6705315193481397E-2</v>
      </c>
      <c r="AEY45" s="2">
        <v>2.8254062719525398E-3</v>
      </c>
      <c r="AEZ45" s="2">
        <v>2.16567800647212E-3</v>
      </c>
      <c r="AFA45" s="2">
        <v>1.1467913968793899E-3</v>
      </c>
      <c r="AFB45" s="2">
        <v>1.9494548616438101E-3</v>
      </c>
      <c r="AFC45" s="2">
        <v>1.6540586213913699E-3</v>
      </c>
      <c r="AFD45" s="2">
        <v>1.2309467597152301E-3</v>
      </c>
      <c r="AFE45" s="2">
        <v>1.4450350812671099E-3</v>
      </c>
      <c r="AFF45" s="2">
        <v>1.18412193065821E-3</v>
      </c>
      <c r="AFG45" s="2">
        <v>9.6614858380318495E-4</v>
      </c>
      <c r="AFH45" s="2">
        <v>1.24848049314546E-3</v>
      </c>
      <c r="AFI45" s="2">
        <v>6.2538142998701805E-4</v>
      </c>
      <c r="AFJ45" s="2">
        <v>1.1273068275841601E-3</v>
      </c>
      <c r="AFK45" s="2">
        <v>1.1449268296749801E-3</v>
      </c>
      <c r="AFL45" s="2">
        <v>9.3398268330006299E-4</v>
      </c>
      <c r="AFM45" s="2">
        <v>1.0070102352707001E-3</v>
      </c>
      <c r="AFN45" s="2">
        <v>4.2165634689955201E-4</v>
      </c>
      <c r="AFO45" s="2">
        <v>5.2543799186808595E-4</v>
      </c>
      <c r="AFP45" s="2">
        <v>1.27339515870908E-3</v>
      </c>
      <c r="AFQ45" s="2">
        <v>7.0787275146918203E-4</v>
      </c>
      <c r="AFR45" s="2">
        <v>9.0934710602976799E-4</v>
      </c>
      <c r="AFS45" s="2">
        <v>5.3223464177073901E-4</v>
      </c>
      <c r="AFT45" s="2">
        <v>3.4547797797526301E-4</v>
      </c>
      <c r="AFU45" s="2">
        <v>4.56832923997878E-4</v>
      </c>
      <c r="AFV45" s="2">
        <v>4.99104315654045E-4</v>
      </c>
      <c r="AFW45" s="2">
        <v>1.04466723928458E-3</v>
      </c>
      <c r="AFX45" s="2">
        <v>7.5363567024289103E-4</v>
      </c>
      <c r="AFY45" s="2">
        <v>4.9590478657511204E-4</v>
      </c>
      <c r="AFZ45" s="2">
        <v>1.25253211085974E-3</v>
      </c>
      <c r="AGA45" s="2">
        <v>9.3875114050799395E-4</v>
      </c>
      <c r="AGB45" s="2">
        <v>3.4909680526784199E-3</v>
      </c>
      <c r="AGC45" s="2">
        <v>2.4089519167627199E-3</v>
      </c>
      <c r="AGD45" s="2">
        <v>1.4098128900949601E-3</v>
      </c>
      <c r="AGE45" s="2">
        <v>5.4700668027498603E-4</v>
      </c>
      <c r="AGF45" s="2">
        <v>6.4570922323446299E-4</v>
      </c>
      <c r="AGG45" s="2">
        <v>4.5838879994499599E-4</v>
      </c>
      <c r="AGH45" s="2">
        <v>9.0841881319652902E-4</v>
      </c>
      <c r="AGI45" s="2">
        <v>2.26314251502474E-3</v>
      </c>
      <c r="AGJ45" s="2">
        <v>2.0729470620939501E-3</v>
      </c>
      <c r="AGK45" s="2">
        <v>3.8408732287540299E-3</v>
      </c>
      <c r="AGL45" s="2">
        <v>3.44572818001852E-3</v>
      </c>
      <c r="AGM45" s="2">
        <v>1.2971935634365501E-3</v>
      </c>
      <c r="AGN45" s="2">
        <v>7.1724512120284901E-4</v>
      </c>
      <c r="AGO45" s="2">
        <v>5.3917794574953202E-4</v>
      </c>
      <c r="AGP45" s="2">
        <v>1.5489922824688E-3</v>
      </c>
      <c r="AGQ45" s="2">
        <v>1.32817168826409E-3</v>
      </c>
      <c r="AGR45" s="2">
        <v>2.55695951117723E-3</v>
      </c>
      <c r="AGS45" s="2">
        <v>4.7881843830471704E-3</v>
      </c>
      <c r="AGT45" s="2">
        <v>4.2343107398444598E-3</v>
      </c>
      <c r="AGU45" s="2">
        <v>1.8061074296304601E-3</v>
      </c>
      <c r="AGV45" s="2">
        <v>1.13300815114584E-3</v>
      </c>
      <c r="AGW45" s="2">
        <v>1.68287959275294E-3</v>
      </c>
      <c r="AGX45" s="2">
        <v>2.34513213368531E-3</v>
      </c>
      <c r="AGY45" s="2">
        <v>2.1822348145861098E-3</v>
      </c>
      <c r="AGZ45" s="2">
        <v>4.5566852380981397E-3</v>
      </c>
      <c r="AHA45" s="2">
        <v>2.0285389811578701E-3</v>
      </c>
      <c r="AHB45" s="2">
        <v>7.0799637277982699E-4</v>
      </c>
      <c r="AHC45" s="2">
        <v>7.0117014373923003E-4</v>
      </c>
      <c r="AHD45" s="2">
        <v>4.5778669007819501E-4</v>
      </c>
      <c r="AHE45" s="2">
        <v>5.1432278466147501E-4</v>
      </c>
      <c r="AHF45" s="2">
        <v>5.4504027700170499E-4</v>
      </c>
      <c r="AHG45" s="2">
        <v>1.48996204898216E-3</v>
      </c>
      <c r="AHH45" s="2">
        <v>5.8235873143746295E-4</v>
      </c>
      <c r="AHI45" s="2">
        <v>1.2951118595412199E-3</v>
      </c>
      <c r="AHJ45" s="2">
        <v>8.1267102614412403E-4</v>
      </c>
      <c r="AHK45" s="2">
        <v>1.26128352345605E-3</v>
      </c>
      <c r="AHL45" s="2">
        <v>5.6085307972063097E-4</v>
      </c>
      <c r="AHM45" s="2">
        <v>2.6709303548097E-3</v>
      </c>
      <c r="AHN45" s="2">
        <v>1.04907776610748E-3</v>
      </c>
      <c r="AHO45" s="2">
        <v>2.7195324929297298E-3</v>
      </c>
      <c r="AHP45" s="2">
        <v>2.4404756257707899E-3</v>
      </c>
      <c r="AHQ45" s="2">
        <v>2.11039461555364E-3</v>
      </c>
      <c r="AHR45" s="2">
        <v>1.1832085941830399E-2</v>
      </c>
      <c r="AHS45" s="2">
        <v>2.6787711656586301E-2</v>
      </c>
      <c r="AHT45" s="2">
        <v>4.70965015022317E-3</v>
      </c>
      <c r="AHU45" s="2">
        <v>5.0598001836065099E-3</v>
      </c>
    </row>
    <row r="46" spans="1:905">
      <c r="A46">
        <v>34</v>
      </c>
      <c r="B46" s="175" t="s">
        <v>1065</v>
      </c>
      <c r="C46">
        <v>43</v>
      </c>
      <c r="D46" s="1">
        <f t="shared" si="1"/>
        <v>0.91631809273841602</v>
      </c>
      <c r="E46" s="2">
        <v>4.5951766133500903E-2</v>
      </c>
      <c r="F46" s="2">
        <v>8.89417737434096E-2</v>
      </c>
      <c r="G46" s="2">
        <v>0.14045084083056</v>
      </c>
      <c r="H46" s="2">
        <v>8.1242079255335303E-2</v>
      </c>
      <c r="I46" s="2">
        <v>6.2892532171709703E-2</v>
      </c>
      <c r="J46" s="2">
        <v>0.133482318124934</v>
      </c>
      <c r="K46" s="2">
        <v>7.24649155120244E-2</v>
      </c>
      <c r="L46" s="2">
        <v>4.5526357257000299E-2</v>
      </c>
      <c r="M46" s="2">
        <v>4.9479105425362303E-2</v>
      </c>
      <c r="N46" s="2">
        <v>3.8923230558682201E-2</v>
      </c>
      <c r="O46" s="2">
        <v>2.7579934599643901E-2</v>
      </c>
      <c r="P46" s="2">
        <v>2.3814332680756198E-2</v>
      </c>
      <c r="Q46" s="2">
        <v>3.14601023247809E-2</v>
      </c>
      <c r="R46" s="2">
        <v>2.6550882833441199E-2</v>
      </c>
      <c r="S46" s="2">
        <v>2.3059332988949001E-2</v>
      </c>
      <c r="T46" s="2">
        <v>2.7967853712495199E-2</v>
      </c>
      <c r="U46" s="2">
        <v>3.85851152786904E-2</v>
      </c>
      <c r="V46" s="2">
        <v>1.8098581232085201E-2</v>
      </c>
      <c r="W46" s="2">
        <v>1.3364198619025399E-2</v>
      </c>
      <c r="X46" s="2">
        <v>1.2154206818443499E-2</v>
      </c>
      <c r="Y46" s="2">
        <v>1.14868306740436E-2</v>
      </c>
      <c r="Z46" s="2">
        <v>9.5749252529014998E-3</v>
      </c>
      <c r="AA46" s="2">
        <v>1.0244222785416399E-2</v>
      </c>
      <c r="AB46" s="2">
        <v>1.0119952296156001E-2</v>
      </c>
      <c r="AC46" s="2">
        <v>1.43173599563889E-2</v>
      </c>
      <c r="AD46" s="2">
        <v>1.03882626518303E-2</v>
      </c>
      <c r="AE46" s="2">
        <v>1.0810089563001999E-2</v>
      </c>
      <c r="AF46" s="2">
        <v>6.7124826223133498E-3</v>
      </c>
      <c r="AG46" s="2">
        <v>1.02098816399251E-2</v>
      </c>
      <c r="AH46" s="2">
        <v>1.0358276389301301E-2</v>
      </c>
      <c r="AI46" s="2">
        <v>1.9341081252511199E-2</v>
      </c>
      <c r="AJ46" s="2">
        <v>1.78527995821498E-2</v>
      </c>
      <c r="AK46" s="2">
        <v>2.90806504499539E-2</v>
      </c>
      <c r="AL46" s="2">
        <v>3.0603717864332799E-2</v>
      </c>
      <c r="AM46" s="2">
        <v>3.1641328858565097E-2</v>
      </c>
      <c r="AN46" s="2">
        <v>4.0461430024264701E-2</v>
      </c>
      <c r="AO46" s="2">
        <v>4.1951492159101399E-2</v>
      </c>
      <c r="AP46" s="2">
        <v>4.8030962813574302E-2</v>
      </c>
      <c r="AQ46" s="2">
        <v>3.2816842350734801E-2</v>
      </c>
      <c r="AR46" s="2">
        <v>2.7532900890906299E-2</v>
      </c>
      <c r="AS46" s="2">
        <v>2.7305412945388699E-2</v>
      </c>
      <c r="AT46" s="2">
        <v>1.58783744331117E-2</v>
      </c>
      <c r="AU46" s="2">
        <v>1.13546721579127E-2</v>
      </c>
      <c r="AV46" s="2">
        <v>9.7886135096460804E-3</v>
      </c>
      <c r="AW46" s="2">
        <v>1.4220121215348601E-2</v>
      </c>
      <c r="AX46" s="2">
        <v>2.4757493116154099E-2</v>
      </c>
      <c r="AY46" s="2">
        <v>1.54436905678092E-2</v>
      </c>
      <c r="AZ46" s="2">
        <v>1.5967829025173699E-2</v>
      </c>
      <c r="BA46" s="2">
        <v>1.4329545664795501E-2</v>
      </c>
      <c r="BB46" s="2">
        <v>1.8927765673285499E-2</v>
      </c>
      <c r="BC46" s="2">
        <v>7.3975064076881201E-3</v>
      </c>
      <c r="BD46" s="2">
        <v>1.82887359549367E-2</v>
      </c>
      <c r="BE46" s="2">
        <v>7.56806597619892E-3</v>
      </c>
      <c r="BF46" s="2">
        <v>1.17985434612549E-2</v>
      </c>
      <c r="BG46" s="2">
        <v>2.16730435369305E-2</v>
      </c>
      <c r="BH46" s="2">
        <v>3.31777622095435E-2</v>
      </c>
      <c r="BI46" s="2">
        <v>3.45138036655947E-2</v>
      </c>
      <c r="BJ46" s="2">
        <v>4.2540448803600098E-2</v>
      </c>
      <c r="BK46" s="2">
        <v>4.2050898240039901E-2</v>
      </c>
      <c r="BL46" s="2">
        <v>5.7168643940185102E-2</v>
      </c>
      <c r="BM46" s="2">
        <v>5.9255783949884802E-2</v>
      </c>
      <c r="BN46" s="2">
        <v>8.3378599146447505E-2</v>
      </c>
      <c r="BO46" s="2">
        <v>6.1961592221277499E-2</v>
      </c>
      <c r="BP46" s="2">
        <v>6.29387509679704E-2</v>
      </c>
      <c r="BQ46" s="2">
        <v>5.0142024162618599E-2</v>
      </c>
      <c r="BR46" s="2">
        <v>4.7734520041309902E-2</v>
      </c>
      <c r="BS46" s="2">
        <v>3.8249571501437797E-2</v>
      </c>
      <c r="BT46" s="2">
        <v>5.6783352320306103E-2</v>
      </c>
      <c r="BU46" s="2">
        <v>6.0107317006740102E-2</v>
      </c>
      <c r="BV46" s="2">
        <v>9.5919335523284896E-2</v>
      </c>
      <c r="BW46" s="2">
        <v>8.6232973739680002E-2</v>
      </c>
      <c r="BX46" s="2">
        <v>9.4181735294852104E-2</v>
      </c>
      <c r="BY46" s="2">
        <v>0.116193058406924</v>
      </c>
      <c r="BZ46" s="2">
        <v>1.6712786575160999E-2</v>
      </c>
      <c r="CA46" s="2">
        <v>6.1480173132091396E-3</v>
      </c>
      <c r="CB46" s="2">
        <v>5.6696409828154897E-3</v>
      </c>
      <c r="CC46" s="2">
        <v>7.3580830266839602E-3</v>
      </c>
      <c r="CD46" s="2">
        <v>8.3321426205632803E-3</v>
      </c>
      <c r="CE46" s="2">
        <v>8.5542534410484698E-3</v>
      </c>
      <c r="CF46" s="2">
        <v>5.7940736683936402E-3</v>
      </c>
      <c r="CG46" s="2">
        <v>3.7104673392113598E-3</v>
      </c>
      <c r="CH46" s="2">
        <v>5.6486559709940298E-3</v>
      </c>
      <c r="CI46" s="2">
        <v>1.35227336456137E-2</v>
      </c>
      <c r="CJ46" s="2">
        <v>3.8352485188808301E-3</v>
      </c>
      <c r="CK46" s="2">
        <v>4.6653801135426699E-2</v>
      </c>
      <c r="CL46" s="2">
        <v>2.4984686074801001E-2</v>
      </c>
      <c r="CM46" s="2">
        <v>1.02167516066931E-2</v>
      </c>
      <c r="CN46" s="2">
        <v>1.56928250512774E-2</v>
      </c>
      <c r="CO46" s="2">
        <v>7.0261182160407998E-2</v>
      </c>
      <c r="CP46" s="2">
        <v>0.25654596455353001</v>
      </c>
      <c r="CQ46" s="2">
        <v>9.3521939574806298E-2</v>
      </c>
      <c r="CR46" s="2">
        <v>0.74267381398684695</v>
      </c>
      <c r="CS46" s="2">
        <v>0.791455395404845</v>
      </c>
      <c r="CT46" s="2">
        <v>0.76282274735824496</v>
      </c>
      <c r="CU46" s="2">
        <v>0.70867191336998003</v>
      </c>
      <c r="CV46" s="2">
        <v>0.73956784800016695</v>
      </c>
      <c r="CW46" s="2">
        <v>0.84271638912823599</v>
      </c>
      <c r="CX46" s="2">
        <v>0.82482430553064501</v>
      </c>
      <c r="CY46" s="2">
        <v>0.72715107705621596</v>
      </c>
      <c r="CZ46" s="2">
        <v>0.73293615557752001</v>
      </c>
      <c r="DA46" s="2">
        <v>0.65284019528977</v>
      </c>
      <c r="DB46" s="2">
        <v>0.72217537254711295</v>
      </c>
      <c r="DC46" s="2">
        <v>0.68293202080357196</v>
      </c>
      <c r="DD46" s="2">
        <v>0.54382225396631201</v>
      </c>
      <c r="DE46" s="2">
        <v>0.436291680374496</v>
      </c>
      <c r="DF46" s="2">
        <v>0.33256919672071</v>
      </c>
      <c r="DG46" s="2">
        <v>0.28428551034667598</v>
      </c>
      <c r="DH46" s="2">
        <v>0.34095686905574701</v>
      </c>
      <c r="DI46" s="2">
        <v>0.535925673977793</v>
      </c>
      <c r="DJ46" s="2">
        <v>0.68516592471349402</v>
      </c>
      <c r="DK46" s="2">
        <v>0.59829763779620804</v>
      </c>
      <c r="DL46" s="2">
        <v>0.55403390155284504</v>
      </c>
      <c r="DM46" s="2">
        <v>0.45853498076678301</v>
      </c>
      <c r="DN46" s="2">
        <v>0.52034547917828999</v>
      </c>
      <c r="DO46" s="2">
        <v>0.57824672678939504</v>
      </c>
      <c r="DP46" s="2">
        <v>0.61924660340369397</v>
      </c>
      <c r="DQ46" s="2">
        <v>0.66840728599377996</v>
      </c>
      <c r="DR46" s="2">
        <v>0.301106757417483</v>
      </c>
      <c r="DS46" s="2">
        <v>0.119410298123901</v>
      </c>
      <c r="DT46" s="2">
        <v>0.11240291807321499</v>
      </c>
      <c r="DU46" s="2">
        <v>0.18836702008928999</v>
      </c>
      <c r="DV46" s="2">
        <v>0.20922043850041</v>
      </c>
      <c r="DW46" s="2">
        <v>0.200271786505722</v>
      </c>
      <c r="DX46" s="2">
        <v>0.18327886519355899</v>
      </c>
      <c r="DY46" s="2">
        <v>0.26090443348092002</v>
      </c>
      <c r="DZ46" s="2">
        <v>0.18865554019741601</v>
      </c>
      <c r="EA46" s="2">
        <v>0.21252906632111199</v>
      </c>
      <c r="EB46" s="2">
        <v>0.19085048333664201</v>
      </c>
      <c r="EC46" s="2">
        <v>0.17744275580303501</v>
      </c>
      <c r="ED46" s="2">
        <v>0.22644290644870699</v>
      </c>
      <c r="EE46" s="2">
        <v>0.208091389667972</v>
      </c>
      <c r="EF46" s="2">
        <v>0.26579515221169703</v>
      </c>
      <c r="EG46" s="2">
        <v>0.30825297644045802</v>
      </c>
      <c r="EH46" s="2">
        <v>0.249066770254215</v>
      </c>
      <c r="EI46" s="2">
        <v>0.20359123919364699</v>
      </c>
      <c r="EJ46" s="2">
        <v>0.17644806619866699</v>
      </c>
      <c r="EK46" s="2">
        <v>0.21300915277927299</v>
      </c>
      <c r="EL46" s="2">
        <v>0.202109843087274</v>
      </c>
      <c r="EM46" s="2">
        <v>0.24735301899157899</v>
      </c>
      <c r="EN46" s="2">
        <v>0.16923875146728101</v>
      </c>
      <c r="EO46" s="2">
        <v>0.12859585247695199</v>
      </c>
      <c r="EP46" s="2">
        <v>8.4766864035681705E-2</v>
      </c>
      <c r="EQ46" s="2">
        <v>6.0223162194628602E-2</v>
      </c>
      <c r="ER46" s="2">
        <v>0.12650685975364301</v>
      </c>
      <c r="ES46" s="2">
        <v>0.181913528659577</v>
      </c>
      <c r="ET46" s="2">
        <v>0.19359007434919401</v>
      </c>
      <c r="EU46" s="2">
        <v>0.27967579293274902</v>
      </c>
      <c r="EV46" s="2">
        <v>0.27186615987053497</v>
      </c>
      <c r="EW46" s="2">
        <v>0.35412015080072601</v>
      </c>
      <c r="EX46" s="2">
        <v>0.29417975041595201</v>
      </c>
      <c r="EY46" s="2">
        <v>0.20701831851517599</v>
      </c>
      <c r="EZ46" s="2">
        <v>0.71095009929219599</v>
      </c>
      <c r="FA46" s="2">
        <v>0.74365824694366001</v>
      </c>
      <c r="FB46" s="2">
        <v>0.26756089508902903</v>
      </c>
      <c r="FC46" s="2">
        <v>0.17237123958988401</v>
      </c>
      <c r="FD46" s="2">
        <v>0.14074951372022501</v>
      </c>
      <c r="FE46" s="2">
        <v>7.9893133339299205E-2</v>
      </c>
      <c r="FF46" s="2">
        <v>9.6832491759036202E-2</v>
      </c>
      <c r="FG46" s="2">
        <v>5.6305824093003803E-2</v>
      </c>
      <c r="FH46" s="2">
        <v>7.8437307749554694E-2</v>
      </c>
      <c r="FI46" s="2">
        <v>0.106416585774523</v>
      </c>
      <c r="FJ46" s="2">
        <v>7.4819525777910095E-2</v>
      </c>
      <c r="FK46" s="2">
        <v>7.2836420953453995E-2</v>
      </c>
      <c r="FL46" s="2">
        <v>6.37046034727871E-2</v>
      </c>
      <c r="FM46" s="2">
        <v>8.4855909588573905E-2</v>
      </c>
      <c r="FN46" s="2">
        <v>5.4074350868135397E-2</v>
      </c>
      <c r="FO46" s="2">
        <v>4.4788604144305397E-2</v>
      </c>
      <c r="FP46" s="2">
        <v>6.8866579207303893E-2</v>
      </c>
      <c r="FQ46" s="2">
        <v>5.2746564119990701E-2</v>
      </c>
      <c r="FR46" s="2">
        <v>0.17060729697273999</v>
      </c>
      <c r="FS46" s="2">
        <v>0.18075062080429999</v>
      </c>
      <c r="FT46" s="2">
        <v>0.185744563857313</v>
      </c>
      <c r="FU46" s="2">
        <v>0.11837558586274</v>
      </c>
      <c r="FV46" s="2">
        <v>9.1732364964124902E-2</v>
      </c>
      <c r="FW46" s="2">
        <v>4.6037916939648697E-2</v>
      </c>
      <c r="FX46" s="2">
        <v>4.7648756769464298E-2</v>
      </c>
      <c r="FY46" s="2">
        <v>6.2083872497050302E-2</v>
      </c>
      <c r="FZ46" s="2">
        <v>3.44830051588201E-2</v>
      </c>
      <c r="GA46" s="2">
        <v>3.4391588568122702E-2</v>
      </c>
      <c r="GB46" s="2">
        <v>2.1113614621744901E-2</v>
      </c>
      <c r="GC46" s="2">
        <v>1.50168277057822E-2</v>
      </c>
      <c r="GD46" s="2">
        <v>1.6119028059152399E-2</v>
      </c>
      <c r="GE46" s="2">
        <v>2.3712817854164299E-2</v>
      </c>
      <c r="GF46" s="2">
        <v>1.8765404369070302E-2</v>
      </c>
      <c r="GG46" s="2">
        <v>2.93132915954975E-2</v>
      </c>
      <c r="GH46" s="2">
        <v>6.6378082474130795E-2</v>
      </c>
      <c r="GI46" s="2">
        <v>5.8528850700374002E-2</v>
      </c>
      <c r="GJ46" s="2">
        <v>0.108106432524923</v>
      </c>
      <c r="GK46" s="2">
        <v>7.5234472544400605E-2</v>
      </c>
      <c r="GL46" s="2">
        <v>7.1135714001239303E-2</v>
      </c>
      <c r="GM46" s="2">
        <v>7.5409350390434698E-2</v>
      </c>
      <c r="GN46" s="2">
        <v>8.6701247450010094E-2</v>
      </c>
      <c r="GO46" s="2">
        <v>6.1826082384341403E-2</v>
      </c>
      <c r="GP46" s="2">
        <v>5.8061319191618999E-2</v>
      </c>
      <c r="GQ46" s="2">
        <v>0.13076324066851999</v>
      </c>
      <c r="GR46" s="2">
        <v>0.113067360032385</v>
      </c>
      <c r="GS46" s="2">
        <v>0.12369780321056301</v>
      </c>
      <c r="GT46" s="2">
        <v>0.204902136234</v>
      </c>
      <c r="GU46" s="2">
        <v>0.247660783337767</v>
      </c>
      <c r="GV46" s="2">
        <v>0.21782096852704499</v>
      </c>
      <c r="GW46" s="2">
        <v>0.23264148559976899</v>
      </c>
      <c r="GX46" s="2">
        <v>0.32652246933344098</v>
      </c>
      <c r="GY46" s="2">
        <v>0.24474472479040199</v>
      </c>
      <c r="GZ46" s="2">
        <v>0.18292976512730699</v>
      </c>
      <c r="HA46" s="2">
        <v>0.136226733876571</v>
      </c>
      <c r="HB46" s="2">
        <v>0.15575364582305101</v>
      </c>
      <c r="HC46" s="2">
        <v>8.3546130692671E-2</v>
      </c>
      <c r="HD46" s="2">
        <v>6.5767279696713199E-2</v>
      </c>
      <c r="HE46" s="2">
        <v>9.0026243918407203E-2</v>
      </c>
      <c r="HF46" s="2">
        <v>0.106541361205404</v>
      </c>
      <c r="HG46" s="2">
        <v>0.29035151070812998</v>
      </c>
      <c r="HH46" s="2">
        <v>0.40184675496453998</v>
      </c>
      <c r="HI46" s="2">
        <v>0.32967065669198398</v>
      </c>
      <c r="HJ46" s="2">
        <v>0.39333150186584998</v>
      </c>
      <c r="HK46" s="2">
        <v>0.484101025970261</v>
      </c>
      <c r="HL46" s="2">
        <v>0.42068472011979602</v>
      </c>
      <c r="HM46" s="2">
        <v>0.43330103257005498</v>
      </c>
      <c r="HN46" s="2">
        <v>0.43093315385719799</v>
      </c>
      <c r="HO46" s="2">
        <v>0.57477677161678298</v>
      </c>
      <c r="HP46" s="2">
        <v>0.58620280841679395</v>
      </c>
      <c r="HQ46" s="2">
        <v>0.35335267914098001</v>
      </c>
      <c r="HR46" s="2">
        <v>0.16812886990592801</v>
      </c>
      <c r="HS46" s="2">
        <v>0.17747810286544399</v>
      </c>
      <c r="HT46" s="2">
        <v>0.17128572536020401</v>
      </c>
      <c r="HU46" s="2">
        <v>0.219771934580131</v>
      </c>
      <c r="HV46" s="2">
        <v>0.13549691711277201</v>
      </c>
      <c r="HW46" s="2">
        <v>9.1067175141626794E-2</v>
      </c>
      <c r="HX46" s="2">
        <v>0.111112150065921</v>
      </c>
      <c r="HY46" s="2">
        <v>7.1308563938553504E-2</v>
      </c>
      <c r="HZ46" s="2">
        <v>0.12628451525067</v>
      </c>
      <c r="IA46" s="2">
        <v>5.5428910652681199E-2</v>
      </c>
      <c r="IB46" s="2">
        <v>4.5809176857094701E-2</v>
      </c>
      <c r="IC46" s="2">
        <v>4.85019136557285E-2</v>
      </c>
      <c r="ID46" s="2">
        <v>0.107217381263695</v>
      </c>
      <c r="IE46" s="2">
        <v>5.4995882641381201E-2</v>
      </c>
      <c r="IF46" s="2">
        <v>5.59540792980327E-2</v>
      </c>
      <c r="IG46" s="2">
        <v>5.7772074925397598E-2</v>
      </c>
      <c r="IH46" s="2">
        <v>1.7839915024980599E-2</v>
      </c>
      <c r="II46" s="2">
        <v>4.1881371258447903E-2</v>
      </c>
      <c r="IJ46" s="2">
        <v>3.8475494626259897E-2</v>
      </c>
      <c r="IK46" s="2">
        <v>2.9193461527608901E-2</v>
      </c>
      <c r="IL46" s="2">
        <v>1.9983070708415301E-2</v>
      </c>
      <c r="IM46" s="2">
        <v>1.50125178416538E-2</v>
      </c>
      <c r="IN46" s="2">
        <v>1.76524457829411E-2</v>
      </c>
      <c r="IO46" s="2">
        <v>2.3271483276167799E-2</v>
      </c>
      <c r="IP46" s="2">
        <v>1.32600109409766E-2</v>
      </c>
      <c r="IQ46" s="2">
        <v>7.3013850697391603E-3</v>
      </c>
      <c r="IR46" s="2">
        <v>9.6353568728307307E-3</v>
      </c>
      <c r="IS46" s="2">
        <v>6.4214270395746504E-3</v>
      </c>
      <c r="IT46" s="2">
        <v>1.6408114988495801E-2</v>
      </c>
      <c r="IU46" s="2">
        <v>1.51962189508952E-2</v>
      </c>
      <c r="IV46" s="2">
        <v>1.2228273837405001E-2</v>
      </c>
      <c r="IW46" s="2">
        <v>7.5375789110517302E-3</v>
      </c>
      <c r="IX46" s="2">
        <v>2.8690555641068E-2</v>
      </c>
      <c r="IY46" s="2">
        <v>5.0926200357246501E-2</v>
      </c>
      <c r="IZ46" s="2">
        <v>5.86123399846918E-2</v>
      </c>
      <c r="JA46" s="2">
        <v>0.169700503548846</v>
      </c>
      <c r="JB46" s="2">
        <v>0.17991349113199601</v>
      </c>
      <c r="JC46" s="2">
        <v>0.275599988767461</v>
      </c>
      <c r="JD46" s="2">
        <v>0.27485784088832799</v>
      </c>
      <c r="JE46" s="2">
        <v>0.47163374329968499</v>
      </c>
      <c r="JF46" s="2">
        <v>0.24656919669206301</v>
      </c>
      <c r="JG46" s="2">
        <v>0.408563018319273</v>
      </c>
      <c r="JH46" s="2">
        <v>0.14588166598830099</v>
      </c>
      <c r="JI46" s="2">
        <v>5.9121577836419803E-2</v>
      </c>
      <c r="JJ46" s="2">
        <v>2.98700704002858E-2</v>
      </c>
      <c r="JK46" s="2">
        <v>2.61687850077983E-2</v>
      </c>
      <c r="JL46" s="2">
        <v>8.6349015869404099E-3</v>
      </c>
      <c r="JM46" s="2">
        <v>1.6199069933666901E-3</v>
      </c>
      <c r="JN46" s="2">
        <v>9.18760002578412E-4</v>
      </c>
      <c r="JO46" s="2">
        <v>2.9081307209163801E-3</v>
      </c>
      <c r="JP46" s="2">
        <v>1.0988246841775299E-3</v>
      </c>
      <c r="JQ46" s="2">
        <v>2.3236368397380599E-3</v>
      </c>
      <c r="JR46" s="2">
        <v>3.2495879029212698E-3</v>
      </c>
      <c r="JS46" s="2">
        <v>1.1939107063987501E-3</v>
      </c>
      <c r="JT46" s="2">
        <v>1.38977180701171E-3</v>
      </c>
      <c r="JU46" s="2">
        <v>9.9938029697255203E-4</v>
      </c>
      <c r="JV46" s="2">
        <v>6.0929054618809504E-4</v>
      </c>
      <c r="JW46" s="2">
        <v>3.9039889396955498E-4</v>
      </c>
      <c r="JX46" s="2">
        <v>5.8622745410629796E-4</v>
      </c>
      <c r="JY46" s="2">
        <v>1.0162894949360399E-3</v>
      </c>
      <c r="JZ46" s="2">
        <v>2.3940300317086701E-4</v>
      </c>
      <c r="KA46" s="2">
        <v>5.8559567728178801E-4</v>
      </c>
      <c r="KB46" s="2">
        <v>4.7184559972465902E-4</v>
      </c>
      <c r="KC46" s="2">
        <v>7.5811766866946701E-4</v>
      </c>
      <c r="KD46" s="2">
        <v>3.9065204837530199E-4</v>
      </c>
      <c r="KE46" s="2">
        <v>4.7239216018235899E-4</v>
      </c>
      <c r="KF46" s="2">
        <v>2.3557200427506601E-4</v>
      </c>
      <c r="KG46" s="2">
        <v>7.9557623102928098E-4</v>
      </c>
      <c r="KH46" s="2">
        <v>5.7255404651889504E-4</v>
      </c>
      <c r="KI46" s="2">
        <v>9.8444524866004202E-4</v>
      </c>
      <c r="KJ46" s="2">
        <v>5.7511006888737897E-4</v>
      </c>
      <c r="KK46" s="2">
        <v>3.11597015339479E-3</v>
      </c>
      <c r="KL46" s="2">
        <v>1.01807863973764E-3</v>
      </c>
      <c r="KM46" s="2">
        <v>5.8594185429983897E-4</v>
      </c>
      <c r="KN46" s="2">
        <v>1.6484777031375399E-3</v>
      </c>
      <c r="KO46" s="2">
        <v>1.8808289269917E-3</v>
      </c>
      <c r="KP46" s="2">
        <v>2.2452031419298701E-3</v>
      </c>
      <c r="KQ46" s="2">
        <v>1.99311540835624E-3</v>
      </c>
      <c r="KR46" s="2">
        <v>1.39956830981534E-3</v>
      </c>
      <c r="KS46" s="2">
        <v>8.47777213210827E-4</v>
      </c>
      <c r="KT46" s="2">
        <v>1.5215419654214101E-3</v>
      </c>
      <c r="KU46" s="2">
        <v>2.0534366208147599E-3</v>
      </c>
      <c r="KV46" s="2">
        <v>1.31781705426252E-3</v>
      </c>
      <c r="KW46" s="2">
        <v>1.0420432019852099E-3</v>
      </c>
      <c r="KX46" s="2">
        <v>7.9388301972042603E-4</v>
      </c>
      <c r="KY46" s="2">
        <v>7.1157547371988503E-4</v>
      </c>
      <c r="KZ46" s="2">
        <v>1.6053054275319699E-3</v>
      </c>
      <c r="LA46" s="2">
        <v>3.9127207770812299E-4</v>
      </c>
      <c r="LB46" s="2">
        <v>6.3993799659319895E-4</v>
      </c>
      <c r="LC46" s="2">
        <v>1.11154138021178E-3</v>
      </c>
      <c r="LD46" s="2">
        <v>8.6583890832725302E-3</v>
      </c>
      <c r="LE46" s="2">
        <v>1.7526805618258898E-2</v>
      </c>
      <c r="LF46" s="2">
        <v>2.8518353341970198E-2</v>
      </c>
      <c r="LG46" s="2">
        <v>7.6270366221288998E-3</v>
      </c>
      <c r="LH46" s="2">
        <v>1.38747612017388E-2</v>
      </c>
      <c r="LI46" s="2">
        <v>2.20623296364349E-2</v>
      </c>
      <c r="LJ46" s="2">
        <v>2.3636386838167999E-2</v>
      </c>
      <c r="LK46" s="2">
        <v>1.22766308737052E-2</v>
      </c>
      <c r="LL46" s="2">
        <v>2.2795150943485901E-2</v>
      </c>
      <c r="LM46" s="2">
        <v>3.0827223812229899E-2</v>
      </c>
      <c r="LN46" s="2">
        <v>1.8951928862545701E-2</v>
      </c>
      <c r="LO46" s="2">
        <v>1.00412448917337E-2</v>
      </c>
      <c r="LP46" s="2">
        <v>1.27432641882192E-2</v>
      </c>
      <c r="LQ46" s="2">
        <v>7.3716071828845899E-3</v>
      </c>
      <c r="LR46" s="2">
        <v>1.13967887105493E-2</v>
      </c>
      <c r="LS46" s="2">
        <v>1.3973447887697501E-2</v>
      </c>
      <c r="LT46" s="2">
        <v>1.16363857415766E-2</v>
      </c>
      <c r="LU46" s="2">
        <v>8.7486538086513198E-3</v>
      </c>
      <c r="LV46" s="2">
        <v>1.1724078443327599E-2</v>
      </c>
      <c r="LW46" s="2">
        <v>7.2139213129474196E-3</v>
      </c>
      <c r="LX46" s="2">
        <v>1.01834879798314E-2</v>
      </c>
      <c r="LY46" s="2">
        <v>1.2503810535203099E-2</v>
      </c>
      <c r="LZ46" s="2">
        <v>2.06967411309757E-2</v>
      </c>
      <c r="MA46" s="2">
        <v>3.02978848210342E-2</v>
      </c>
      <c r="MB46" s="2">
        <v>3.0196531048565799E-2</v>
      </c>
      <c r="MC46" s="2">
        <v>3.5107725145284097E-2</v>
      </c>
      <c r="MD46" s="2">
        <v>3.77401079387795E-2</v>
      </c>
      <c r="ME46" s="2">
        <v>2.3611572504203999E-2</v>
      </c>
      <c r="MF46" s="2">
        <v>4.3782463098419502E-2</v>
      </c>
      <c r="MG46" s="2">
        <v>6.1884962206391801E-2</v>
      </c>
      <c r="MH46" s="2">
        <v>4.8298672211217399E-2</v>
      </c>
      <c r="MI46" s="2">
        <v>2.9593276615512702E-2</v>
      </c>
      <c r="MJ46" s="2">
        <v>5.9661678468321697E-2</v>
      </c>
      <c r="MK46" s="2">
        <v>2.3087865643503298E-2</v>
      </c>
      <c r="ML46" s="2">
        <v>1.9388270802211598E-2</v>
      </c>
      <c r="MM46" s="2">
        <v>2.7011002023317399E-2</v>
      </c>
      <c r="MN46" s="2">
        <v>2.0918810782442301E-2</v>
      </c>
      <c r="MO46" s="2">
        <v>2.84972123030557E-2</v>
      </c>
      <c r="MP46" s="2">
        <v>3.5350288630559799E-2</v>
      </c>
      <c r="MQ46" s="2">
        <v>3.4506719660912497E-2</v>
      </c>
      <c r="MR46" s="2">
        <v>1.85972304826513E-2</v>
      </c>
      <c r="MS46" s="2">
        <v>1.05960306145841E-2</v>
      </c>
      <c r="MT46" s="2">
        <v>5.4254258322618601E-4</v>
      </c>
      <c r="MU46" s="2">
        <v>2.6658621851195401E-3</v>
      </c>
      <c r="MV46" s="2">
        <v>1.20394699781138E-3</v>
      </c>
      <c r="MW46" s="2">
        <v>1.4496373787368901E-3</v>
      </c>
      <c r="MX46" s="2">
        <v>5.8583573322519501E-4</v>
      </c>
      <c r="MY46" s="2">
        <v>2.6333805105338499E-4</v>
      </c>
      <c r="MZ46" s="2">
        <v>3.48912352782421E-4</v>
      </c>
      <c r="NA46" s="2">
        <v>9.9445929757273409E-4</v>
      </c>
      <c r="NB46" s="2">
        <v>3.0029471513574098E-3</v>
      </c>
      <c r="NC46" s="2">
        <v>9.7879774127673292E-4</v>
      </c>
      <c r="ND46" s="2">
        <v>1.3072772202304299E-3</v>
      </c>
      <c r="NE46" s="2">
        <v>1.43708472978917E-3</v>
      </c>
      <c r="NF46" s="2">
        <v>1.37242876339585E-3</v>
      </c>
      <c r="NG46" s="2">
        <v>4.0053399644485101E-4</v>
      </c>
      <c r="NH46" s="2">
        <v>8.2216628491895197E-4</v>
      </c>
      <c r="NI46" s="2">
        <v>8.9301894046998301E-4</v>
      </c>
      <c r="NJ46" s="2">
        <v>6.3515588523950495E-4</v>
      </c>
      <c r="NK46" s="2">
        <v>7.8076684898573405E-4</v>
      </c>
      <c r="NL46" s="2">
        <v>2.0445535680771901E-3</v>
      </c>
      <c r="NM46" s="2">
        <v>4.0013318614675898E-4</v>
      </c>
      <c r="NN46" s="2">
        <v>6.0300990836683298E-4</v>
      </c>
      <c r="NO46" s="2">
        <v>1.1061847543918401E-3</v>
      </c>
      <c r="NP46" s="2">
        <v>2.0180516829779701E-3</v>
      </c>
      <c r="NQ46" s="2">
        <v>7.5042691225826004E-4</v>
      </c>
      <c r="NR46" s="2">
        <v>1.5563408945690901E-3</v>
      </c>
      <c r="NS46" s="2">
        <v>4.6467617446921199E-4</v>
      </c>
      <c r="NT46" s="2">
        <v>3.00506841625539E-3</v>
      </c>
      <c r="NU46" s="2">
        <v>1.7973410280948302E-2</v>
      </c>
      <c r="NV46" s="2">
        <v>2.6212340110139301E-2</v>
      </c>
      <c r="NW46" s="2">
        <v>1.48726862244703E-2</v>
      </c>
      <c r="NX46" s="2">
        <v>1.44298588411011E-2</v>
      </c>
      <c r="NY46" s="2">
        <v>8.6669204438314593E-3</v>
      </c>
      <c r="NZ46" s="2">
        <v>2.3750472660874E-2</v>
      </c>
      <c r="OA46" s="2">
        <v>3.4026713422584502E-2</v>
      </c>
      <c r="OB46" s="2">
        <v>3.2032344275610698E-2</v>
      </c>
      <c r="OC46" s="2">
        <v>3.5298659830032997E-2</v>
      </c>
      <c r="OD46" s="2">
        <v>2.4891133505219699E-2</v>
      </c>
      <c r="OE46" s="2">
        <v>4.8242502422692797E-2</v>
      </c>
      <c r="OF46" s="2">
        <v>6.2980188308349699E-2</v>
      </c>
      <c r="OG46" s="2">
        <v>9.8980856191059494E-2</v>
      </c>
      <c r="OH46" s="2">
        <v>0.10398811841802</v>
      </c>
      <c r="OI46" s="2">
        <v>7.1038055747180306E-2</v>
      </c>
      <c r="OJ46" s="2">
        <v>5.5797538530730398E-2</v>
      </c>
      <c r="OK46" s="2">
        <v>5.2147627582652199E-2</v>
      </c>
      <c r="OL46" s="2">
        <v>8.3935265213901503E-2</v>
      </c>
      <c r="OM46" s="2">
        <v>8.6384286793104698E-2</v>
      </c>
      <c r="ON46" s="2">
        <v>7.7146038585228602E-2</v>
      </c>
      <c r="OO46" s="2">
        <v>6.9318553194365903E-2</v>
      </c>
      <c r="OP46" s="2">
        <v>4.0926429396180401E-2</v>
      </c>
      <c r="OQ46" s="2">
        <v>4.1846310016567197E-2</v>
      </c>
      <c r="OR46" s="2">
        <v>3.5082038461380097E-2</v>
      </c>
      <c r="OS46" s="2">
        <v>3.08294576021227E-2</v>
      </c>
      <c r="OT46" s="2">
        <v>2.4910360228934E-2</v>
      </c>
      <c r="OU46" s="2">
        <v>1.29444711510498E-3</v>
      </c>
      <c r="OV46" s="2">
        <v>7.7037643893603696E-4</v>
      </c>
      <c r="OW46" s="2">
        <v>5.8525626204236603E-4</v>
      </c>
      <c r="OX46" s="2">
        <v>3.0216525115371699E-2</v>
      </c>
      <c r="OY46" s="2">
        <v>4.3725015841509798E-2</v>
      </c>
      <c r="OZ46" s="2">
        <v>2.27973938384726E-2</v>
      </c>
      <c r="PA46" s="2">
        <v>1.50885909469268E-2</v>
      </c>
      <c r="PB46" s="2">
        <v>3.9073133548960602E-2</v>
      </c>
      <c r="PC46" s="2">
        <v>3.9765473312364498E-2</v>
      </c>
      <c r="PD46" s="2">
        <v>3.13076887139511E-2</v>
      </c>
      <c r="PE46" s="2">
        <v>2.35617083961179E-2</v>
      </c>
      <c r="PF46" s="2">
        <v>5.5061235347590901E-2</v>
      </c>
      <c r="PG46" s="2">
        <v>4.1823512954551598E-2</v>
      </c>
      <c r="PH46" s="2">
        <v>3.8854576331721999E-2</v>
      </c>
      <c r="PI46" s="2">
        <v>4.8634964826008403E-2</v>
      </c>
      <c r="PJ46" s="2">
        <v>2.84233116915984E-2</v>
      </c>
      <c r="PK46" s="2">
        <v>3.9926155990879501E-2</v>
      </c>
      <c r="PL46" s="2">
        <v>5.0720996714363802E-2</v>
      </c>
      <c r="PM46" s="2">
        <v>2.7268886215208801E-2</v>
      </c>
      <c r="PN46" s="2">
        <v>1.5931301791230201E-2</v>
      </c>
      <c r="PO46" s="2">
        <v>1.8985752114067299E-2</v>
      </c>
      <c r="PP46" s="2">
        <v>9.7495618411127197E-3</v>
      </c>
      <c r="PQ46" s="2">
        <v>8.3193325951529395E-3</v>
      </c>
      <c r="PR46" s="2">
        <v>3.4195971866129199E-3</v>
      </c>
      <c r="PS46" s="2">
        <v>1.4489006465009099E-2</v>
      </c>
      <c r="PT46" s="2">
        <v>8.71037674483611E-3</v>
      </c>
      <c r="PU46" s="2">
        <v>1.2627130768706699E-2</v>
      </c>
      <c r="PV46" s="2">
        <v>2.4836406587507499E-2</v>
      </c>
      <c r="PW46" s="2">
        <v>2.5655465248614701E-2</v>
      </c>
      <c r="PX46" s="2">
        <v>1.0074457367741501E-2</v>
      </c>
      <c r="PY46" s="2">
        <v>8.5285136373857394E-3</v>
      </c>
      <c r="PZ46" s="2">
        <v>6.4490197514010797E-3</v>
      </c>
      <c r="QA46" s="2">
        <v>7.3936454894885199E-3</v>
      </c>
      <c r="QB46" s="2">
        <v>4.8106760938734696E-3</v>
      </c>
      <c r="QC46" s="2">
        <v>4.9122462265665601E-3</v>
      </c>
      <c r="QD46" s="2">
        <v>8.6662738716636704E-3</v>
      </c>
      <c r="QE46" s="2">
        <v>4.5239550468844604E-3</v>
      </c>
      <c r="QF46" s="2">
        <v>1.6948105103184001E-2</v>
      </c>
      <c r="QG46" s="2">
        <v>4.1099085615258699E-2</v>
      </c>
      <c r="QH46" s="2">
        <v>6.5217637748359994E-2</v>
      </c>
      <c r="QI46" s="2">
        <v>1.50535247444626E-2</v>
      </c>
      <c r="QJ46" s="2">
        <v>2.2709299600124498E-3</v>
      </c>
      <c r="QK46" s="2">
        <v>7.8958477351694298E-2</v>
      </c>
      <c r="QL46" s="2">
        <v>6.7556866362783005E-2</v>
      </c>
      <c r="QM46" s="2">
        <v>2.8080845005457301E-2</v>
      </c>
      <c r="QN46" s="2">
        <v>4.1740970037398302E-2</v>
      </c>
      <c r="QO46" s="2">
        <v>5.2311266557056403E-2</v>
      </c>
      <c r="QP46" s="2">
        <v>3.2879700568266799E-2</v>
      </c>
      <c r="QQ46" s="2">
        <v>3.3861388892502703E-2</v>
      </c>
      <c r="QR46" s="2">
        <v>3.3513609956749298E-2</v>
      </c>
      <c r="QS46" s="2">
        <v>3.1223178699011499E-2</v>
      </c>
      <c r="QT46" s="2">
        <v>1.6996351901193901E-2</v>
      </c>
      <c r="QU46" s="2">
        <v>2.0847235858894801E-2</v>
      </c>
      <c r="QV46" s="2">
        <v>1.9742503653083301E-2</v>
      </c>
      <c r="QW46" s="2">
        <v>2.9525270813178298E-2</v>
      </c>
      <c r="QX46" s="2">
        <v>4.5748371413124697E-2</v>
      </c>
      <c r="QY46" s="2">
        <v>3.7559348449434697E-2</v>
      </c>
      <c r="QZ46" s="2">
        <v>3.0211984333492502E-2</v>
      </c>
      <c r="RA46" s="2">
        <v>1.6569546898431702E-2</v>
      </c>
      <c r="RB46" s="2">
        <v>1.1830247136246299E-2</v>
      </c>
      <c r="RC46" s="2">
        <v>2.1305767763110099E-2</v>
      </c>
      <c r="RD46" s="2">
        <v>1.0983718275864701E-2</v>
      </c>
      <c r="RE46" s="2">
        <v>1.07419626504324E-2</v>
      </c>
      <c r="RF46" s="2">
        <v>3.6020369287929198E-2</v>
      </c>
      <c r="RG46" s="2">
        <v>5.2476430433755002E-2</v>
      </c>
      <c r="RH46" s="2">
        <v>3.9703860346800603E-2</v>
      </c>
      <c r="RI46" s="2">
        <v>3.7718411983037999E-2</v>
      </c>
      <c r="RJ46" s="2">
        <v>7.83993271168857E-2</v>
      </c>
      <c r="RK46" s="2">
        <v>4.3206058119147898E-2</v>
      </c>
      <c r="RL46" s="2">
        <v>3.8513746108179099E-2</v>
      </c>
      <c r="RM46" s="2">
        <v>1.55498150325852E-2</v>
      </c>
      <c r="RN46" s="2">
        <v>5.4623112925029204E-3</v>
      </c>
      <c r="RO46" s="2">
        <v>1.28138550914696E-2</v>
      </c>
      <c r="RP46" s="2">
        <v>8.2286723201506901E-3</v>
      </c>
      <c r="RQ46" s="2">
        <v>7.3155563131854402E-3</v>
      </c>
      <c r="RR46" s="2">
        <v>9.0492003602656492E-3</v>
      </c>
      <c r="RS46" s="2">
        <v>1.2232985688700701E-2</v>
      </c>
      <c r="RT46" s="2">
        <v>8.5813006111217106E-3</v>
      </c>
      <c r="RU46" s="2">
        <v>5.66793043445108E-3</v>
      </c>
      <c r="RV46" s="2">
        <v>5.7308304656853801E-3</v>
      </c>
      <c r="RW46" s="2">
        <v>3.9083706747434699E-3</v>
      </c>
      <c r="RX46" s="2">
        <v>9.6041030579373295E-3</v>
      </c>
      <c r="RY46" s="2">
        <v>1.2464687411447E-2</v>
      </c>
      <c r="RZ46" s="2">
        <v>1.05885644242404E-2</v>
      </c>
      <c r="SA46" s="2">
        <v>2.4119155817314102E-3</v>
      </c>
      <c r="SB46" s="2">
        <v>4.0288205640152501E-3</v>
      </c>
      <c r="SC46" s="2">
        <v>5.1762880750898504E-3</v>
      </c>
      <c r="SD46" s="2">
        <v>7.2612668007236399E-3</v>
      </c>
      <c r="SE46" s="2">
        <v>1.01449889080002E-2</v>
      </c>
      <c r="SF46" s="2">
        <v>7.3178739576392404E-3</v>
      </c>
      <c r="SG46" s="2">
        <v>9.5471568474923899E-3</v>
      </c>
      <c r="SH46" s="2">
        <v>1.22311450199476E-2</v>
      </c>
      <c r="SI46" s="2">
        <v>3.8436983001148603E-2</v>
      </c>
      <c r="SJ46" s="2">
        <v>2.6582665881355501E-3</v>
      </c>
      <c r="SK46" s="2">
        <v>1.9519941530955699E-4</v>
      </c>
      <c r="SL46" s="2">
        <v>1.6911167965180799E-3</v>
      </c>
      <c r="SM46" s="2">
        <v>1.4895769042195699E-3</v>
      </c>
      <c r="SN46" s="2">
        <v>1.18499372061664E-2</v>
      </c>
      <c r="SO46" s="2">
        <v>1.1507292814480501E-3</v>
      </c>
      <c r="SP46" s="2">
        <v>1.98173819142272E-4</v>
      </c>
      <c r="SQ46" s="2">
        <v>1.2183334997570899E-3</v>
      </c>
      <c r="SR46" s="2">
        <v>1.45717485683088E-2</v>
      </c>
      <c r="SS46" s="2">
        <v>1.4654989422642799E-2</v>
      </c>
      <c r="ST46" s="2">
        <v>3.1856717358678399E-2</v>
      </c>
      <c r="SU46" s="2">
        <v>2.80473358387161E-2</v>
      </c>
      <c r="SV46" s="2">
        <v>6.0172663369070303E-2</v>
      </c>
      <c r="SW46" s="2">
        <v>4.4482467448402598E-2</v>
      </c>
      <c r="SX46" s="2">
        <v>6.7485193602622506E-2</v>
      </c>
      <c r="SY46" s="2">
        <v>9.26328189670306E-2</v>
      </c>
      <c r="SZ46" s="2">
        <v>0.15318087585213599</v>
      </c>
      <c r="TA46" s="2">
        <v>0.17943799228326399</v>
      </c>
      <c r="TB46" s="2">
        <v>8.9054837914857299E-2</v>
      </c>
      <c r="TC46" s="2">
        <v>7.1381423139304595E-2</v>
      </c>
      <c r="TD46" s="2">
        <v>8.2700738694997306E-2</v>
      </c>
      <c r="TE46" s="2">
        <v>6.0680573705216102E-2</v>
      </c>
      <c r="TF46" s="2">
        <v>5.5427422309164399E-2</v>
      </c>
      <c r="TG46" s="2">
        <v>5.4038342245148002E-2</v>
      </c>
      <c r="TH46" s="2">
        <v>3.4658744933614302E-2</v>
      </c>
      <c r="TI46" s="2">
        <v>2.29342071604486E-2</v>
      </c>
      <c r="TJ46" s="2">
        <v>3.9369137678048498E-2</v>
      </c>
      <c r="TK46" s="2">
        <v>3.9074459051733401E-2</v>
      </c>
      <c r="TL46" s="2">
        <v>4.1145080127120898E-2</v>
      </c>
      <c r="TM46" s="2">
        <v>7.3976571087120593E-2</v>
      </c>
      <c r="TN46" s="2">
        <v>6.7511306124247203E-2</v>
      </c>
      <c r="TO46" s="2">
        <v>7.4375625130331302E-2</v>
      </c>
      <c r="TP46" s="2">
        <v>0.110276245450305</v>
      </c>
      <c r="TQ46" s="2">
        <v>7.0414375474274399E-2</v>
      </c>
      <c r="TR46" s="2">
        <v>6.0562675852520703E-2</v>
      </c>
      <c r="TS46" s="2">
        <v>5.8790686489537801E-2</v>
      </c>
      <c r="TT46" s="2">
        <v>0.199605490772334</v>
      </c>
      <c r="TU46" s="2">
        <v>0.33361189875121799</v>
      </c>
      <c r="TV46" s="2">
        <v>0.37923028386812102</v>
      </c>
      <c r="TW46" s="2">
        <v>0.50979544375028896</v>
      </c>
      <c r="TX46" s="2">
        <v>0.51709239935602602</v>
      </c>
      <c r="TY46" s="2">
        <v>0.482247117302326</v>
      </c>
      <c r="TZ46" s="2">
        <v>0.19469824337716901</v>
      </c>
      <c r="UA46" s="2">
        <v>0.15574568381786899</v>
      </c>
      <c r="UB46" s="2">
        <v>0.121571655153292</v>
      </c>
      <c r="UC46" s="2">
        <v>0.188151749036159</v>
      </c>
      <c r="UD46" s="2">
        <v>0.16669763500265899</v>
      </c>
      <c r="UE46" s="2">
        <v>0.176751776263046</v>
      </c>
      <c r="UF46" s="2">
        <v>0.204191011339377</v>
      </c>
      <c r="UG46" s="2">
        <v>0.17039543477187899</v>
      </c>
      <c r="UH46" s="2">
        <v>0.16214514078835399</v>
      </c>
      <c r="UI46" s="2">
        <v>0.139024952553401</v>
      </c>
      <c r="UJ46" s="2">
        <v>0.22438975935799699</v>
      </c>
      <c r="UK46" s="2">
        <v>0.26917059055473402</v>
      </c>
      <c r="UL46" s="2">
        <v>0.26377005192885999</v>
      </c>
      <c r="UM46" s="2">
        <v>0.25692867998032198</v>
      </c>
      <c r="UN46" s="2">
        <v>0.28367820142330302</v>
      </c>
      <c r="UO46" s="2">
        <v>0.348905156041524</v>
      </c>
      <c r="UP46" s="2">
        <v>0.33194207322943098</v>
      </c>
      <c r="UQ46" s="2">
        <v>0.188728121733266</v>
      </c>
      <c r="UR46" s="2">
        <v>0.14415875813181001</v>
      </c>
      <c r="US46" s="2">
        <v>6.4757255001942599E-2</v>
      </c>
      <c r="UT46" s="2">
        <v>8.4449271172903295E-2</v>
      </c>
      <c r="UU46" s="2">
        <v>0.13429232519277701</v>
      </c>
      <c r="UV46" s="2">
        <v>0.15100314389715799</v>
      </c>
      <c r="UW46" s="2">
        <v>0.16545919412356699</v>
      </c>
      <c r="UX46" s="2">
        <v>0.13465264782153899</v>
      </c>
      <c r="UY46" s="2">
        <v>6.6311124481968201E-2</v>
      </c>
      <c r="UZ46" s="2">
        <v>7.4797609206290097E-2</v>
      </c>
      <c r="VA46" s="2">
        <v>5.4131817959637299E-2</v>
      </c>
      <c r="VB46" s="2">
        <v>6.2446934842593498E-2</v>
      </c>
      <c r="VC46" s="2">
        <v>6.5637813358522007E-2</v>
      </c>
      <c r="VD46" s="2">
        <v>9.9270161725612205E-2</v>
      </c>
      <c r="VE46" s="2">
        <v>0.153957993310054</v>
      </c>
      <c r="VF46" s="2">
        <v>0.12438018905511999</v>
      </c>
      <c r="VG46" s="2">
        <v>0.167411940490338</v>
      </c>
      <c r="VH46" s="2">
        <v>0.20747451642133199</v>
      </c>
      <c r="VI46" s="2">
        <v>0.12400905032082001</v>
      </c>
      <c r="VJ46" s="2">
        <v>0.11205467718923</v>
      </c>
      <c r="VK46" s="2">
        <v>0.110543180011209</v>
      </c>
      <c r="VL46" s="2">
        <v>7.11473017755406E-2</v>
      </c>
      <c r="VM46" s="2">
        <v>7.3485784556079903E-2</v>
      </c>
      <c r="VN46" s="2">
        <v>0.104336386006514</v>
      </c>
      <c r="VO46" s="2">
        <v>6.9484781931891504E-2</v>
      </c>
      <c r="VP46" s="2">
        <v>5.5022859274601897E-2</v>
      </c>
      <c r="VQ46" s="2">
        <v>6.9679816652381696E-2</v>
      </c>
      <c r="VR46" s="2">
        <v>1.9069660558407E-2</v>
      </c>
      <c r="VS46" s="2">
        <v>2.2677536933523E-2</v>
      </c>
      <c r="VT46" s="2">
        <v>2.0365612189826202E-2</v>
      </c>
      <c r="VU46" s="2">
        <v>1.7450758152144901E-2</v>
      </c>
      <c r="VV46" s="2">
        <v>2.1390049197851001E-2</v>
      </c>
      <c r="VW46" s="2">
        <v>2.98723428724556E-2</v>
      </c>
      <c r="VX46" s="2">
        <v>1.9692819011988501E-2</v>
      </c>
      <c r="VY46" s="2">
        <v>2.0344486411447298E-2</v>
      </c>
      <c r="VZ46" s="2">
        <v>1.42120119481713E-2</v>
      </c>
      <c r="WA46" s="2">
        <v>3.5597530359927201E-2</v>
      </c>
      <c r="WB46" s="2">
        <v>1.5854240291308299E-2</v>
      </c>
      <c r="WC46" s="2">
        <v>2.0478472699266299E-2</v>
      </c>
      <c r="WD46" s="2">
        <v>2.49383834881238E-2</v>
      </c>
      <c r="WE46" s="2">
        <v>1.35887151870932E-2</v>
      </c>
      <c r="WF46" s="2">
        <v>1.42893163240644E-2</v>
      </c>
      <c r="WG46" s="2">
        <v>2.3603826244733998E-2</v>
      </c>
      <c r="WH46" s="2">
        <v>2.57705059960508E-2</v>
      </c>
      <c r="WI46" s="2">
        <v>3.3298495943626001E-2</v>
      </c>
      <c r="WJ46" s="2">
        <v>4.1076045010630398E-2</v>
      </c>
      <c r="WK46" s="2">
        <v>6.88692087906696E-2</v>
      </c>
      <c r="WL46" s="2">
        <v>5.7301913644996899E-2</v>
      </c>
      <c r="WM46" s="2">
        <v>3.4280104219939302E-2</v>
      </c>
      <c r="WN46" s="2">
        <v>2.1213190921521501E-2</v>
      </c>
      <c r="WO46" s="2">
        <v>6.1741812806773197E-2</v>
      </c>
      <c r="WP46" s="2">
        <v>0.111897436782587</v>
      </c>
      <c r="WQ46" s="2">
        <v>8.69205957060038E-2</v>
      </c>
      <c r="WR46" s="2">
        <v>0.116986431370775</v>
      </c>
      <c r="WS46" s="2">
        <v>0.14840577426849999</v>
      </c>
      <c r="WT46" s="2">
        <v>0.140315806134171</v>
      </c>
      <c r="WU46" s="2">
        <v>0.15744167141152501</v>
      </c>
      <c r="WV46" s="2">
        <v>8.4006736550789204E-2</v>
      </c>
      <c r="WW46" s="2">
        <v>7.4693710456954304E-2</v>
      </c>
      <c r="WX46" s="2">
        <v>0.10784814312862701</v>
      </c>
      <c r="WY46" s="2">
        <v>0.10067747009742101</v>
      </c>
      <c r="WZ46" s="2">
        <v>0.109412751722803</v>
      </c>
      <c r="XA46" s="2">
        <v>0.15390827290957501</v>
      </c>
      <c r="XB46" s="2">
        <v>0.46488727521519102</v>
      </c>
      <c r="XC46" s="2">
        <v>0.49199242009291699</v>
      </c>
      <c r="XD46" s="2">
        <v>0.26998341419276201</v>
      </c>
      <c r="XE46" s="2">
        <v>0.27990846786565998</v>
      </c>
      <c r="XF46" s="2">
        <v>0.325152853887482</v>
      </c>
      <c r="XG46" s="2">
        <v>0.32617343365900697</v>
      </c>
      <c r="XH46" s="2">
        <v>0.51832493487398701</v>
      </c>
      <c r="XI46" s="2">
        <v>0.33752989628978802</v>
      </c>
      <c r="XJ46" s="2">
        <v>0.29508074304516102</v>
      </c>
      <c r="XK46" s="2">
        <v>0.27108720375382001</v>
      </c>
      <c r="XL46" s="2">
        <v>0.20706086795391301</v>
      </c>
      <c r="XM46" s="2">
        <v>0.23160335030930401</v>
      </c>
      <c r="XN46" s="2">
        <v>0.26619817358582099</v>
      </c>
      <c r="XO46" s="2">
        <v>0.33202192048073798</v>
      </c>
      <c r="XP46" s="2">
        <v>0.42463475471060902</v>
      </c>
      <c r="XQ46" s="2">
        <v>0.55333582627268296</v>
      </c>
      <c r="XR46" s="2">
        <v>0.39448770671828698</v>
      </c>
      <c r="XS46" s="2">
        <v>0.36897870685527001</v>
      </c>
      <c r="XT46" s="2">
        <v>0.57881626538056097</v>
      </c>
      <c r="XU46" s="2">
        <v>0.64058447777957706</v>
      </c>
      <c r="XV46" s="2">
        <v>0.62583110091832606</v>
      </c>
      <c r="XW46" s="2">
        <v>0.47740181059378201</v>
      </c>
      <c r="XX46" s="2">
        <v>0.378517310701942</v>
      </c>
      <c r="XY46" s="2">
        <v>0.34161644767428301</v>
      </c>
      <c r="XZ46" s="2">
        <v>0.17765803024044699</v>
      </c>
      <c r="YA46" s="2">
        <v>0.15502255796112799</v>
      </c>
      <c r="YB46" s="2">
        <v>0.14439994794487299</v>
      </c>
      <c r="YC46" s="2">
        <v>0.21187777387870901</v>
      </c>
      <c r="YD46" s="2">
        <v>0.21150646375690099</v>
      </c>
      <c r="YE46" s="2">
        <v>0.102322340338906</v>
      </c>
      <c r="YF46" s="2">
        <v>6.4333862562720806E-2</v>
      </c>
      <c r="YG46" s="2">
        <v>3.9866760449649902E-2</v>
      </c>
      <c r="YH46" s="2">
        <v>5.7510403138817903E-2</v>
      </c>
      <c r="YI46" s="2">
        <v>0.17090589256150901</v>
      </c>
      <c r="YJ46" s="2">
        <v>0.28848377201067199</v>
      </c>
      <c r="YK46" s="2">
        <v>0.47271107263449602</v>
      </c>
      <c r="YL46" s="2">
        <v>0.12497798021534599</v>
      </c>
      <c r="YM46" s="2">
        <v>0.86742262529329095</v>
      </c>
      <c r="YN46" s="2">
        <v>0.73199294573816598</v>
      </c>
      <c r="YO46" s="2">
        <v>0.41397014589467002</v>
      </c>
      <c r="YP46" s="2">
        <v>0.21810258686612399</v>
      </c>
      <c r="YQ46" s="2">
        <v>0.291106358805233</v>
      </c>
      <c r="YR46" s="2">
        <v>0.46515541105978297</v>
      </c>
      <c r="YS46" s="2">
        <v>0.51970110485256404</v>
      </c>
      <c r="YT46" s="2">
        <v>0.43517277393850701</v>
      </c>
      <c r="YU46" s="2">
        <v>0.60151545453839705</v>
      </c>
      <c r="YV46" s="2">
        <v>0.747258892332614</v>
      </c>
      <c r="YW46" s="2">
        <v>0.82340034361702197</v>
      </c>
      <c r="YX46" s="2">
        <v>0.80456696906803704</v>
      </c>
      <c r="YY46" s="2">
        <v>0.82486625286206405</v>
      </c>
      <c r="YZ46" s="2">
        <v>0.85504550584707595</v>
      </c>
      <c r="ZA46" s="2">
        <v>0.83874307478132704</v>
      </c>
      <c r="ZB46" s="2">
        <v>0.73818950053999999</v>
      </c>
      <c r="ZC46" s="2">
        <v>0.61051993347407096</v>
      </c>
      <c r="ZD46" s="2">
        <v>0.61883572219822103</v>
      </c>
      <c r="ZE46" s="2">
        <v>0.63803557712049497</v>
      </c>
      <c r="ZF46" s="2">
        <v>0.57727038089077498</v>
      </c>
      <c r="ZG46" s="2">
        <v>0.53887640463938102</v>
      </c>
      <c r="ZH46" s="2">
        <v>0.43023908689441098</v>
      </c>
      <c r="ZI46" s="2">
        <v>0.48231544439677898</v>
      </c>
      <c r="ZJ46" s="2">
        <v>0.49087259072443201</v>
      </c>
      <c r="ZK46" s="2">
        <v>0.55457578385852302</v>
      </c>
      <c r="ZL46" s="2">
        <v>0.54489102792516797</v>
      </c>
      <c r="ZM46" s="2">
        <v>0.35040850779083799</v>
      </c>
      <c r="ZN46" s="2">
        <v>0.18752827594742799</v>
      </c>
      <c r="ZO46" s="2">
        <v>0.199158289830424</v>
      </c>
      <c r="ZP46" s="2">
        <v>0.109929658835436</v>
      </c>
      <c r="ZQ46" s="2">
        <v>0.860791615260591</v>
      </c>
      <c r="ZR46" s="2">
        <v>0.89031128632871803</v>
      </c>
      <c r="ZS46" s="2">
        <v>0.91631809273841602</v>
      </c>
      <c r="ZT46" s="2">
        <v>0.29314360393592398</v>
      </c>
      <c r="ZU46" s="2">
        <v>0.178929789635214</v>
      </c>
      <c r="ZV46" s="2">
        <v>0.230408253647443</v>
      </c>
      <c r="ZW46" s="2">
        <v>0.100569679674146</v>
      </c>
      <c r="ZX46" s="2">
        <v>0.108245592064282</v>
      </c>
      <c r="ZY46" s="2">
        <v>0.117179451017298</v>
      </c>
      <c r="ZZ46" s="2">
        <v>0.22312846595493899</v>
      </c>
      <c r="AAA46" s="2">
        <v>8.9219324030339997E-2</v>
      </c>
      <c r="AAB46" s="2">
        <v>5.5264171385774601E-2</v>
      </c>
      <c r="AAC46" s="2">
        <v>4.6940737186272299E-2</v>
      </c>
      <c r="AAD46" s="2">
        <v>7.4817435697315193E-2</v>
      </c>
      <c r="AAE46" s="2">
        <v>0.23307374927397601</v>
      </c>
      <c r="AAF46" s="2">
        <v>9.4745277431890401E-2</v>
      </c>
      <c r="AAG46" s="2">
        <v>5.1159469936570501E-2</v>
      </c>
      <c r="AAH46" s="2">
        <v>0.12052937965919799</v>
      </c>
      <c r="AAI46" s="2">
        <v>5.3607017304707398E-2</v>
      </c>
      <c r="AAJ46" s="2">
        <v>4.0103011764028598E-2</v>
      </c>
      <c r="AAK46" s="2">
        <v>5.3766387420237101E-2</v>
      </c>
      <c r="AAL46" s="2">
        <v>1.8283411192174501E-2</v>
      </c>
      <c r="AAM46" s="2">
        <v>4.9915369621302601E-2</v>
      </c>
      <c r="AAN46" s="2">
        <v>4.0831438665886503E-2</v>
      </c>
      <c r="AAO46" s="2">
        <v>7.07397647868582E-2</v>
      </c>
      <c r="AAP46" s="2">
        <v>2.7033595401051099E-2</v>
      </c>
      <c r="AAQ46" s="2">
        <v>7.1637150328409296E-2</v>
      </c>
      <c r="AAR46" s="2">
        <v>6.66080870816982E-2</v>
      </c>
      <c r="AAS46" s="2">
        <v>9.3325236346202003E-2</v>
      </c>
      <c r="AAT46" s="2">
        <v>8.5752260707422506E-2</v>
      </c>
      <c r="AAU46" s="2">
        <v>8.4890361512256596E-2</v>
      </c>
      <c r="AAV46" s="2">
        <v>7.3243246182099903E-2</v>
      </c>
      <c r="AAW46" s="2">
        <v>3.9127479835131797E-2</v>
      </c>
      <c r="AAX46" s="2">
        <v>4.7139595797338701E-2</v>
      </c>
      <c r="AAY46" s="2">
        <v>1.16518735306944E-2</v>
      </c>
      <c r="AAZ46" s="2">
        <v>2.9701860736635201E-2</v>
      </c>
      <c r="ABA46" s="2">
        <v>2.4372875417570598E-2</v>
      </c>
      <c r="ABB46" s="2">
        <v>3.13072588893549E-2</v>
      </c>
      <c r="ABC46" s="2">
        <v>1.9736094697884302E-2</v>
      </c>
      <c r="ABD46" s="2">
        <v>1.8346963502365799E-2</v>
      </c>
      <c r="ABE46" s="2">
        <v>1.6727526865697898E-2</v>
      </c>
      <c r="ABF46" s="2">
        <v>1.09356403648103E-2</v>
      </c>
      <c r="ABG46" s="2">
        <v>1.46955191815283E-2</v>
      </c>
      <c r="ABH46" s="2">
        <v>1.7122836042047E-2</v>
      </c>
      <c r="ABI46" s="2">
        <v>1.7565017416219499E-2</v>
      </c>
      <c r="ABJ46" s="2">
        <v>5.7164712756626497E-3</v>
      </c>
      <c r="ABK46" s="2">
        <v>6.9646254510876502E-3</v>
      </c>
      <c r="ABL46" s="2">
        <v>1.1313339067460499E-2</v>
      </c>
      <c r="ABM46" s="2">
        <v>7.3804640130215003E-3</v>
      </c>
      <c r="ABN46" s="2">
        <v>6.4740559299963302E-3</v>
      </c>
      <c r="ABO46" s="2">
        <v>8.3988630336015307E-3</v>
      </c>
      <c r="ABP46" s="2">
        <v>1.44268616502451E-2</v>
      </c>
      <c r="ABQ46" s="2">
        <v>9.5573980939146208E-3</v>
      </c>
      <c r="ABR46" s="2">
        <v>4.2656499543523296E-3</v>
      </c>
      <c r="ABS46" s="2">
        <v>4.4346376638581004E-3</v>
      </c>
      <c r="ABT46" s="2">
        <v>8.0756560088372994E-3</v>
      </c>
      <c r="ABU46" s="2">
        <v>4.0751403057760803E-3</v>
      </c>
      <c r="ABV46" s="2">
        <v>2.7964673591974998E-3</v>
      </c>
      <c r="ABW46" s="2">
        <v>3.5823298367069901E-3</v>
      </c>
      <c r="ABX46" s="2">
        <v>6.1295898694074596E-3</v>
      </c>
      <c r="ABY46" s="2">
        <v>8.8850709694599794E-3</v>
      </c>
      <c r="ABZ46" s="2">
        <v>5.3763136917875098E-3</v>
      </c>
      <c r="ACA46" s="2">
        <v>5.9214360340810197E-3</v>
      </c>
      <c r="ACB46" s="2">
        <v>4.05384919974572E-3</v>
      </c>
      <c r="ACC46" s="2">
        <v>6.6785241383654596E-3</v>
      </c>
      <c r="ACD46" s="2">
        <v>8.7553848339968505E-3</v>
      </c>
      <c r="ACE46" s="2">
        <v>9.03985808939076E-3</v>
      </c>
      <c r="ACF46" s="2">
        <v>7.3029780939334902E-3</v>
      </c>
      <c r="ACG46" s="2">
        <v>6.96328212177421E-3</v>
      </c>
      <c r="ACH46" s="2">
        <v>4.8074231288880104E-3</v>
      </c>
      <c r="ACI46" s="2">
        <v>6.1129981783514401E-3</v>
      </c>
      <c r="ACJ46" s="2">
        <v>1.9989716832961098E-3</v>
      </c>
      <c r="ACK46" s="2">
        <v>3.8368314277403E-3</v>
      </c>
      <c r="ACL46" s="2">
        <v>4.8289342739483701E-3</v>
      </c>
      <c r="ACM46" s="2">
        <v>7.2605810749952699E-3</v>
      </c>
      <c r="ACN46" s="2">
        <v>1.1456559781700701E-3</v>
      </c>
      <c r="ACO46" s="2">
        <v>3.81738056677969E-3</v>
      </c>
      <c r="ACP46" s="2">
        <v>2.6546832773621E-3</v>
      </c>
      <c r="ACQ46" s="2">
        <v>1.6610452816144901E-3</v>
      </c>
      <c r="ACR46" s="2">
        <v>1.1970062904560601E-3</v>
      </c>
      <c r="ACS46" s="2">
        <v>1.1793702478207001E-3</v>
      </c>
      <c r="ACT46" s="2">
        <v>3.1149348847370499E-3</v>
      </c>
      <c r="ACU46" s="2">
        <v>3.19156204196203E-3</v>
      </c>
      <c r="ACV46" s="2">
        <v>2.8643786440272299E-3</v>
      </c>
      <c r="ACW46" s="2">
        <v>5.0145953292522203E-3</v>
      </c>
      <c r="ACX46" s="2">
        <v>4.5133277868968499E-3</v>
      </c>
      <c r="ACY46" s="2">
        <v>9.9743124545014494E-3</v>
      </c>
      <c r="ACZ46" s="2">
        <v>7.8410300764085103E-3</v>
      </c>
      <c r="ADA46" s="2">
        <v>2.7305526999182698E-3</v>
      </c>
      <c r="ADB46" s="2">
        <v>2.6742099805700499E-3</v>
      </c>
      <c r="ADC46" s="2">
        <v>5.5007518016926401E-3</v>
      </c>
      <c r="ADD46" s="2">
        <v>8.1442517365576204E-3</v>
      </c>
      <c r="ADE46" s="2">
        <v>4.1992071718051898E-3</v>
      </c>
      <c r="ADF46" s="2">
        <v>3.2489818718627402E-3</v>
      </c>
      <c r="ADG46" s="2">
        <v>6.2841067986755096E-3</v>
      </c>
      <c r="ADH46" s="2">
        <v>4.1952733341906901E-3</v>
      </c>
      <c r="ADI46" s="2">
        <v>3.4566607848180099E-3</v>
      </c>
      <c r="ADJ46" s="2">
        <v>2.8568989577533398E-3</v>
      </c>
      <c r="ADK46" s="2">
        <v>4.0557118630133396E-3</v>
      </c>
      <c r="ADL46" s="2">
        <v>4.9352483061150696E-3</v>
      </c>
      <c r="ADM46" s="2">
        <v>7.72895178427514E-3</v>
      </c>
      <c r="ADN46" s="2">
        <v>1.17560382734972E-2</v>
      </c>
      <c r="ADO46" s="2">
        <v>5.8654515729547902E-3</v>
      </c>
      <c r="ADP46" s="2">
        <v>1.3381833334332899E-2</v>
      </c>
      <c r="ADQ46" s="2">
        <v>1.48263715887859E-2</v>
      </c>
      <c r="ADR46" s="2">
        <v>2.77701092802203E-2</v>
      </c>
      <c r="ADS46" s="2">
        <v>1.6679717961242398E-2</v>
      </c>
      <c r="ADT46" s="2">
        <v>1.61391294204557E-2</v>
      </c>
      <c r="ADU46" s="2">
        <v>1.0034153350796399E-2</v>
      </c>
      <c r="ADV46" s="2">
        <v>1.1921902850000299E-2</v>
      </c>
      <c r="ADW46" s="2">
        <v>6.3554674095232903E-3</v>
      </c>
      <c r="ADX46" s="2">
        <v>2.92462871708002E-2</v>
      </c>
      <c r="ADY46" s="2">
        <v>3.5947803466258997E-2</v>
      </c>
      <c r="ADZ46" s="2">
        <v>2.01968737439902E-2</v>
      </c>
      <c r="AEA46" s="2">
        <v>6.7055001563991303E-3</v>
      </c>
      <c r="AEB46" s="2">
        <v>5.2075796592100003E-3</v>
      </c>
      <c r="AEC46" s="2">
        <v>1.8006418227038301E-2</v>
      </c>
      <c r="AED46" s="2">
        <v>1.40816697769614E-2</v>
      </c>
      <c r="AEE46" s="2">
        <v>2.0356565416528302E-2</v>
      </c>
      <c r="AEF46" s="2">
        <v>9.2544888985870002E-2</v>
      </c>
      <c r="AEG46" s="2">
        <v>6.6780906587133898E-2</v>
      </c>
      <c r="AEH46" s="2">
        <v>1.7647495128016499E-2</v>
      </c>
      <c r="AEI46" s="2">
        <v>4.0434610640905803E-2</v>
      </c>
      <c r="AEJ46" s="2">
        <v>2.1176405939562899E-2</v>
      </c>
      <c r="AEK46" s="2">
        <v>1.9857666522375601E-2</v>
      </c>
      <c r="AEL46" s="2">
        <v>1.8581278784540901E-2</v>
      </c>
      <c r="AEM46" s="2">
        <v>1.9519941530955599E-4</v>
      </c>
      <c r="AEN46" s="2">
        <v>0.13913195344592399</v>
      </c>
      <c r="AEO46" s="2">
        <v>0.16298467270348899</v>
      </c>
      <c r="AEP46" s="2">
        <v>0.20255081311631001</v>
      </c>
      <c r="AEQ46" s="2">
        <v>0.23596645076258799</v>
      </c>
      <c r="AER46" s="2">
        <v>0.214358577808929</v>
      </c>
      <c r="AES46" s="2">
        <v>0.119381940950467</v>
      </c>
      <c r="AET46" s="2">
        <v>0.67532291876629902</v>
      </c>
      <c r="AEU46" s="2">
        <v>0.28107916094420299</v>
      </c>
      <c r="AEV46" s="2">
        <v>0.114306204947713</v>
      </c>
      <c r="AEW46" s="2">
        <v>5.45306372457868E-2</v>
      </c>
      <c r="AEX46" s="2">
        <v>0.13884223837526399</v>
      </c>
      <c r="AEY46" s="2">
        <v>2.8735021189317499E-3</v>
      </c>
      <c r="AEZ46" s="2">
        <v>2.2767634404451502E-3</v>
      </c>
      <c r="AFA46" s="2">
        <v>9.5915295790813704E-4</v>
      </c>
      <c r="AFB46" s="2">
        <v>1.5061232644602001E-3</v>
      </c>
      <c r="AFC46" s="2">
        <v>1.9862953224545699E-3</v>
      </c>
      <c r="AFD46" s="2">
        <v>2.0052316586858699E-3</v>
      </c>
      <c r="AFE46" s="2">
        <v>1.1814356029960201E-3</v>
      </c>
      <c r="AFF46" s="2">
        <v>9.6897772479509795E-4</v>
      </c>
      <c r="AFG46" s="2">
        <v>5.8559531398739496E-4</v>
      </c>
      <c r="AFH46" s="2">
        <v>9.7254651603609604E-4</v>
      </c>
      <c r="AFI46" s="2">
        <v>2.7728606354076799E-4</v>
      </c>
      <c r="AFJ46" s="2">
        <v>1.03408977288358E-3</v>
      </c>
      <c r="AFK46" s="2">
        <v>3.9036168653366199E-4</v>
      </c>
      <c r="AFL46" s="2">
        <v>1.44704462599619E-3</v>
      </c>
      <c r="AFM46" s="2">
        <v>7.5782235640137197E-4</v>
      </c>
      <c r="AFN46" s="2">
        <v>2.0572288731509199E-4</v>
      </c>
      <c r="AFO46" s="2">
        <v>3.9595060360548997E-4</v>
      </c>
      <c r="AFP46" s="2">
        <v>5.6631497883132204E-4</v>
      </c>
      <c r="AFQ46" s="2">
        <v>9.5827698955119596E-4</v>
      </c>
      <c r="AFR46" s="2">
        <v>1.95199720163877E-4</v>
      </c>
      <c r="AFS46" s="2">
        <v>1.95199421277393E-4</v>
      </c>
      <c r="AFT46" s="2">
        <v>3.9056456250154701E-4</v>
      </c>
      <c r="AFU46" s="2">
        <v>1.9601803508445499E-4</v>
      </c>
      <c r="AFV46" s="2">
        <v>7.3876243434328097E-4</v>
      </c>
      <c r="AFW46" s="2">
        <v>5.8965261717690602E-4</v>
      </c>
      <c r="AFX46" s="2">
        <v>7.8701742009557702E-4</v>
      </c>
      <c r="AFY46" s="2">
        <v>9.3128055239158803E-4</v>
      </c>
      <c r="AFZ46" s="2">
        <v>1.0925044241624901E-3</v>
      </c>
      <c r="AGA46" s="2">
        <v>3.88946494772875E-4</v>
      </c>
      <c r="AGB46" s="2">
        <v>3.7886525859585798E-3</v>
      </c>
      <c r="AGC46" s="2">
        <v>1.83696218838014E-3</v>
      </c>
      <c r="AGD46" s="2">
        <v>1.4797459905326301E-3</v>
      </c>
      <c r="AGE46" s="2">
        <v>8.8365035551006804E-4</v>
      </c>
      <c r="AGF46" s="2">
        <v>3.99735774361803E-4</v>
      </c>
      <c r="AGG46" s="2">
        <v>5.8580432886564196E-4</v>
      </c>
      <c r="AGH46" s="2">
        <v>9.3361752536365598E-4</v>
      </c>
      <c r="AGI46" s="2">
        <v>1.2664004528456601E-3</v>
      </c>
      <c r="AGJ46" s="2">
        <v>1.0057690646460499E-3</v>
      </c>
      <c r="AGK46" s="2">
        <v>2.2424954855019999E-3</v>
      </c>
      <c r="AGL46" s="2">
        <v>3.8842068946824001E-3</v>
      </c>
      <c r="AGM46" s="2">
        <v>2.0723344118772501E-3</v>
      </c>
      <c r="AGN46" s="2">
        <v>4.40202350082645E-4</v>
      </c>
      <c r="AGO46" s="2">
        <v>1.9663610211326701E-4</v>
      </c>
      <c r="AGP46" s="2">
        <v>2.4623705622496398E-3</v>
      </c>
      <c r="AGQ46" s="2">
        <v>1.53038733710492E-3</v>
      </c>
      <c r="AGR46" s="2">
        <v>2.1559137693177902E-3</v>
      </c>
      <c r="AGS46" s="2">
        <v>5.0569699846516204E-3</v>
      </c>
      <c r="AGT46" s="2">
        <v>7.7708608412360098E-3</v>
      </c>
      <c r="AGU46" s="2">
        <v>2.3619582230454401E-3</v>
      </c>
      <c r="AGV46" s="2">
        <v>8.9868279612935595E-4</v>
      </c>
      <c r="AGW46" s="2">
        <v>4.09197252701582E-3</v>
      </c>
      <c r="AGX46" s="2">
        <v>7.5858568116603598E-3</v>
      </c>
      <c r="AGY46" s="2">
        <v>7.9094876954025096E-3</v>
      </c>
      <c r="AGZ46" s="2">
        <v>7.6982724773293999E-3</v>
      </c>
      <c r="AHA46" s="2">
        <v>3.0264272371057499E-3</v>
      </c>
      <c r="AHB46" s="2">
        <v>2.2958232739860099E-3</v>
      </c>
      <c r="AHC46" s="2">
        <v>9.7563937096042897E-4</v>
      </c>
      <c r="AHD46" s="2">
        <v>9.3946830704932504E-4</v>
      </c>
      <c r="AHE46" s="2">
        <v>3.932845930513E-4</v>
      </c>
      <c r="AHF46" s="2">
        <v>6.3795850492818595E-4</v>
      </c>
      <c r="AHG46" s="2">
        <v>7.8091155439236602E-4</v>
      </c>
      <c r="AHH46" s="2">
        <v>2.7560021866833498E-3</v>
      </c>
      <c r="AHI46" s="2">
        <v>4.5217016788355998E-4</v>
      </c>
      <c r="AHJ46" s="2">
        <v>1.5698365413716899E-3</v>
      </c>
      <c r="AHK46" s="2">
        <v>1.65044282648465E-3</v>
      </c>
      <c r="AHL46" s="2">
        <v>9.2699111714147496E-4</v>
      </c>
      <c r="AHM46" s="2">
        <v>1.4403682484270301E-3</v>
      </c>
      <c r="AHN46" s="2">
        <v>1.16284478853174E-3</v>
      </c>
      <c r="AHO46" s="2">
        <v>2.6929404534833E-3</v>
      </c>
      <c r="AHP46" s="2">
        <v>3.5506236658486398E-3</v>
      </c>
      <c r="AHQ46" s="2">
        <v>3.73581508387525E-3</v>
      </c>
      <c r="AHR46" s="2">
        <v>7.1057293229245403E-3</v>
      </c>
      <c r="AHS46" s="2">
        <v>2.7427075101981498E-2</v>
      </c>
      <c r="AHT46" s="2">
        <v>1.86203906990696E-3</v>
      </c>
      <c r="AHU46" s="2">
        <v>4.19353916505025E-3</v>
      </c>
    </row>
    <row r="47" spans="1:905">
      <c r="A47">
        <v>35</v>
      </c>
      <c r="B47" s="175" t="s">
        <v>1066</v>
      </c>
      <c r="C47">
        <v>44</v>
      </c>
      <c r="D47" s="1">
        <f t="shared" si="1"/>
        <v>0.65436362213157995</v>
      </c>
      <c r="E47" s="2">
        <v>3.8900785137571697E-2</v>
      </c>
      <c r="F47" s="2">
        <v>4.6757870084707297E-2</v>
      </c>
      <c r="G47" s="2">
        <v>9.3790111999442594E-2</v>
      </c>
      <c r="H47" s="2">
        <v>4.0702928588240199E-2</v>
      </c>
      <c r="I47" s="2">
        <v>2.5172772778250498E-2</v>
      </c>
      <c r="J47" s="2">
        <v>5.1097083433889703E-2</v>
      </c>
      <c r="K47" s="2">
        <v>2.3363823400480599E-2</v>
      </c>
      <c r="L47" s="2">
        <v>1.43560497720435E-2</v>
      </c>
      <c r="M47" s="2">
        <v>1.71638472722648E-2</v>
      </c>
      <c r="N47" s="2">
        <v>1.5479422606225601E-2</v>
      </c>
      <c r="O47" s="2">
        <v>1.3004505049932299E-2</v>
      </c>
      <c r="P47" s="2">
        <v>1.2185513059894199E-2</v>
      </c>
      <c r="Q47" s="2">
        <v>9.2440480602077497E-3</v>
      </c>
      <c r="R47" s="2">
        <v>1.9593721862762901E-2</v>
      </c>
      <c r="S47" s="2">
        <v>1.5466181794503301E-2</v>
      </c>
      <c r="T47" s="2">
        <v>1.4471659230181001E-2</v>
      </c>
      <c r="U47" s="2">
        <v>2.1012324449125899E-2</v>
      </c>
      <c r="V47" s="2">
        <v>1.0917834465777E-2</v>
      </c>
      <c r="W47" s="2">
        <v>6.5449843723430099E-3</v>
      </c>
      <c r="X47" s="2">
        <v>5.4835724270458101E-3</v>
      </c>
      <c r="Y47" s="2">
        <v>5.5812470777513203E-3</v>
      </c>
      <c r="Z47" s="2">
        <v>4.7637387213725598E-3</v>
      </c>
      <c r="AA47" s="2">
        <v>7.8100975100815397E-3</v>
      </c>
      <c r="AB47" s="2">
        <v>9.2328928056429598E-3</v>
      </c>
      <c r="AC47" s="2">
        <v>1.04455522097081E-2</v>
      </c>
      <c r="AD47" s="2">
        <v>9.5010751425762298E-3</v>
      </c>
      <c r="AE47" s="2">
        <v>8.6359738900681406E-3</v>
      </c>
      <c r="AF47" s="2">
        <v>4.3796235434622102E-3</v>
      </c>
      <c r="AG47" s="2">
        <v>8.3705309392090692E-3</v>
      </c>
      <c r="AH47" s="2">
        <v>6.2052310178301101E-3</v>
      </c>
      <c r="AI47" s="2">
        <v>7.66974198149216E-3</v>
      </c>
      <c r="AJ47" s="2">
        <v>9.4741370901551096E-3</v>
      </c>
      <c r="AK47" s="2">
        <v>1.6681705901773401E-2</v>
      </c>
      <c r="AL47" s="2">
        <v>1.96274480256949E-2</v>
      </c>
      <c r="AM47" s="2">
        <v>1.2488544636018801E-2</v>
      </c>
      <c r="AN47" s="2">
        <v>2.6996787431299501E-2</v>
      </c>
      <c r="AO47" s="2">
        <v>1.96768091278814E-2</v>
      </c>
      <c r="AP47" s="2">
        <v>2.7679309416686001E-2</v>
      </c>
      <c r="AQ47" s="2">
        <v>1.9401969847905098E-2</v>
      </c>
      <c r="AR47" s="2">
        <v>1.61975057550892E-2</v>
      </c>
      <c r="AS47" s="2">
        <v>1.48615326062887E-2</v>
      </c>
      <c r="AT47" s="2">
        <v>1.3435843552821699E-2</v>
      </c>
      <c r="AU47" s="2">
        <v>1.54162279861393E-2</v>
      </c>
      <c r="AV47" s="2">
        <v>6.8460890109881996E-3</v>
      </c>
      <c r="AW47" s="2">
        <v>6.38710612900682E-3</v>
      </c>
      <c r="AX47" s="2">
        <v>2.2200172486934198E-2</v>
      </c>
      <c r="AY47" s="2">
        <v>1.9525537006876599E-2</v>
      </c>
      <c r="AZ47" s="2">
        <v>9.6124223614954298E-3</v>
      </c>
      <c r="BA47" s="2">
        <v>9.9848059239643593E-3</v>
      </c>
      <c r="BB47" s="2">
        <v>1.17538029782135E-2</v>
      </c>
      <c r="BC47" s="2">
        <v>5.0751033642217197E-3</v>
      </c>
      <c r="BD47" s="2">
        <v>1.14852045520884E-2</v>
      </c>
      <c r="BE47" s="2">
        <v>8.6020306253537706E-3</v>
      </c>
      <c r="BF47" s="2">
        <v>5.9318770400586199E-3</v>
      </c>
      <c r="BG47" s="2">
        <v>9.6691840077986896E-3</v>
      </c>
      <c r="BH47" s="2">
        <v>1.7909977945590998E-2</v>
      </c>
      <c r="BI47" s="2">
        <v>2.16584100008602E-2</v>
      </c>
      <c r="BJ47" s="2">
        <v>2.3293939093686499E-2</v>
      </c>
      <c r="BK47" s="2">
        <v>1.80457104054609E-2</v>
      </c>
      <c r="BL47" s="2">
        <v>2.1979516864370802E-2</v>
      </c>
      <c r="BM47" s="2">
        <v>3.2063243991550902E-2</v>
      </c>
      <c r="BN47" s="2">
        <v>4.7046096552023298E-2</v>
      </c>
      <c r="BO47" s="2">
        <v>3.4502885850456702E-2</v>
      </c>
      <c r="BP47" s="2">
        <v>3.0282151957253998E-2</v>
      </c>
      <c r="BQ47" s="2">
        <v>2.7934759251528801E-2</v>
      </c>
      <c r="BR47" s="2">
        <v>2.5594529506043202E-2</v>
      </c>
      <c r="BS47" s="2">
        <v>1.95295968889506E-2</v>
      </c>
      <c r="BT47" s="2">
        <v>2.1436004043565798E-2</v>
      </c>
      <c r="BU47" s="2">
        <v>2.2737835029270299E-2</v>
      </c>
      <c r="BV47" s="2">
        <v>4.1530884834101098E-2</v>
      </c>
      <c r="BW47" s="2">
        <v>4.3890960963961098E-2</v>
      </c>
      <c r="BX47" s="2">
        <v>4.2766118095755701E-2</v>
      </c>
      <c r="BY47" s="2">
        <v>5.8981112143762802E-2</v>
      </c>
      <c r="BZ47" s="2">
        <v>1.64274511040104E-2</v>
      </c>
      <c r="CA47" s="2">
        <v>3.3875657268766101E-3</v>
      </c>
      <c r="CB47" s="2">
        <v>4.3389573119883796E-3</v>
      </c>
      <c r="CC47" s="2">
        <v>4.6448202364702904E-3</v>
      </c>
      <c r="CD47" s="2">
        <v>3.5439992703544601E-3</v>
      </c>
      <c r="CE47" s="2">
        <v>1.07763830242308E-2</v>
      </c>
      <c r="CF47" s="2">
        <v>4.6420243591647299E-3</v>
      </c>
      <c r="CG47" s="2">
        <v>2.68557056725991E-3</v>
      </c>
      <c r="CH47" s="2">
        <v>4.39262686526654E-3</v>
      </c>
      <c r="CI47" s="2">
        <v>6.2692102644973701E-3</v>
      </c>
      <c r="CJ47" s="2">
        <v>4.0021194302261196E-3</v>
      </c>
      <c r="CK47" s="2">
        <v>2.87394688799847E-2</v>
      </c>
      <c r="CL47" s="2">
        <v>2.33678165076617E-2</v>
      </c>
      <c r="CM47" s="2">
        <v>1.3514617133597801E-2</v>
      </c>
      <c r="CN47" s="2">
        <v>7.8585889212586801E-3</v>
      </c>
      <c r="CO47" s="2">
        <v>1.88661171082957E-2</v>
      </c>
      <c r="CP47" s="2">
        <v>7.1342510680398194E-2</v>
      </c>
      <c r="CQ47" s="2">
        <v>2.4883923533409499E-2</v>
      </c>
      <c r="CR47" s="2">
        <v>0.185483752800224</v>
      </c>
      <c r="CS47" s="2">
        <v>0.28627001762973198</v>
      </c>
      <c r="CT47" s="2">
        <v>0.33002705839626301</v>
      </c>
      <c r="CU47" s="2">
        <v>0.266195483363111</v>
      </c>
      <c r="CV47" s="2">
        <v>0.27846328532050502</v>
      </c>
      <c r="CW47" s="2">
        <v>0.45023825027770797</v>
      </c>
      <c r="CX47" s="2">
        <v>0.29889773221478899</v>
      </c>
      <c r="CY47" s="2">
        <v>0.15434029910032501</v>
      </c>
      <c r="CZ47" s="2">
        <v>0.25825691778373799</v>
      </c>
      <c r="DA47" s="2">
        <v>0.168255253103544</v>
      </c>
      <c r="DB47" s="2">
        <v>0.27965368169560301</v>
      </c>
      <c r="DC47" s="2">
        <v>0.35900769914821801</v>
      </c>
      <c r="DD47" s="2">
        <v>0.180840336068292</v>
      </c>
      <c r="DE47" s="2">
        <v>0.15427777104256599</v>
      </c>
      <c r="DF47" s="2">
        <v>8.6455802267042095E-2</v>
      </c>
      <c r="DG47" s="2">
        <v>9.2265831650941099E-2</v>
      </c>
      <c r="DH47" s="2">
        <v>6.9582769038133804E-2</v>
      </c>
      <c r="DI47" s="2">
        <v>0.21737099955143399</v>
      </c>
      <c r="DJ47" s="2">
        <v>0.32505072485467901</v>
      </c>
      <c r="DK47" s="2">
        <v>0.33770422299911401</v>
      </c>
      <c r="DL47" s="2">
        <v>0.38289396763655797</v>
      </c>
      <c r="DM47" s="2">
        <v>0.21060328915777399</v>
      </c>
      <c r="DN47" s="2">
        <v>0.33919729933432702</v>
      </c>
      <c r="DO47" s="2">
        <v>0.39732874171543803</v>
      </c>
      <c r="DP47" s="2">
        <v>0.35558195081286198</v>
      </c>
      <c r="DQ47" s="2">
        <v>0.50367438137126896</v>
      </c>
      <c r="DR47" s="2">
        <v>0.14487438701675701</v>
      </c>
      <c r="DS47" s="2">
        <v>6.28291553102404E-2</v>
      </c>
      <c r="DT47" s="2">
        <v>3.3406596708332799E-2</v>
      </c>
      <c r="DU47" s="2">
        <v>9.4193602653269898E-2</v>
      </c>
      <c r="DV47" s="2">
        <v>0.113035133001505</v>
      </c>
      <c r="DW47" s="2">
        <v>8.1678597704695197E-2</v>
      </c>
      <c r="DX47" s="2">
        <v>7.9921213885814399E-2</v>
      </c>
      <c r="DY47" s="2">
        <v>9.4543382336386497E-2</v>
      </c>
      <c r="DZ47" s="2">
        <v>5.8011982167781299E-2</v>
      </c>
      <c r="EA47" s="2">
        <v>0.100130271590333</v>
      </c>
      <c r="EB47" s="2">
        <v>9.1265237374536706E-2</v>
      </c>
      <c r="EC47" s="2">
        <v>7.2267724735014499E-2</v>
      </c>
      <c r="ED47" s="2">
        <v>8.8312756993911307E-2</v>
      </c>
      <c r="EE47" s="2">
        <v>9.6399242335772198E-2</v>
      </c>
      <c r="EF47" s="2">
        <v>0.148103582502676</v>
      </c>
      <c r="EG47" s="2">
        <v>0.15241388589841801</v>
      </c>
      <c r="EH47" s="2">
        <v>0.13536345637140701</v>
      </c>
      <c r="EI47" s="2">
        <v>0.11203435609850899</v>
      </c>
      <c r="EJ47" s="2">
        <v>0.127272894658021</v>
      </c>
      <c r="EK47" s="2">
        <v>0.146238561411595</v>
      </c>
      <c r="EL47" s="2">
        <v>0.14135100742948301</v>
      </c>
      <c r="EM47" s="2">
        <v>0.17370269498468499</v>
      </c>
      <c r="EN47" s="2">
        <v>8.6846476716408896E-2</v>
      </c>
      <c r="EO47" s="2">
        <v>8.2142877886199298E-2</v>
      </c>
      <c r="EP47" s="2">
        <v>4.8988646406340597E-2</v>
      </c>
      <c r="EQ47" s="2">
        <v>1.7800461917626999E-2</v>
      </c>
      <c r="ER47" s="2">
        <v>5.1907165714034503E-2</v>
      </c>
      <c r="ES47" s="2">
        <v>4.3073124457208498E-2</v>
      </c>
      <c r="ET47" s="2">
        <v>3.0292223811258099E-2</v>
      </c>
      <c r="EU47" s="2">
        <v>3.5597540823244497E-2</v>
      </c>
      <c r="EV47" s="2">
        <v>2.61003576949158E-2</v>
      </c>
      <c r="EW47" s="2">
        <v>6.9837240591295494E-2</v>
      </c>
      <c r="EX47" s="2">
        <v>6.0206668208447001E-2</v>
      </c>
      <c r="EY47" s="2">
        <v>1.90151809836035E-2</v>
      </c>
      <c r="EZ47" s="2">
        <v>0.31228967467966001</v>
      </c>
      <c r="FA47" s="2">
        <v>0.35525254317091598</v>
      </c>
      <c r="FB47" s="2">
        <v>0.110408045650144</v>
      </c>
      <c r="FC47" s="2">
        <v>7.5666014511517402E-2</v>
      </c>
      <c r="FD47" s="2">
        <v>7.3933220185589496E-2</v>
      </c>
      <c r="FE47" s="2">
        <v>2.6788311836259501E-2</v>
      </c>
      <c r="FF47" s="2">
        <v>2.6855242689634899E-2</v>
      </c>
      <c r="FG47" s="2">
        <v>2.4254200533070099E-2</v>
      </c>
      <c r="FH47" s="2">
        <v>2.78870191731958E-2</v>
      </c>
      <c r="FI47" s="2">
        <v>1.63038645037532E-2</v>
      </c>
      <c r="FJ47" s="2">
        <v>1.12233968701287E-2</v>
      </c>
      <c r="FK47" s="2">
        <v>9.3430886862741706E-3</v>
      </c>
      <c r="FL47" s="2">
        <v>8.7819988275814297E-3</v>
      </c>
      <c r="FM47" s="2">
        <v>1.0582620484195299E-2</v>
      </c>
      <c r="FN47" s="2">
        <v>6.0531735763177498E-3</v>
      </c>
      <c r="FO47" s="2">
        <v>7.1741686111769501E-3</v>
      </c>
      <c r="FP47" s="2">
        <v>6.9411123331687202E-3</v>
      </c>
      <c r="FQ47" s="2">
        <v>6.0833509319902796E-3</v>
      </c>
      <c r="FR47" s="2">
        <v>2.5781667494930001E-2</v>
      </c>
      <c r="FS47" s="2">
        <v>2.3826560949780501E-2</v>
      </c>
      <c r="FT47" s="2">
        <v>3.28092817319297E-2</v>
      </c>
      <c r="FU47" s="2">
        <v>1.5907350690484798E-2</v>
      </c>
      <c r="FV47" s="2">
        <v>1.0900511614913099E-2</v>
      </c>
      <c r="FW47" s="2">
        <v>5.3227198273648E-3</v>
      </c>
      <c r="FX47" s="2">
        <v>5.6148783656514503E-3</v>
      </c>
      <c r="FY47" s="2">
        <v>7.0984900634787204E-3</v>
      </c>
      <c r="FZ47" s="2">
        <v>4.3201313175961903E-3</v>
      </c>
      <c r="GA47" s="2">
        <v>3.4803189831606098E-3</v>
      </c>
      <c r="GB47" s="2">
        <v>3.1923205584190799E-3</v>
      </c>
      <c r="GC47" s="2">
        <v>1.7281475264575999E-3</v>
      </c>
      <c r="GD47" s="2">
        <v>1.2984239937756999E-3</v>
      </c>
      <c r="GE47" s="2">
        <v>2.6347626901049E-3</v>
      </c>
      <c r="GF47" s="2">
        <v>1.4972439824545601E-3</v>
      </c>
      <c r="GG47" s="2">
        <v>4.4233943801362998E-3</v>
      </c>
      <c r="GH47" s="2">
        <v>2.16011063567688E-2</v>
      </c>
      <c r="GI47" s="2">
        <v>2.13150037592333E-2</v>
      </c>
      <c r="GJ47" s="2">
        <v>3.9279791426154197E-2</v>
      </c>
      <c r="GK47" s="2">
        <v>1.8711178337795099E-2</v>
      </c>
      <c r="GL47" s="2">
        <v>1.4356607572969001E-2</v>
      </c>
      <c r="GM47" s="2">
        <v>2.36459998489554E-2</v>
      </c>
      <c r="GN47" s="2">
        <v>2.6858031890113501E-2</v>
      </c>
      <c r="GO47" s="2">
        <v>3.3865157372403802E-2</v>
      </c>
      <c r="GP47" s="2">
        <v>1.69964051463409E-2</v>
      </c>
      <c r="GQ47" s="2">
        <v>3.4082447414180699E-2</v>
      </c>
      <c r="GR47" s="2">
        <v>2.37069945954709E-2</v>
      </c>
      <c r="GS47" s="2">
        <v>1.6740284888837699E-2</v>
      </c>
      <c r="GT47" s="2">
        <v>1.4113974340301099E-2</v>
      </c>
      <c r="GU47" s="2">
        <v>2.4101295539300301E-2</v>
      </c>
      <c r="GV47" s="2">
        <v>2.8276710362977599E-2</v>
      </c>
      <c r="GW47" s="2">
        <v>1.38115564000207E-2</v>
      </c>
      <c r="GX47" s="2">
        <v>1.9014400485699599E-2</v>
      </c>
      <c r="GY47" s="2">
        <v>2.6143561115928599E-2</v>
      </c>
      <c r="GZ47" s="2">
        <v>1.81017634221146E-2</v>
      </c>
      <c r="HA47" s="2">
        <v>9.54357850620716E-3</v>
      </c>
      <c r="HB47" s="2">
        <v>1.5859729133393299E-2</v>
      </c>
      <c r="HC47" s="2">
        <v>1.26871350829548E-2</v>
      </c>
      <c r="HD47" s="2">
        <v>9.4318406581262101E-3</v>
      </c>
      <c r="HE47" s="2">
        <v>1.2788387500927799E-2</v>
      </c>
      <c r="HF47" s="2">
        <v>1.31629674299339E-2</v>
      </c>
      <c r="HG47" s="2">
        <v>4.8842363013853002E-2</v>
      </c>
      <c r="HH47" s="2">
        <v>2.9403206127440702E-2</v>
      </c>
      <c r="HI47" s="2">
        <v>1.8502823094651101E-2</v>
      </c>
      <c r="HJ47" s="2">
        <v>4.1195773958533702E-2</v>
      </c>
      <c r="HK47" s="2">
        <v>4.06688604642838E-2</v>
      </c>
      <c r="HL47" s="2">
        <v>5.0499097687290301E-2</v>
      </c>
      <c r="HM47" s="2">
        <v>5.60515425235052E-2</v>
      </c>
      <c r="HN47" s="2">
        <v>5.8720416423139403E-2</v>
      </c>
      <c r="HO47" s="2">
        <v>0.15293551669359501</v>
      </c>
      <c r="HP47" s="2">
        <v>0.161683680550294</v>
      </c>
      <c r="HQ47" s="2">
        <v>6.7328038301078696E-2</v>
      </c>
      <c r="HR47" s="2">
        <v>1.20607872520298E-2</v>
      </c>
      <c r="HS47" s="2">
        <v>5.80706863689403E-3</v>
      </c>
      <c r="HT47" s="2">
        <v>7.8016886601267998E-3</v>
      </c>
      <c r="HU47" s="2">
        <v>2.5823312993704401E-2</v>
      </c>
      <c r="HV47" s="2">
        <v>1.68549765957616E-2</v>
      </c>
      <c r="HW47" s="2">
        <v>1.6472326726632101E-2</v>
      </c>
      <c r="HX47" s="2">
        <v>2.3722428799954998E-2</v>
      </c>
      <c r="HY47" s="2">
        <v>1.7012892530931401E-2</v>
      </c>
      <c r="HZ47" s="2">
        <v>3.1339707604683902E-2</v>
      </c>
      <c r="IA47" s="2">
        <v>6.9380803064954099E-3</v>
      </c>
      <c r="IB47" s="2">
        <v>8.2390368497781506E-3</v>
      </c>
      <c r="IC47" s="2">
        <v>8.2987769561852602E-3</v>
      </c>
      <c r="ID47" s="2">
        <v>3.1416094042699197E-2</v>
      </c>
      <c r="IE47" s="2">
        <v>1.35858056577757E-2</v>
      </c>
      <c r="IF47" s="2">
        <v>1.0655644884773999E-2</v>
      </c>
      <c r="IG47" s="2">
        <v>1.16120691901765E-2</v>
      </c>
      <c r="IH47" s="2">
        <v>2.9416367156546099E-3</v>
      </c>
      <c r="II47" s="2">
        <v>1.31776017285954E-2</v>
      </c>
      <c r="IJ47" s="2">
        <v>5.7066137630600103E-3</v>
      </c>
      <c r="IK47" s="2">
        <v>6.0095279428269499E-3</v>
      </c>
      <c r="IL47" s="2">
        <v>2.99948446903511E-3</v>
      </c>
      <c r="IM47" s="2">
        <v>1.8338986846311699E-3</v>
      </c>
      <c r="IN47" s="2">
        <v>2.9993031144415899E-3</v>
      </c>
      <c r="IO47" s="2">
        <v>3.87610511798678E-3</v>
      </c>
      <c r="IP47" s="2">
        <v>1.89713074743622E-3</v>
      </c>
      <c r="IQ47" s="2">
        <v>4.9487762084517604E-3</v>
      </c>
      <c r="IR47" s="2">
        <v>9.0064538645892795E-4</v>
      </c>
      <c r="IS47" s="2">
        <v>3.3827495760701003E-4</v>
      </c>
      <c r="IT47" s="2">
        <v>1.0298197550621499E-3</v>
      </c>
      <c r="IU47" s="2">
        <v>1.9272502712759901E-3</v>
      </c>
      <c r="IV47" s="2">
        <v>2.1614081296093702E-3</v>
      </c>
      <c r="IW47" s="2">
        <v>6.9121352492454696E-4</v>
      </c>
      <c r="IX47" s="2">
        <v>7.0300381363690703E-3</v>
      </c>
      <c r="IY47" s="2">
        <v>1.37172787479659E-2</v>
      </c>
      <c r="IZ47" s="2">
        <v>1.22287512329439E-2</v>
      </c>
      <c r="JA47" s="2">
        <v>4.97830971605372E-2</v>
      </c>
      <c r="JB47" s="2">
        <v>5.8401367515407303E-2</v>
      </c>
      <c r="JC47" s="2">
        <v>0.13086932897397899</v>
      </c>
      <c r="JD47" s="2">
        <v>9.5194831577144104E-2</v>
      </c>
      <c r="JE47" s="2">
        <v>0.17263548681251301</v>
      </c>
      <c r="JF47" s="2">
        <v>4.93949912878658E-2</v>
      </c>
      <c r="JG47" s="2">
        <v>0.112213644633362</v>
      </c>
      <c r="JH47" s="2">
        <v>3.3062740410052402E-2</v>
      </c>
      <c r="JI47" s="2">
        <v>9.0355997846481503E-3</v>
      </c>
      <c r="JJ47" s="2">
        <v>3.3909972653303399E-3</v>
      </c>
      <c r="JK47" s="2">
        <v>4.5493293193820299E-3</v>
      </c>
      <c r="JL47" s="2">
        <v>1.8468343252496999E-3</v>
      </c>
      <c r="JM47" s="2">
        <v>1.08316637714766E-4</v>
      </c>
      <c r="JN47" s="2">
        <v>1.08324745214477E-4</v>
      </c>
      <c r="JO47" s="2">
        <v>6.4997851165958596E-4</v>
      </c>
      <c r="JP47" s="2">
        <v>2.29371792413276E-4</v>
      </c>
      <c r="JQ47" s="2">
        <v>3.6303163286625299E-4</v>
      </c>
      <c r="JR47" s="2">
        <v>3.3063809517942398E-4</v>
      </c>
      <c r="JS47" s="2">
        <v>4.1721480974998002E-4</v>
      </c>
      <c r="JT47" s="2">
        <v>3.2502701875109999E-4</v>
      </c>
      <c r="JU47" s="2">
        <v>2.1691777931542801E-4</v>
      </c>
      <c r="JV47" s="2">
        <v>4.3020139670249698E-4</v>
      </c>
      <c r="JW47" s="2">
        <v>1.08321940198793E-4</v>
      </c>
      <c r="JX47" s="2">
        <v>2.16651502414734E-4</v>
      </c>
      <c r="JY47" s="2">
        <v>1.08317239045519E-4</v>
      </c>
      <c r="JZ47" s="2">
        <v>1.0831843246788501E-4</v>
      </c>
      <c r="KA47" s="2">
        <v>2.1650700369233101E-4</v>
      </c>
      <c r="KB47" s="2">
        <v>2.1654703603674101E-4</v>
      </c>
      <c r="KC47" s="2">
        <v>4.44501248785173E-4</v>
      </c>
      <c r="KD47" s="2">
        <v>2.5858181859674402E-4</v>
      </c>
      <c r="KE47" s="2">
        <v>1.0831667295032501E-4</v>
      </c>
      <c r="KF47" s="2">
        <v>2.6977075662350198E-4</v>
      </c>
      <c r="KG47" s="2">
        <v>2.1403055658962501E-4</v>
      </c>
      <c r="KH47" s="2">
        <v>1.08351303646556E-4</v>
      </c>
      <c r="KI47" s="2">
        <v>3.1629705720377503E-4</v>
      </c>
      <c r="KJ47" s="2">
        <v>2.02044110518652E-4</v>
      </c>
      <c r="KK47" s="2">
        <v>4.3280261535286402E-4</v>
      </c>
      <c r="KL47" s="2">
        <v>3.11398978401335E-4</v>
      </c>
      <c r="KM47" s="2">
        <v>2.0187478366773999E-4</v>
      </c>
      <c r="KN47" s="2">
        <v>1.5423383714482201E-4</v>
      </c>
      <c r="KO47" s="2">
        <v>3.4473987263500998E-4</v>
      </c>
      <c r="KP47" s="2">
        <v>3.27189565263954E-4</v>
      </c>
      <c r="KQ47" s="2">
        <v>1.0832467395161199E-4</v>
      </c>
      <c r="KR47" s="2">
        <v>1.09440474479529E-4</v>
      </c>
      <c r="KS47" s="2">
        <v>1.09838888710123E-4</v>
      </c>
      <c r="KT47" s="2">
        <v>2.3192275686270301E-4</v>
      </c>
      <c r="KU47" s="2">
        <v>3.7441842272920402E-4</v>
      </c>
      <c r="KV47" s="2">
        <v>2.1663508314590099E-4</v>
      </c>
      <c r="KW47" s="2">
        <v>3.2492434288746E-4</v>
      </c>
      <c r="KX47" s="2">
        <v>3.2450863658238998E-4</v>
      </c>
      <c r="KY47" s="2">
        <v>1.08375556970759E-4</v>
      </c>
      <c r="KZ47" s="2">
        <v>1.3138563626207599E-4</v>
      </c>
      <c r="LA47" s="2">
        <v>3.20740827116889E-4</v>
      </c>
      <c r="LB47" s="2">
        <v>3.52619378887557E-4</v>
      </c>
      <c r="LC47" s="2">
        <v>1.11991605810176E-4</v>
      </c>
      <c r="LD47" s="2">
        <v>6.17098686808267E-4</v>
      </c>
      <c r="LE47" s="2">
        <v>5.5057854827651601E-4</v>
      </c>
      <c r="LF47" s="2">
        <v>2.4456490285563702E-3</v>
      </c>
      <c r="LG47" s="2">
        <v>7.1758408160372503E-4</v>
      </c>
      <c r="LH47" s="2">
        <v>1.7465951616375799E-3</v>
      </c>
      <c r="LI47" s="2">
        <v>2.3735392418487702E-3</v>
      </c>
      <c r="LJ47" s="2">
        <v>2.15091263381606E-3</v>
      </c>
      <c r="LK47" s="2">
        <v>6.5346400069421398E-4</v>
      </c>
      <c r="LL47" s="2">
        <v>3.46725397831303E-3</v>
      </c>
      <c r="LM47" s="2">
        <v>3.9350698903041197E-3</v>
      </c>
      <c r="LN47" s="2">
        <v>1.7715112184905301E-3</v>
      </c>
      <c r="LO47" s="2">
        <v>7.6386705319693795E-4</v>
      </c>
      <c r="LP47" s="2">
        <v>1.3725530393251899E-3</v>
      </c>
      <c r="LQ47" s="2">
        <v>9.8518122764225499E-4</v>
      </c>
      <c r="LR47" s="2">
        <v>1.00079454159641E-3</v>
      </c>
      <c r="LS47" s="2">
        <v>9.7021940091651204E-4</v>
      </c>
      <c r="LT47" s="2">
        <v>8.2915734576059297E-4</v>
      </c>
      <c r="LU47" s="2">
        <v>1.0364822851225499E-3</v>
      </c>
      <c r="LV47" s="2">
        <v>1.5215851109848799E-3</v>
      </c>
      <c r="LW47" s="2">
        <v>5.4473964827415802E-4</v>
      </c>
      <c r="LX47" s="2">
        <v>1.25804439380086E-3</v>
      </c>
      <c r="LY47" s="2">
        <v>1.7721967277618701E-3</v>
      </c>
      <c r="LZ47" s="2">
        <v>2.5133750965181702E-3</v>
      </c>
      <c r="MA47" s="2">
        <v>4.2190775817211E-3</v>
      </c>
      <c r="MB47" s="2">
        <v>3.3008853328314702E-3</v>
      </c>
      <c r="MC47" s="2">
        <v>4.1238326028024902E-3</v>
      </c>
      <c r="MD47" s="2">
        <v>5.7664932216162802E-3</v>
      </c>
      <c r="ME47" s="2">
        <v>1.91501818775449E-3</v>
      </c>
      <c r="MF47" s="2">
        <v>4.45926900787731E-3</v>
      </c>
      <c r="MG47" s="2">
        <v>5.0763494568389599E-3</v>
      </c>
      <c r="MH47" s="2">
        <v>4.3329253430150396E-3</v>
      </c>
      <c r="MI47" s="2">
        <v>3.1902604161886E-3</v>
      </c>
      <c r="MJ47" s="2">
        <v>4.9905566414483798E-3</v>
      </c>
      <c r="MK47" s="2">
        <v>2.0774212190338001E-3</v>
      </c>
      <c r="ML47" s="2">
        <v>6.93100182895265E-4</v>
      </c>
      <c r="MM47" s="2">
        <v>5.2507753314269996E-3</v>
      </c>
      <c r="MN47" s="2">
        <v>3.5656542927761802E-3</v>
      </c>
      <c r="MO47" s="2">
        <v>6.6287277237887096E-3</v>
      </c>
      <c r="MP47" s="2">
        <v>1.4726556973359801E-2</v>
      </c>
      <c r="MQ47" s="2">
        <v>8.1385638105998196E-3</v>
      </c>
      <c r="MR47" s="2">
        <v>5.0275268972391996E-3</v>
      </c>
      <c r="MS47" s="2">
        <v>3.1561842729705401E-3</v>
      </c>
      <c r="MT47" s="2">
        <v>2.17723957250551E-4</v>
      </c>
      <c r="MU47" s="2">
        <v>6.4350688384405097E-4</v>
      </c>
      <c r="MV47" s="2">
        <v>5.4607617827525702E-4</v>
      </c>
      <c r="MW47" s="2">
        <v>3.2481431486057298E-4</v>
      </c>
      <c r="MX47" s="2">
        <v>5.5569257642742E-4</v>
      </c>
      <c r="MY47" s="2">
        <v>1.0831676090750801E-4</v>
      </c>
      <c r="MZ47" s="2">
        <v>2.2592956885521799E-4</v>
      </c>
      <c r="NA47" s="2">
        <v>2.5447750763502898E-4</v>
      </c>
      <c r="NB47" s="2">
        <v>7.7656259449841204E-4</v>
      </c>
      <c r="NC47" s="2">
        <v>5.6085059955506597E-4</v>
      </c>
      <c r="ND47" s="2">
        <v>2.17249381739533E-4</v>
      </c>
      <c r="NE47" s="2">
        <v>6.63814806802742E-4</v>
      </c>
      <c r="NF47" s="2">
        <v>1.32617988187488E-4</v>
      </c>
      <c r="NG47" s="2">
        <v>4.6392683522015999E-4</v>
      </c>
      <c r="NH47" s="2">
        <v>1.20950025696187E-4</v>
      </c>
      <c r="NI47" s="2">
        <v>4.6756885818713E-4</v>
      </c>
      <c r="NJ47" s="2">
        <v>5.2720775596465201E-4</v>
      </c>
      <c r="NK47" s="2">
        <v>4.6854111521384102E-4</v>
      </c>
      <c r="NL47" s="2">
        <v>2.3574239754361599E-4</v>
      </c>
      <c r="NM47" s="2">
        <v>4.3642049544668398E-4</v>
      </c>
      <c r="NN47" s="2">
        <v>5.1545888824225795E-4</v>
      </c>
      <c r="NO47" s="2">
        <v>8.5209652551168798E-4</v>
      </c>
      <c r="NP47" s="2">
        <v>8.7385981031539198E-4</v>
      </c>
      <c r="NQ47" s="2">
        <v>2.9869423396925397E-4</v>
      </c>
      <c r="NR47" s="2">
        <v>4.24377069531724E-4</v>
      </c>
      <c r="NS47" s="2">
        <v>1.2433915511031601E-4</v>
      </c>
      <c r="NT47" s="2">
        <v>7.3344791377773103E-4</v>
      </c>
      <c r="NU47" s="2">
        <v>3.1532797033926598E-3</v>
      </c>
      <c r="NV47" s="2">
        <v>6.3236039720329798E-3</v>
      </c>
      <c r="NW47" s="2">
        <v>5.7625200255576603E-3</v>
      </c>
      <c r="NX47" s="2">
        <v>8.2479207250801406E-3</v>
      </c>
      <c r="NY47" s="2">
        <v>6.0108225226624496E-3</v>
      </c>
      <c r="NZ47" s="2">
        <v>6.35717435608627E-3</v>
      </c>
      <c r="OA47" s="2">
        <v>8.37382880750542E-3</v>
      </c>
      <c r="OB47" s="2">
        <v>9.3114509979864996E-3</v>
      </c>
      <c r="OC47" s="2">
        <v>6.0082015125094103E-3</v>
      </c>
      <c r="OD47" s="2">
        <v>6.4072114140753698E-3</v>
      </c>
      <c r="OE47" s="2">
        <v>1.10340392912398E-2</v>
      </c>
      <c r="OF47" s="2">
        <v>1.22453015971059E-2</v>
      </c>
      <c r="OG47" s="2">
        <v>1.6988178798317401E-2</v>
      </c>
      <c r="OH47" s="2">
        <v>2.3072635615054099E-2</v>
      </c>
      <c r="OI47" s="2">
        <v>1.54710076410658E-2</v>
      </c>
      <c r="OJ47" s="2">
        <v>1.07970024803151E-2</v>
      </c>
      <c r="OK47" s="2">
        <v>1.3347558129055701E-2</v>
      </c>
      <c r="OL47" s="2">
        <v>1.9623296593722001E-2</v>
      </c>
      <c r="OM47" s="2">
        <v>1.8893135415112599E-2</v>
      </c>
      <c r="ON47" s="2">
        <v>1.7408858100531398E-2</v>
      </c>
      <c r="OO47" s="2">
        <v>1.6760134332189699E-2</v>
      </c>
      <c r="OP47" s="2">
        <v>9.1402814042411996E-3</v>
      </c>
      <c r="OQ47" s="2">
        <v>1.3005559297373299E-2</v>
      </c>
      <c r="OR47" s="2">
        <v>1.37291112484863E-2</v>
      </c>
      <c r="OS47" s="2">
        <v>1.28271185619332E-2</v>
      </c>
      <c r="OT47" s="2">
        <v>7.6868403311135597E-3</v>
      </c>
      <c r="OU47" s="2">
        <v>2.17446615602946E-4</v>
      </c>
      <c r="OV47" s="2">
        <v>1.08316637716651E-4</v>
      </c>
      <c r="OW47" s="2">
        <v>2.1588830210153901E-4</v>
      </c>
      <c r="OX47" s="2">
        <v>5.5848760216987902E-3</v>
      </c>
      <c r="OY47" s="2">
        <v>2.0227902867634099E-2</v>
      </c>
      <c r="OZ47" s="2">
        <v>1.3480031743953701E-3</v>
      </c>
      <c r="PA47" s="2">
        <v>1.53442654362169E-3</v>
      </c>
      <c r="PB47" s="2">
        <v>7.9140125214808097E-3</v>
      </c>
      <c r="PC47" s="2">
        <v>4.8947181907179399E-3</v>
      </c>
      <c r="PD47" s="2">
        <v>4.9591682374677103E-3</v>
      </c>
      <c r="PE47" s="2">
        <v>1.6824603200860701E-3</v>
      </c>
      <c r="PF47" s="2">
        <v>5.3387145399053397E-3</v>
      </c>
      <c r="PG47" s="2">
        <v>5.1311010336468101E-3</v>
      </c>
      <c r="PH47" s="2">
        <v>3.0894569078783502E-3</v>
      </c>
      <c r="PI47" s="2">
        <v>7.3975313339541496E-3</v>
      </c>
      <c r="PJ47" s="2">
        <v>4.7805848347326997E-3</v>
      </c>
      <c r="PK47" s="2">
        <v>4.0299709442200796E-3</v>
      </c>
      <c r="PL47" s="2">
        <v>6.1642270544624497E-3</v>
      </c>
      <c r="PM47" s="2">
        <v>3.65244122143462E-3</v>
      </c>
      <c r="PN47" s="2">
        <v>2.1322107267598999E-3</v>
      </c>
      <c r="PO47" s="2">
        <v>3.5209223470334598E-3</v>
      </c>
      <c r="PP47" s="2">
        <v>1.41961098347781E-3</v>
      </c>
      <c r="PQ47" s="2">
        <v>1.23322840635896E-3</v>
      </c>
      <c r="PR47" s="2">
        <v>1.03198824105241E-3</v>
      </c>
      <c r="PS47" s="2">
        <v>3.45153882782709E-3</v>
      </c>
      <c r="PT47" s="2">
        <v>3.07970414383855E-3</v>
      </c>
      <c r="PU47" s="2">
        <v>4.02723750007039E-3</v>
      </c>
      <c r="PV47" s="2">
        <v>5.9744192172651502E-3</v>
      </c>
      <c r="PW47" s="2">
        <v>3.9646689911874899E-3</v>
      </c>
      <c r="PX47" s="2">
        <v>2.4303792567916299E-3</v>
      </c>
      <c r="PY47" s="2">
        <v>1.8637330023595501E-3</v>
      </c>
      <c r="PZ47" s="2">
        <v>1.6665949006156699E-3</v>
      </c>
      <c r="QA47" s="2">
        <v>2.6802311754063699E-3</v>
      </c>
      <c r="QB47" s="2">
        <v>1.7815115569929901E-3</v>
      </c>
      <c r="QC47" s="2">
        <v>1.1254977291883001E-3</v>
      </c>
      <c r="QD47" s="2">
        <v>2.0591441379825201E-3</v>
      </c>
      <c r="QE47" s="2">
        <v>1.9238935205620701E-3</v>
      </c>
      <c r="QF47" s="2">
        <v>3.63845682728912E-3</v>
      </c>
      <c r="QG47" s="2">
        <v>6.2448264072370004E-3</v>
      </c>
      <c r="QH47" s="2">
        <v>8.0097486789897001E-3</v>
      </c>
      <c r="QI47" s="2">
        <v>1.1596893351275301E-3</v>
      </c>
      <c r="QJ47" s="2">
        <v>2.2824678530104E-4</v>
      </c>
      <c r="QK47" s="2">
        <v>1.46633654033819E-2</v>
      </c>
      <c r="QL47" s="2">
        <v>1.2649562925175099E-2</v>
      </c>
      <c r="QM47" s="2">
        <v>5.4377128185541801E-3</v>
      </c>
      <c r="QN47" s="2">
        <v>1.0947402644430599E-2</v>
      </c>
      <c r="QO47" s="2">
        <v>1.16050993213552E-2</v>
      </c>
      <c r="QP47" s="2">
        <v>1.02497173245943E-2</v>
      </c>
      <c r="QQ47" s="2">
        <v>9.9222979817652004E-3</v>
      </c>
      <c r="QR47" s="2">
        <v>1.6427596647295699E-2</v>
      </c>
      <c r="QS47" s="2">
        <v>1.40514522968249E-2</v>
      </c>
      <c r="QT47" s="2">
        <v>6.5991742779382603E-3</v>
      </c>
      <c r="QU47" s="2">
        <v>1.13075504622071E-2</v>
      </c>
      <c r="QV47" s="2">
        <v>9.7329114523306403E-3</v>
      </c>
      <c r="QW47" s="2">
        <v>1.0448758878671E-2</v>
      </c>
      <c r="QX47" s="2">
        <v>1.4247972267431699E-2</v>
      </c>
      <c r="QY47" s="2">
        <v>1.2871409024165E-2</v>
      </c>
      <c r="QZ47" s="2">
        <v>1.13429248212981E-2</v>
      </c>
      <c r="RA47" s="2">
        <v>6.93913773789022E-3</v>
      </c>
      <c r="RB47" s="2">
        <v>4.51362492716009E-3</v>
      </c>
      <c r="RC47" s="2">
        <v>9.33632911719561E-3</v>
      </c>
      <c r="RD47" s="2">
        <v>2.5431777096899199E-3</v>
      </c>
      <c r="RE47" s="2">
        <v>2.2756833561574799E-3</v>
      </c>
      <c r="RF47" s="2">
        <v>1.01796869441936E-2</v>
      </c>
      <c r="RG47" s="2">
        <v>1.5059684808039099E-2</v>
      </c>
      <c r="RH47" s="2">
        <v>3.0877203626067098E-3</v>
      </c>
      <c r="RI47" s="2">
        <v>3.3794624252777802E-3</v>
      </c>
      <c r="RJ47" s="2">
        <v>7.6719155213557603E-3</v>
      </c>
      <c r="RK47" s="2">
        <v>1.5188102082908E-2</v>
      </c>
      <c r="RL47" s="2">
        <v>1.8241464778218901E-2</v>
      </c>
      <c r="RM47" s="2">
        <v>7.34823083921168E-3</v>
      </c>
      <c r="RN47" s="2">
        <v>1.5632815908929801E-3</v>
      </c>
      <c r="RO47" s="2">
        <v>4.4817594147140601E-3</v>
      </c>
      <c r="RP47" s="2">
        <v>1.5263203417443299E-3</v>
      </c>
      <c r="RQ47" s="2">
        <v>1.0916509810933301E-3</v>
      </c>
      <c r="RR47" s="2">
        <v>2.41215431823486E-3</v>
      </c>
      <c r="RS47" s="2">
        <v>1.34486735004796E-3</v>
      </c>
      <c r="RT47" s="2">
        <v>2.0860924760619198E-3</v>
      </c>
      <c r="RU47" s="2">
        <v>1.3447860240927E-3</v>
      </c>
      <c r="RV47" s="2">
        <v>1.6511353415397201E-3</v>
      </c>
      <c r="RW47" s="2">
        <v>1.39675558567618E-3</v>
      </c>
      <c r="RX47" s="2">
        <v>1.4456145152650199E-3</v>
      </c>
      <c r="RY47" s="2">
        <v>1.7220733472079299E-3</v>
      </c>
      <c r="RZ47" s="2">
        <v>1.4548382334282301E-3</v>
      </c>
      <c r="SA47" s="2">
        <v>1.08320201049058E-4</v>
      </c>
      <c r="SB47" s="2">
        <v>7.4927076196559697E-4</v>
      </c>
      <c r="SC47" s="2">
        <v>8.24361107030609E-4</v>
      </c>
      <c r="SD47" s="2">
        <v>6.1385098966034097E-4</v>
      </c>
      <c r="SE47" s="2">
        <v>3.8277808266642098E-4</v>
      </c>
      <c r="SF47" s="2">
        <v>1.01255157032881E-3</v>
      </c>
      <c r="SG47" s="2">
        <v>1.10766185968579E-3</v>
      </c>
      <c r="SH47" s="2">
        <v>1.0134073319904499E-3</v>
      </c>
      <c r="SI47" s="2">
        <v>9.1812635805076596E-3</v>
      </c>
      <c r="SJ47" s="2">
        <v>3.3944134514621001E-4</v>
      </c>
      <c r="SK47" s="2">
        <v>1.08316637714554E-4</v>
      </c>
      <c r="SL47" s="2">
        <v>1.43098103974819E-3</v>
      </c>
      <c r="SM47" s="2">
        <v>7.5899064499687196E-4</v>
      </c>
      <c r="SN47" s="2">
        <v>2.5657806442503399E-3</v>
      </c>
      <c r="SO47" s="2">
        <v>3.2469835140893201E-4</v>
      </c>
      <c r="SP47" s="2">
        <v>2.16651801863194E-4</v>
      </c>
      <c r="SQ47" s="2">
        <v>2.03745847786449E-4</v>
      </c>
      <c r="SR47" s="2">
        <v>2.2945285761366502E-3</v>
      </c>
      <c r="SS47" s="2">
        <v>2.4347647812456002E-3</v>
      </c>
      <c r="ST47" s="2">
        <v>9.0148792769081994E-3</v>
      </c>
      <c r="SU47" s="2">
        <v>4.4282863272977696E-3</v>
      </c>
      <c r="SV47" s="2">
        <v>5.56020075060671E-3</v>
      </c>
      <c r="SW47" s="2">
        <v>4.5952831025434801E-3</v>
      </c>
      <c r="SX47" s="2">
        <v>8.3457360475640893E-3</v>
      </c>
      <c r="SY47" s="2">
        <v>1.5165684674564099E-2</v>
      </c>
      <c r="SZ47" s="2">
        <v>2.3074815897877202E-2</v>
      </c>
      <c r="TA47" s="2">
        <v>2.4598619772812299E-2</v>
      </c>
      <c r="TB47" s="2">
        <v>1.06973217553112E-2</v>
      </c>
      <c r="TC47" s="2">
        <v>1.0402729449655699E-2</v>
      </c>
      <c r="TD47" s="2">
        <v>1.46498049339849E-2</v>
      </c>
      <c r="TE47" s="2">
        <v>7.4194761361899998E-3</v>
      </c>
      <c r="TF47" s="2">
        <v>7.1649247813724099E-3</v>
      </c>
      <c r="TG47" s="2">
        <v>9.3666796457448995E-3</v>
      </c>
      <c r="TH47" s="2">
        <v>7.3453286071202602E-3</v>
      </c>
      <c r="TI47" s="2">
        <v>3.3446214043740198E-3</v>
      </c>
      <c r="TJ47" s="2">
        <v>6.9081958480611601E-3</v>
      </c>
      <c r="TK47" s="2">
        <v>6.1929655577087498E-3</v>
      </c>
      <c r="TL47" s="2">
        <v>3.9874689242565299E-3</v>
      </c>
      <c r="TM47" s="2">
        <v>7.4400689057075803E-3</v>
      </c>
      <c r="TN47" s="2">
        <v>7.5654648188585097E-3</v>
      </c>
      <c r="TO47" s="2">
        <v>6.8838547190975402E-3</v>
      </c>
      <c r="TP47" s="2">
        <v>1.20125035384533E-2</v>
      </c>
      <c r="TQ47" s="2">
        <v>7.666139872055E-3</v>
      </c>
      <c r="TR47" s="2">
        <v>5.1431741770572399E-3</v>
      </c>
      <c r="TS47" s="2">
        <v>4.3670420524036602E-3</v>
      </c>
      <c r="TT47" s="2">
        <v>1.7429903151635701E-2</v>
      </c>
      <c r="TU47" s="2">
        <v>5.1392209866436403E-2</v>
      </c>
      <c r="TV47" s="2">
        <v>6.2209582234344203E-2</v>
      </c>
      <c r="TW47" s="2">
        <v>0.19566926284353001</v>
      </c>
      <c r="TX47" s="2">
        <v>0.20630653594052201</v>
      </c>
      <c r="TY47" s="2">
        <v>0.220382116552477</v>
      </c>
      <c r="TZ47" s="2">
        <v>9.8280367186294307E-2</v>
      </c>
      <c r="UA47" s="2">
        <v>6.3876618732211898E-2</v>
      </c>
      <c r="UB47" s="2">
        <v>4.2550010523786E-2</v>
      </c>
      <c r="UC47" s="2">
        <v>0.109167684635715</v>
      </c>
      <c r="UD47" s="2">
        <v>0.113899203082891</v>
      </c>
      <c r="UE47" s="2">
        <v>0.113765751265266</v>
      </c>
      <c r="UF47" s="2">
        <v>0.12707364944156299</v>
      </c>
      <c r="UG47" s="2">
        <v>0.111619236685434</v>
      </c>
      <c r="UH47" s="2">
        <v>7.9165992395245494E-2</v>
      </c>
      <c r="UI47" s="2">
        <v>5.85963109171024E-2</v>
      </c>
      <c r="UJ47" s="2">
        <v>0.106415236040958</v>
      </c>
      <c r="UK47" s="2">
        <v>0.11826170918581499</v>
      </c>
      <c r="UL47" s="2">
        <v>0.114462897574118</v>
      </c>
      <c r="UM47" s="2">
        <v>0.14201646529818501</v>
      </c>
      <c r="UN47" s="2">
        <v>0.16467253493346101</v>
      </c>
      <c r="UO47" s="2">
        <v>0.203742305186975</v>
      </c>
      <c r="UP47" s="2">
        <v>0.183709516346755</v>
      </c>
      <c r="UQ47" s="2">
        <v>0.10609136790544201</v>
      </c>
      <c r="UR47" s="2">
        <v>7.3522829398373998E-2</v>
      </c>
      <c r="US47" s="2">
        <v>2.48054875377762E-2</v>
      </c>
      <c r="UT47" s="2">
        <v>3.9553576735769203E-2</v>
      </c>
      <c r="UU47" s="2">
        <v>6.7141168581312805E-2</v>
      </c>
      <c r="UV47" s="2">
        <v>6.4232399210494007E-2</v>
      </c>
      <c r="UW47" s="2">
        <v>7.3352433102936002E-2</v>
      </c>
      <c r="UX47" s="2">
        <v>4.2018104314384103E-2</v>
      </c>
      <c r="UY47" s="2">
        <v>2.1024154498775701E-2</v>
      </c>
      <c r="UZ47" s="2">
        <v>2.8394635816496101E-2</v>
      </c>
      <c r="VA47" s="2">
        <v>1.8541701348292701E-2</v>
      </c>
      <c r="VB47" s="2">
        <v>8.4368527828917999E-3</v>
      </c>
      <c r="VC47" s="2">
        <v>6.8356904979218697E-3</v>
      </c>
      <c r="VD47" s="2">
        <v>1.0343188758763401E-2</v>
      </c>
      <c r="VE47" s="2">
        <v>1.9479298637165701E-2</v>
      </c>
      <c r="VF47" s="2">
        <v>1.6157974457432198E-2</v>
      </c>
      <c r="VG47" s="2">
        <v>2.4365504315228902E-2</v>
      </c>
      <c r="VH47" s="2">
        <v>3.1580832689622501E-2</v>
      </c>
      <c r="VI47" s="2">
        <v>1.8833993407114599E-2</v>
      </c>
      <c r="VJ47" s="2">
        <v>1.3264493809085599E-2</v>
      </c>
      <c r="VK47" s="2">
        <v>1.1633885672817401E-2</v>
      </c>
      <c r="VL47" s="2">
        <v>7.8704457214184495E-3</v>
      </c>
      <c r="VM47" s="2">
        <v>9.6774304632185598E-3</v>
      </c>
      <c r="VN47" s="2">
        <v>1.2228506621306E-2</v>
      </c>
      <c r="VO47" s="2">
        <v>1.03270970249578E-2</v>
      </c>
      <c r="VP47" s="2">
        <v>1.8023119058873101E-2</v>
      </c>
      <c r="VQ47" s="2">
        <v>1.7742004920599599E-2</v>
      </c>
      <c r="VR47" s="2">
        <v>4.31784854072359E-3</v>
      </c>
      <c r="VS47" s="2">
        <v>5.4953344195827402E-3</v>
      </c>
      <c r="VT47" s="2">
        <v>3.2518921971525102E-3</v>
      </c>
      <c r="VU47" s="2">
        <v>2.3593190666610698E-3</v>
      </c>
      <c r="VV47" s="2">
        <v>2.02924768402873E-3</v>
      </c>
      <c r="VW47" s="2">
        <v>3.8464965065039499E-3</v>
      </c>
      <c r="VX47" s="2">
        <v>1.5233035599979601E-3</v>
      </c>
      <c r="VY47" s="2">
        <v>2.8907982425040802E-3</v>
      </c>
      <c r="VZ47" s="2">
        <v>3.4168535131710899E-3</v>
      </c>
      <c r="WA47" s="2">
        <v>9.60833199026369E-3</v>
      </c>
      <c r="WB47" s="2">
        <v>2.4966731863881601E-3</v>
      </c>
      <c r="WC47" s="2">
        <v>1.6937431326905499E-3</v>
      </c>
      <c r="WD47" s="2">
        <v>1.67604880509137E-3</v>
      </c>
      <c r="WE47" s="2">
        <v>1.4289265782203399E-3</v>
      </c>
      <c r="WF47" s="2">
        <v>1.4093525682446499E-3</v>
      </c>
      <c r="WG47" s="2">
        <v>3.8800287300945801E-3</v>
      </c>
      <c r="WH47" s="2">
        <v>5.08750217197279E-3</v>
      </c>
      <c r="WI47" s="2">
        <v>5.3345668116439402E-3</v>
      </c>
      <c r="WJ47" s="2">
        <v>8.4945369842335996E-3</v>
      </c>
      <c r="WK47" s="2">
        <v>2.55060051185984E-2</v>
      </c>
      <c r="WL47" s="2">
        <v>2.32605472902471E-2</v>
      </c>
      <c r="WM47" s="2">
        <v>9.8625567190859693E-3</v>
      </c>
      <c r="WN47" s="2">
        <v>5.8876018856218399E-3</v>
      </c>
      <c r="WO47" s="2">
        <v>1.9175304374014698E-2</v>
      </c>
      <c r="WP47" s="2">
        <v>2.37078994758151E-2</v>
      </c>
      <c r="WQ47" s="2">
        <v>9.7337297985740697E-3</v>
      </c>
      <c r="WR47" s="2">
        <v>1.7806686155418101E-2</v>
      </c>
      <c r="WS47" s="2">
        <v>1.9851483245149602E-2</v>
      </c>
      <c r="WT47" s="2">
        <v>1.91733330942211E-2</v>
      </c>
      <c r="WU47" s="2">
        <v>1.6855540813472399E-2</v>
      </c>
      <c r="WV47" s="2">
        <v>1.3770029932939199E-2</v>
      </c>
      <c r="WW47" s="2">
        <v>2.04032255575178E-2</v>
      </c>
      <c r="WX47" s="2">
        <v>2.0480183006244702E-2</v>
      </c>
      <c r="WY47" s="2">
        <v>1.7434220517025201E-2</v>
      </c>
      <c r="WZ47" s="2">
        <v>1.9382491262497401E-2</v>
      </c>
      <c r="XA47" s="2">
        <v>2.7919074712655902E-2</v>
      </c>
      <c r="XB47" s="2">
        <v>0.103373718752101</v>
      </c>
      <c r="XC47" s="2">
        <v>0.129864309570348</v>
      </c>
      <c r="XD47" s="2">
        <v>5.5493865469662403E-2</v>
      </c>
      <c r="XE47" s="2">
        <v>6.0751577767924898E-2</v>
      </c>
      <c r="XF47" s="2">
        <v>5.3546626686824902E-2</v>
      </c>
      <c r="XG47" s="2">
        <v>5.8052005327421601E-2</v>
      </c>
      <c r="XH47" s="2">
        <v>9.4758150909021704E-2</v>
      </c>
      <c r="XI47" s="2">
        <v>4.1316565403767901E-2</v>
      </c>
      <c r="XJ47" s="2">
        <v>5.5833985920210202E-2</v>
      </c>
      <c r="XK47" s="2">
        <v>4.4911445666181903E-2</v>
      </c>
      <c r="XL47" s="2">
        <v>3.1808643093393103E-2</v>
      </c>
      <c r="XM47" s="2">
        <v>3.9943784486024599E-2</v>
      </c>
      <c r="XN47" s="2">
        <v>5.0195239068473001E-2</v>
      </c>
      <c r="XO47" s="2">
        <v>5.7037131897926301E-2</v>
      </c>
      <c r="XP47" s="2">
        <v>9.3479512009030999E-2</v>
      </c>
      <c r="XQ47" s="2">
        <v>0.11440948223526599</v>
      </c>
      <c r="XR47" s="2">
        <v>5.3171831221373103E-2</v>
      </c>
      <c r="XS47" s="2">
        <v>5.3050520807303998E-2</v>
      </c>
      <c r="XT47" s="2">
        <v>0.14462762513710001</v>
      </c>
      <c r="XU47" s="2">
        <v>0.17869952103869299</v>
      </c>
      <c r="XV47" s="2">
        <v>0.17497365802449799</v>
      </c>
      <c r="XW47" s="2">
        <v>0.1021146662758</v>
      </c>
      <c r="XX47" s="2">
        <v>8.6099388846866798E-2</v>
      </c>
      <c r="XY47" s="2">
        <v>7.8941959451529403E-2</v>
      </c>
      <c r="XZ47" s="2">
        <v>2.7457143487442499E-2</v>
      </c>
      <c r="YA47" s="2">
        <v>2.2823016051087601E-2</v>
      </c>
      <c r="YB47" s="2">
        <v>1.9648404596781702E-2</v>
      </c>
      <c r="YC47" s="2">
        <v>2.3625369408175199E-2</v>
      </c>
      <c r="YD47" s="2">
        <v>3.1618547612767403E-2</v>
      </c>
      <c r="YE47" s="2">
        <v>1.5354247639462699E-2</v>
      </c>
      <c r="YF47" s="2">
        <v>1.1735349179835401E-2</v>
      </c>
      <c r="YG47" s="2">
        <v>9.03224459406584E-3</v>
      </c>
      <c r="YH47" s="2">
        <v>8.3798088520912802E-3</v>
      </c>
      <c r="YI47" s="2">
        <v>1.4188262442546E-2</v>
      </c>
      <c r="YJ47" s="2">
        <v>7.5691958586831504E-2</v>
      </c>
      <c r="YK47" s="2">
        <v>0.19716642359081199</v>
      </c>
      <c r="YL47" s="2">
        <v>5.6446818491987398E-2</v>
      </c>
      <c r="YM47" s="2">
        <v>0.33648894165485599</v>
      </c>
      <c r="YN47" s="2">
        <v>0.236394646169092</v>
      </c>
      <c r="YO47" s="2">
        <v>7.7295697552663203E-2</v>
      </c>
      <c r="YP47" s="2">
        <v>3.1735431112077703E-2</v>
      </c>
      <c r="YQ47" s="2">
        <v>9.1997619990431295E-2</v>
      </c>
      <c r="YR47" s="2">
        <v>0.212040748225026</v>
      </c>
      <c r="YS47" s="2">
        <v>0.318914222809624</v>
      </c>
      <c r="YT47" s="2">
        <v>0.15733306781085599</v>
      </c>
      <c r="YU47" s="2">
        <v>0.237467948988452</v>
      </c>
      <c r="YV47" s="2">
        <v>0.451893969238783</v>
      </c>
      <c r="YW47" s="2">
        <v>0.53171233484414404</v>
      </c>
      <c r="YX47" s="2">
        <v>0.40745201784545099</v>
      </c>
      <c r="YY47" s="2">
        <v>0.51752827399373402</v>
      </c>
      <c r="YZ47" s="2">
        <v>0.53741699266156595</v>
      </c>
      <c r="ZA47" s="2">
        <v>0.62634522158778805</v>
      </c>
      <c r="ZB47" s="2">
        <v>0.49030406693214501</v>
      </c>
      <c r="ZC47" s="2">
        <v>0.32012032362977799</v>
      </c>
      <c r="ZD47" s="2">
        <v>0.29148767230726302</v>
      </c>
      <c r="ZE47" s="2">
        <v>0.30938832379529002</v>
      </c>
      <c r="ZF47" s="2">
        <v>0.34301668620699399</v>
      </c>
      <c r="ZG47" s="2">
        <v>0.378714406485681</v>
      </c>
      <c r="ZH47" s="2">
        <v>0.24120691815870501</v>
      </c>
      <c r="ZI47" s="2">
        <v>0.31014757595119702</v>
      </c>
      <c r="ZJ47" s="2">
        <v>0.28616478776503701</v>
      </c>
      <c r="ZK47" s="2">
        <v>0.33116400161207998</v>
      </c>
      <c r="ZL47" s="2">
        <v>0.29899427244307802</v>
      </c>
      <c r="ZM47" s="2">
        <v>0.16771326863139299</v>
      </c>
      <c r="ZN47" s="2">
        <v>8.4381463855410899E-2</v>
      </c>
      <c r="ZO47" s="2">
        <v>6.5234791523744506E-2</v>
      </c>
      <c r="ZP47" s="2">
        <v>4.44167162108388E-2</v>
      </c>
      <c r="ZQ47" s="2">
        <v>0.60765195274697703</v>
      </c>
      <c r="ZR47" s="2">
        <v>0.531839959621629</v>
      </c>
      <c r="ZS47" s="2">
        <v>0.65436362213157995</v>
      </c>
      <c r="ZT47" s="2">
        <v>5.2916138375092799E-2</v>
      </c>
      <c r="ZU47" s="2">
        <v>4.4850147596648599E-2</v>
      </c>
      <c r="ZV47" s="2">
        <v>8.6877421939010602E-2</v>
      </c>
      <c r="ZW47" s="2">
        <v>2.2949116181293E-2</v>
      </c>
      <c r="ZX47" s="2">
        <v>2.0699855069933298E-2</v>
      </c>
      <c r="ZY47" s="2">
        <v>4.3627626866780699E-2</v>
      </c>
      <c r="ZZ47" s="2">
        <v>0.101684170993298</v>
      </c>
      <c r="AAA47" s="2">
        <v>2.69055913802171E-2</v>
      </c>
      <c r="AAB47" s="2">
        <v>1.0122057424333499E-2</v>
      </c>
      <c r="AAC47" s="2">
        <v>5.4205680805585101E-3</v>
      </c>
      <c r="AAD47" s="2">
        <v>8.5155680556597401E-3</v>
      </c>
      <c r="AAE47" s="2">
        <v>7.3556828846498598E-2</v>
      </c>
      <c r="AAF47" s="2">
        <v>2.1003015977911502E-2</v>
      </c>
      <c r="AAG47" s="2">
        <v>1.20082917088533E-2</v>
      </c>
      <c r="AAH47" s="2">
        <v>1.4816359763838599E-2</v>
      </c>
      <c r="AAI47" s="2">
        <v>1.2539157864100901E-2</v>
      </c>
      <c r="AAJ47" s="2">
        <v>1.54779925158306E-2</v>
      </c>
      <c r="AAK47" s="2">
        <v>2.1697250591235701E-2</v>
      </c>
      <c r="AAL47" s="2">
        <v>5.8996629253813201E-3</v>
      </c>
      <c r="AAM47" s="2">
        <v>2.0503813917678599E-2</v>
      </c>
      <c r="AAN47" s="2">
        <v>1.90711243674665E-2</v>
      </c>
      <c r="AAO47" s="2">
        <v>3.07575426559871E-2</v>
      </c>
      <c r="AAP47" s="2">
        <v>5.3549829673606598E-3</v>
      </c>
      <c r="AAQ47" s="2">
        <v>2.4560130806956799E-2</v>
      </c>
      <c r="AAR47" s="2">
        <v>2.8346178827320899E-2</v>
      </c>
      <c r="AAS47" s="2">
        <v>5.2043858430915003E-2</v>
      </c>
      <c r="AAT47" s="2">
        <v>4.8435051608976598E-2</v>
      </c>
      <c r="AAU47" s="2">
        <v>5.0707972354660201E-2</v>
      </c>
      <c r="AAV47" s="2">
        <v>4.3479544755805698E-2</v>
      </c>
      <c r="AAW47" s="2">
        <v>1.53117639809609E-2</v>
      </c>
      <c r="AAX47" s="2">
        <v>2.0768082465970599E-2</v>
      </c>
      <c r="AAY47" s="2">
        <v>6.6973170872690301E-3</v>
      </c>
      <c r="AAZ47" s="2">
        <v>1.35634435164042E-2</v>
      </c>
      <c r="ABA47" s="2">
        <v>1.30465988220168E-2</v>
      </c>
      <c r="ABB47" s="2">
        <v>1.32204027619239E-2</v>
      </c>
      <c r="ABC47" s="2">
        <v>1.67075093834585E-2</v>
      </c>
      <c r="ABD47" s="2">
        <v>1.31927232971931E-2</v>
      </c>
      <c r="ABE47" s="2">
        <v>1.07846708565818E-2</v>
      </c>
      <c r="ABF47" s="2">
        <v>7.9779047842237494E-3</v>
      </c>
      <c r="ABG47" s="2">
        <v>8.6401290478277104E-3</v>
      </c>
      <c r="ABH47" s="2">
        <v>1.2509779351119001E-2</v>
      </c>
      <c r="ABI47" s="2">
        <v>8.4413300160031506E-3</v>
      </c>
      <c r="ABJ47" s="2">
        <v>5.3745227610613004E-3</v>
      </c>
      <c r="ABK47" s="2">
        <v>4.97651761434105E-3</v>
      </c>
      <c r="ABL47" s="2">
        <v>5.7108281379951503E-3</v>
      </c>
      <c r="ABM47" s="2">
        <v>6.6686780813375399E-3</v>
      </c>
      <c r="ABN47" s="2">
        <v>3.7652781741689002E-3</v>
      </c>
      <c r="ABO47" s="2">
        <v>4.1448409890749898E-3</v>
      </c>
      <c r="ABP47" s="2">
        <v>1.28124052343641E-2</v>
      </c>
      <c r="ABQ47" s="2">
        <v>8.2498207625622093E-3</v>
      </c>
      <c r="ABR47" s="2">
        <v>4.6471299642996296E-3</v>
      </c>
      <c r="ABS47" s="2">
        <v>6.4924646844448904E-3</v>
      </c>
      <c r="ABT47" s="2">
        <v>7.6582693598986201E-3</v>
      </c>
      <c r="ABU47" s="2">
        <v>4.8368429313092104E-3</v>
      </c>
      <c r="ABV47" s="2">
        <v>4.1139220833185403E-3</v>
      </c>
      <c r="ABW47" s="2">
        <v>3.99905734867267E-3</v>
      </c>
      <c r="ABX47" s="2">
        <v>4.1046354720984902E-3</v>
      </c>
      <c r="ABY47" s="2">
        <v>6.0550906381506902E-3</v>
      </c>
      <c r="ABZ47" s="2">
        <v>3.4511673908342198E-3</v>
      </c>
      <c r="ACA47" s="2">
        <v>4.8934372099232303E-3</v>
      </c>
      <c r="ACB47" s="2">
        <v>3.9604672091498004E-3</v>
      </c>
      <c r="ACC47" s="2">
        <v>4.3385261225500097E-3</v>
      </c>
      <c r="ACD47" s="2">
        <v>5.2652256133609498E-3</v>
      </c>
      <c r="ACE47" s="2">
        <v>4.84098833013814E-3</v>
      </c>
      <c r="ACF47" s="2">
        <v>4.5271177353084901E-3</v>
      </c>
      <c r="ACG47" s="2">
        <v>4.8119215646419402E-3</v>
      </c>
      <c r="ACH47" s="2">
        <v>3.9594342899543699E-3</v>
      </c>
      <c r="ACI47" s="2">
        <v>4.5832460213293602E-3</v>
      </c>
      <c r="ACJ47" s="2">
        <v>2.0847399124287501E-3</v>
      </c>
      <c r="ACK47" s="2">
        <v>4.15395523936568E-3</v>
      </c>
      <c r="ACL47" s="2">
        <v>3.9622423123813998E-3</v>
      </c>
      <c r="ACM47" s="2">
        <v>3.0201840074385099E-3</v>
      </c>
      <c r="ACN47" s="2">
        <v>1.4437494491100801E-3</v>
      </c>
      <c r="ACO47" s="2">
        <v>3.9515528579778299E-3</v>
      </c>
      <c r="ACP47" s="2">
        <v>2.5907224096517801E-3</v>
      </c>
      <c r="ACQ47" s="2">
        <v>3.4855694947810299E-3</v>
      </c>
      <c r="ACR47" s="2">
        <v>4.7240993239257801E-3</v>
      </c>
      <c r="ACS47" s="2">
        <v>5.3956474547583099E-3</v>
      </c>
      <c r="ACT47" s="2">
        <v>7.0145342417183504E-3</v>
      </c>
      <c r="ACU47" s="2">
        <v>3.3752560414159701E-3</v>
      </c>
      <c r="ACV47" s="2">
        <v>5.0540436258325596E-3</v>
      </c>
      <c r="ACW47" s="2">
        <v>6.4574111350352197E-3</v>
      </c>
      <c r="ACX47" s="2">
        <v>6.2593997338154699E-3</v>
      </c>
      <c r="ACY47" s="2">
        <v>7.4342671901769797E-3</v>
      </c>
      <c r="ACZ47" s="2">
        <v>3.4904023113341699E-3</v>
      </c>
      <c r="ADA47" s="2">
        <v>3.6035257565377701E-3</v>
      </c>
      <c r="ADB47" s="2">
        <v>3.7461687194807899E-3</v>
      </c>
      <c r="ADC47" s="2">
        <v>4.6158396614095999E-3</v>
      </c>
      <c r="ADD47" s="2">
        <v>8.3354059516885792E-3</v>
      </c>
      <c r="ADE47" s="2">
        <v>6.6564201093521503E-3</v>
      </c>
      <c r="ADF47" s="2">
        <v>4.4805398860768304E-3</v>
      </c>
      <c r="ADG47" s="2">
        <v>4.6224092627451399E-3</v>
      </c>
      <c r="ADH47" s="2">
        <v>4.0749465954437796E-3</v>
      </c>
      <c r="ADI47" s="2">
        <v>2.1488894912232198E-3</v>
      </c>
      <c r="ADJ47" s="2">
        <v>4.0383760654797698E-3</v>
      </c>
      <c r="ADK47" s="2">
        <v>2.03546564609334E-3</v>
      </c>
      <c r="ADL47" s="2">
        <v>2.4817630552906099E-3</v>
      </c>
      <c r="ADM47" s="2">
        <v>4.2010115178705903E-3</v>
      </c>
      <c r="ADN47" s="2">
        <v>4.2357885100389103E-3</v>
      </c>
      <c r="ADO47" s="2">
        <v>3.8555654303718502E-3</v>
      </c>
      <c r="ADP47" s="2">
        <v>7.2617807542192103E-3</v>
      </c>
      <c r="ADQ47" s="2">
        <v>9.2470466210753492E-3</v>
      </c>
      <c r="ADR47" s="2">
        <v>1.7186804101960499E-2</v>
      </c>
      <c r="ADS47" s="2">
        <v>8.1464503063791299E-3</v>
      </c>
      <c r="ADT47" s="2">
        <v>1.1178687479899099E-2</v>
      </c>
      <c r="ADU47" s="2">
        <v>7.0894423453449701E-3</v>
      </c>
      <c r="ADV47" s="2">
        <v>8.6261908477212792E-3</v>
      </c>
      <c r="ADW47" s="2">
        <v>4.3031786535333199E-3</v>
      </c>
      <c r="ADX47" s="2">
        <v>1.4567527193965601E-2</v>
      </c>
      <c r="ADY47" s="2">
        <v>2.1335351651981901E-2</v>
      </c>
      <c r="ADZ47" s="2">
        <v>2.4348316446957299E-2</v>
      </c>
      <c r="AEA47" s="2">
        <v>1.3046963118462099E-2</v>
      </c>
      <c r="AEB47" s="2">
        <v>5.8203256611927103E-3</v>
      </c>
      <c r="AEC47" s="2">
        <v>1.7450028644257602E-2</v>
      </c>
      <c r="AED47" s="2">
        <v>1.54797474330857E-2</v>
      </c>
      <c r="AEE47" s="2">
        <v>4.89126249953231E-3</v>
      </c>
      <c r="AEF47" s="2">
        <v>2.49899786540668E-2</v>
      </c>
      <c r="AEG47" s="2">
        <v>1.3875467941707499E-2</v>
      </c>
      <c r="AEH47" s="2">
        <v>6.0044930931892199E-3</v>
      </c>
      <c r="AEI47" s="2">
        <v>8.1381678733630503E-3</v>
      </c>
      <c r="AEJ47" s="2">
        <v>1.1576460323306E-3</v>
      </c>
      <c r="AEK47" s="2">
        <v>2.2646692491629702E-3</v>
      </c>
      <c r="AEL47" s="2">
        <v>4.7689476536081797E-3</v>
      </c>
      <c r="AEM47" s="2">
        <v>1.08316637715315E-4</v>
      </c>
      <c r="AEN47" s="2">
        <v>4.7347873215414803E-2</v>
      </c>
      <c r="AEO47" s="2">
        <v>5.8280047347482003E-2</v>
      </c>
      <c r="AEP47" s="2">
        <v>5.9526823642741498E-2</v>
      </c>
      <c r="AEQ47" s="2">
        <v>8.3297206515194802E-2</v>
      </c>
      <c r="AER47" s="2">
        <v>5.9446762759108297E-2</v>
      </c>
      <c r="AES47" s="2">
        <v>1.9268272630070998E-2</v>
      </c>
      <c r="AET47" s="2">
        <v>0.169896749110415</v>
      </c>
      <c r="AEU47" s="2">
        <v>0.20969959633756</v>
      </c>
      <c r="AEV47" s="2">
        <v>0.10892166798049301</v>
      </c>
      <c r="AEW47" s="2">
        <v>8.5552659973805595E-2</v>
      </c>
      <c r="AEX47" s="2">
        <v>0.19873007251254801</v>
      </c>
      <c r="AEY47" s="2">
        <v>1.22924320013163E-2</v>
      </c>
      <c r="AEZ47" s="2">
        <v>4.2102864777698E-3</v>
      </c>
      <c r="AFA47" s="2">
        <v>2.8805505138549499E-3</v>
      </c>
      <c r="AFB47" s="2">
        <v>2.7889247645338502E-3</v>
      </c>
      <c r="AFC47" s="2">
        <v>1.47426573882163E-3</v>
      </c>
      <c r="AFD47" s="2">
        <v>8.5938199792178404E-4</v>
      </c>
      <c r="AFE47" s="2">
        <v>1.3728467272618901E-3</v>
      </c>
      <c r="AFF47" s="2">
        <v>1.1595400697894699E-3</v>
      </c>
      <c r="AFG47" s="2">
        <v>1.2026952521763099E-3</v>
      </c>
      <c r="AFH47" s="2">
        <v>1.01084084309642E-3</v>
      </c>
      <c r="AFI47" s="2">
        <v>7.3794668278945005E-4</v>
      </c>
      <c r="AFJ47" s="2">
        <v>1.0877226582338001E-3</v>
      </c>
      <c r="AFK47" s="2">
        <v>1.0390772303786101E-3</v>
      </c>
      <c r="AFL47" s="2">
        <v>1.04001440948769E-3</v>
      </c>
      <c r="AFM47" s="2">
        <v>2.0088001490266298E-3</v>
      </c>
      <c r="AFN47" s="2">
        <v>1.1579961367182E-3</v>
      </c>
      <c r="AFO47" s="2">
        <v>1.1154005324025399E-3</v>
      </c>
      <c r="AFP47" s="2">
        <v>1.03620159228868E-3</v>
      </c>
      <c r="AFQ47" s="2">
        <v>7.1350426604700496E-4</v>
      </c>
      <c r="AFR47" s="2">
        <v>8.1983874465300596E-4</v>
      </c>
      <c r="AFS47" s="2">
        <v>7.5539576411601402E-4</v>
      </c>
      <c r="AFT47" s="2">
        <v>1.929686148994E-3</v>
      </c>
      <c r="AFU47" s="2">
        <v>1.1359377609780001E-3</v>
      </c>
      <c r="AFV47" s="2">
        <v>2.2217714218808202E-3</v>
      </c>
      <c r="AFW47" s="2">
        <v>2.85697394987326E-3</v>
      </c>
      <c r="AFX47" s="2">
        <v>1.16125714003759E-3</v>
      </c>
      <c r="AFY47" s="2">
        <v>1.2804685361284701E-3</v>
      </c>
      <c r="AFZ47" s="2">
        <v>1.3706650807854999E-3</v>
      </c>
      <c r="AGA47" s="2">
        <v>1.31547674107308E-3</v>
      </c>
      <c r="AGB47" s="2">
        <v>3.7794469615684699E-3</v>
      </c>
      <c r="AGC47" s="2">
        <v>1.9357178678750899E-3</v>
      </c>
      <c r="AGD47" s="2">
        <v>1.0999393630075501E-3</v>
      </c>
      <c r="AGE47" s="2">
        <v>5.4362253868047003E-4</v>
      </c>
      <c r="AGF47" s="2">
        <v>1.0807595138692199E-3</v>
      </c>
      <c r="AGG47" s="2">
        <v>7.7681429974315902E-4</v>
      </c>
      <c r="AGH47" s="2">
        <v>6.7982239393384405E-4</v>
      </c>
      <c r="AGI47" s="2">
        <v>3.1693985751572299E-3</v>
      </c>
      <c r="AGJ47" s="2">
        <v>2.4621552622729101E-3</v>
      </c>
      <c r="AGK47" s="2">
        <v>4.0223119757310201E-3</v>
      </c>
      <c r="AGL47" s="2">
        <v>4.55096405308865E-3</v>
      </c>
      <c r="AGM47" s="2">
        <v>9.2346575027996603E-4</v>
      </c>
      <c r="AGN47" s="2">
        <v>1.26244760396838E-3</v>
      </c>
      <c r="AGO47" s="2">
        <v>1.3014439660156999E-3</v>
      </c>
      <c r="AGP47" s="2">
        <v>1.60950916977727E-3</v>
      </c>
      <c r="AGQ47" s="2">
        <v>4.4652361734525102E-3</v>
      </c>
      <c r="AGR47" s="2">
        <v>5.4013220026947004E-3</v>
      </c>
      <c r="AGS47" s="2">
        <v>5.4220716039860102E-3</v>
      </c>
      <c r="AGT47" s="2">
        <v>5.8811135742042504E-3</v>
      </c>
      <c r="AGU47" s="2">
        <v>1.94353839159031E-3</v>
      </c>
      <c r="AGV47" s="2">
        <v>2.04062598519985E-3</v>
      </c>
      <c r="AGW47" s="2">
        <v>8.5468266017109506E-3</v>
      </c>
      <c r="AGX47" s="2">
        <v>1.68088884257254E-2</v>
      </c>
      <c r="AGY47" s="2">
        <v>1.5393211943269799E-2</v>
      </c>
      <c r="AGZ47" s="2">
        <v>1.98548286784688E-2</v>
      </c>
      <c r="AHA47" s="2">
        <v>7.9944052197176395E-3</v>
      </c>
      <c r="AHB47" s="2">
        <v>2.7078856152921399E-3</v>
      </c>
      <c r="AHC47" s="2">
        <v>6.6842777277173005E-4</v>
      </c>
      <c r="AHD47" s="2">
        <v>1.1551386381396199E-3</v>
      </c>
      <c r="AHE47" s="2">
        <v>4.0015810399297901E-3</v>
      </c>
      <c r="AHF47" s="2">
        <v>1.70602170447043E-3</v>
      </c>
      <c r="AHG47" s="2">
        <v>6.31183248110273E-4</v>
      </c>
      <c r="AHH47" s="2">
        <v>1.54735119994115E-3</v>
      </c>
      <c r="AHI47" s="2">
        <v>1.0012999730088499E-3</v>
      </c>
      <c r="AHJ47" s="2">
        <v>1.3281919013992899E-3</v>
      </c>
      <c r="AHK47" s="2">
        <v>1.44486819991135E-3</v>
      </c>
      <c r="AHL47" s="2">
        <v>9.2914488100829899E-4</v>
      </c>
      <c r="AHM47" s="2">
        <v>3.2748714961078501E-3</v>
      </c>
      <c r="AHN47" s="2">
        <v>5.2921891459567997E-3</v>
      </c>
      <c r="AHO47" s="2">
        <v>4.1283708530591504E-3</v>
      </c>
      <c r="AHP47" s="2">
        <v>1.15784409456833E-2</v>
      </c>
      <c r="AHQ47" s="2">
        <v>1.5857693136528499E-2</v>
      </c>
      <c r="AHR47" s="2">
        <v>9.0483434567178601E-3</v>
      </c>
      <c r="AHS47" s="2">
        <v>2.8374502171729099E-2</v>
      </c>
      <c r="AHT47" s="2">
        <v>2.7110110273551899E-3</v>
      </c>
      <c r="AHU47" s="2">
        <v>6.5419519059500804E-3</v>
      </c>
    </row>
    <row r="48" spans="1:905">
      <c r="A48">
        <v>36</v>
      </c>
      <c r="B48" s="175" t="s">
        <v>1067</v>
      </c>
      <c r="C48">
        <v>45</v>
      </c>
      <c r="D48" s="1">
        <f t="shared" si="1"/>
        <v>0.92831611714348505</v>
      </c>
      <c r="E48" s="2">
        <v>3.1572304632293602E-2</v>
      </c>
      <c r="F48" s="2">
        <v>5.6106471981648302E-2</v>
      </c>
      <c r="G48" s="2">
        <v>0.11558122511591599</v>
      </c>
      <c r="H48" s="2">
        <v>8.4412512904708303E-2</v>
      </c>
      <c r="I48" s="2">
        <v>5.3780586567838802E-2</v>
      </c>
      <c r="J48" s="2">
        <v>9.0631690930140202E-2</v>
      </c>
      <c r="K48" s="2">
        <v>3.7845291116713503E-2</v>
      </c>
      <c r="L48" s="2">
        <v>2.21868353589613E-2</v>
      </c>
      <c r="M48" s="2">
        <v>2.1781727668942E-2</v>
      </c>
      <c r="N48" s="2">
        <v>2.0655741244799401E-2</v>
      </c>
      <c r="O48" s="2">
        <v>1.6552443659694001E-2</v>
      </c>
      <c r="P48" s="2">
        <v>1.5395989093775901E-2</v>
      </c>
      <c r="Q48" s="2">
        <v>1.9872148315395102E-2</v>
      </c>
      <c r="R48" s="2">
        <v>2.8456224552137602E-2</v>
      </c>
      <c r="S48" s="2">
        <v>2.34894370405841E-2</v>
      </c>
      <c r="T48" s="2">
        <v>2.23771719024877E-2</v>
      </c>
      <c r="U48" s="2">
        <v>3.4584728827129603E-2</v>
      </c>
      <c r="V48" s="2">
        <v>1.73161519384195E-2</v>
      </c>
      <c r="W48" s="2">
        <v>1.2546874046145601E-2</v>
      </c>
      <c r="X48" s="2">
        <v>8.4882817950300005E-3</v>
      </c>
      <c r="Y48" s="2">
        <v>1.02946343596399E-2</v>
      </c>
      <c r="Z48" s="2">
        <v>8.1246504049368E-3</v>
      </c>
      <c r="AA48" s="2">
        <v>1.3323815973327401E-2</v>
      </c>
      <c r="AB48" s="2">
        <v>1.53261986097402E-2</v>
      </c>
      <c r="AC48" s="2">
        <v>1.4826431673107701E-2</v>
      </c>
      <c r="AD48" s="2">
        <v>1.3255436278089699E-2</v>
      </c>
      <c r="AE48" s="2">
        <v>1.1602311048096401E-2</v>
      </c>
      <c r="AF48" s="2">
        <v>6.4355112360681404E-3</v>
      </c>
      <c r="AG48" s="2">
        <v>9.3533244657358194E-3</v>
      </c>
      <c r="AH48" s="2">
        <v>1.0473095330272599E-2</v>
      </c>
      <c r="AI48" s="2">
        <v>1.0894545332656399E-2</v>
      </c>
      <c r="AJ48" s="2">
        <v>1.3013437038351399E-2</v>
      </c>
      <c r="AK48" s="2">
        <v>2.42556705088048E-2</v>
      </c>
      <c r="AL48" s="2">
        <v>1.58269719841438E-2</v>
      </c>
      <c r="AM48" s="2">
        <v>1.7916704122080299E-2</v>
      </c>
      <c r="AN48" s="2">
        <v>1.7633310351454701E-2</v>
      </c>
      <c r="AO48" s="2">
        <v>2.28972043259963E-2</v>
      </c>
      <c r="AP48" s="2">
        <v>2.9485180159112299E-2</v>
      </c>
      <c r="AQ48" s="2">
        <v>2.23575887958785E-2</v>
      </c>
      <c r="AR48" s="2">
        <v>1.21364044964716E-2</v>
      </c>
      <c r="AS48" s="2">
        <v>1.5088987043271501E-2</v>
      </c>
      <c r="AT48" s="2">
        <v>1.51255594098069E-2</v>
      </c>
      <c r="AU48" s="2">
        <v>1.4175195989031599E-2</v>
      </c>
      <c r="AV48" s="2">
        <v>1.1766623262085101E-2</v>
      </c>
      <c r="AW48" s="2">
        <v>7.8578853758436099E-3</v>
      </c>
      <c r="AX48" s="2">
        <v>1.30926636691424E-2</v>
      </c>
      <c r="AY48" s="2">
        <v>1.32440748091282E-2</v>
      </c>
      <c r="AZ48" s="2">
        <v>1.1356593849580101E-2</v>
      </c>
      <c r="BA48" s="2">
        <v>6.8648595065359704E-3</v>
      </c>
      <c r="BB48" s="2">
        <v>8.1517617391432297E-3</v>
      </c>
      <c r="BC48" s="2">
        <v>5.3037445769998802E-3</v>
      </c>
      <c r="BD48" s="2">
        <v>1.11320960001742E-2</v>
      </c>
      <c r="BE48" s="2">
        <v>7.0084312968027602E-3</v>
      </c>
      <c r="BF48" s="2">
        <v>1.3074284715603599E-2</v>
      </c>
      <c r="BG48" s="2">
        <v>2.3400274006065501E-2</v>
      </c>
      <c r="BH48" s="2">
        <v>3.8830006030796803E-2</v>
      </c>
      <c r="BI48" s="2">
        <v>4.1529490972524903E-2</v>
      </c>
      <c r="BJ48" s="2">
        <v>5.6468543154612298E-2</v>
      </c>
      <c r="BK48" s="2">
        <v>3.99324989954883E-2</v>
      </c>
      <c r="BL48" s="2">
        <v>5.3579166383908902E-2</v>
      </c>
      <c r="BM48" s="2">
        <v>6.9751759299470598E-2</v>
      </c>
      <c r="BN48" s="2">
        <v>9.3962889282884501E-2</v>
      </c>
      <c r="BO48" s="2">
        <v>5.5979725095798002E-2</v>
      </c>
      <c r="BP48" s="2">
        <v>6.3345873726083204E-2</v>
      </c>
      <c r="BQ48" s="2">
        <v>5.0214254136726102E-2</v>
      </c>
      <c r="BR48" s="2">
        <v>4.8409063916407799E-2</v>
      </c>
      <c r="BS48" s="2">
        <v>3.8054285355028701E-2</v>
      </c>
      <c r="BT48" s="2">
        <v>3.6463886254361998E-2</v>
      </c>
      <c r="BU48" s="2">
        <v>3.3701112168725601E-2</v>
      </c>
      <c r="BV48" s="2">
        <v>4.7409214051527301E-2</v>
      </c>
      <c r="BW48" s="2">
        <v>3.7994501007649603E-2</v>
      </c>
      <c r="BX48" s="2">
        <v>5.1931711776430703E-2</v>
      </c>
      <c r="BY48" s="2">
        <v>6.4922207497401796E-2</v>
      </c>
      <c r="BZ48" s="2">
        <v>2.6834199736997098E-2</v>
      </c>
      <c r="CA48" s="2">
        <v>5.8465593355492597E-3</v>
      </c>
      <c r="CB48" s="2">
        <v>6.6491646349323696E-3</v>
      </c>
      <c r="CC48" s="2">
        <v>5.9234765537983496E-3</v>
      </c>
      <c r="CD48" s="2">
        <v>4.2519485042392799E-3</v>
      </c>
      <c r="CE48" s="2">
        <v>1.1410916391408499E-2</v>
      </c>
      <c r="CF48" s="2">
        <v>4.3257154179287202E-3</v>
      </c>
      <c r="CG48" s="2">
        <v>2.9410820383939901E-3</v>
      </c>
      <c r="CH48" s="2">
        <v>7.1572346467410697E-3</v>
      </c>
      <c r="CI48" s="2">
        <v>8.8207537429168207E-3</v>
      </c>
      <c r="CJ48" s="2">
        <v>5.1398677486386999E-3</v>
      </c>
      <c r="CK48" s="2">
        <v>3.4308762889927298E-2</v>
      </c>
      <c r="CL48" s="2">
        <v>3.01742449340585E-2</v>
      </c>
      <c r="CM48" s="2">
        <v>1.78533458501327E-2</v>
      </c>
      <c r="CN48" s="2">
        <v>9.6155140578900507E-3</v>
      </c>
      <c r="CO48" s="2">
        <v>2.9615264712222901E-2</v>
      </c>
      <c r="CP48" s="2">
        <v>0.12734325241901101</v>
      </c>
      <c r="CQ48" s="2">
        <v>3.70426080085801E-2</v>
      </c>
      <c r="CR48" s="2">
        <v>0.27957078246093198</v>
      </c>
      <c r="CS48" s="2">
        <v>0.52759985710539603</v>
      </c>
      <c r="CT48" s="2">
        <v>0.46508868849354401</v>
      </c>
      <c r="CU48" s="2">
        <v>0.40861147300134498</v>
      </c>
      <c r="CV48" s="2">
        <v>0.43742132737321099</v>
      </c>
      <c r="CW48" s="2">
        <v>0.65689125088434297</v>
      </c>
      <c r="CX48" s="2">
        <v>0.42807965055116898</v>
      </c>
      <c r="CY48" s="2">
        <v>0.25683425081072497</v>
      </c>
      <c r="CZ48" s="2">
        <v>0.36216130789969703</v>
      </c>
      <c r="DA48" s="2">
        <v>0.23712584650428101</v>
      </c>
      <c r="DB48" s="2">
        <v>0.45594843500027599</v>
      </c>
      <c r="DC48" s="2">
        <v>0.46152711445685701</v>
      </c>
      <c r="DD48" s="2">
        <v>0.21425311918606399</v>
      </c>
      <c r="DE48" s="2">
        <v>0.23164553104166799</v>
      </c>
      <c r="DF48" s="2">
        <v>0.14002327233369499</v>
      </c>
      <c r="DG48" s="2">
        <v>0.122543391544625</v>
      </c>
      <c r="DH48" s="2">
        <v>0.15080471959285099</v>
      </c>
      <c r="DI48" s="2">
        <v>0.351615095053947</v>
      </c>
      <c r="DJ48" s="2">
        <v>0.55773715968760196</v>
      </c>
      <c r="DK48" s="2">
        <v>0.52701780816274002</v>
      </c>
      <c r="DL48" s="2">
        <v>0.46611508389588902</v>
      </c>
      <c r="DM48" s="2">
        <v>0.44127653869122502</v>
      </c>
      <c r="DN48" s="2">
        <v>0.7963547347919</v>
      </c>
      <c r="DO48" s="2">
        <v>0.82113543258091604</v>
      </c>
      <c r="DP48" s="2">
        <v>0.86390417273778397</v>
      </c>
      <c r="DQ48" s="2">
        <v>0.92831611714348505</v>
      </c>
      <c r="DR48" s="2">
        <v>0.69159415823634696</v>
      </c>
      <c r="DS48" s="2">
        <v>0.50963735541419497</v>
      </c>
      <c r="DT48" s="2">
        <v>0.43379637317270597</v>
      </c>
      <c r="DU48" s="2">
        <v>0.56509985332805301</v>
      </c>
      <c r="DV48" s="2">
        <v>0.59112136494027201</v>
      </c>
      <c r="DW48" s="2">
        <v>0.57091789434746398</v>
      </c>
      <c r="DX48" s="2">
        <v>0.594244921644969</v>
      </c>
      <c r="DY48" s="2">
        <v>0.53395168140932803</v>
      </c>
      <c r="DZ48" s="2">
        <v>0.39424103266972799</v>
      </c>
      <c r="EA48" s="2">
        <v>0.47236117368259301</v>
      </c>
      <c r="EB48" s="2">
        <v>0.39236801413582001</v>
      </c>
      <c r="EC48" s="2">
        <v>0.36392069789943399</v>
      </c>
      <c r="ED48" s="2">
        <v>0.39548402496146101</v>
      </c>
      <c r="EE48" s="2">
        <v>0.494055497699947</v>
      </c>
      <c r="EF48" s="2">
        <v>0.57811108988302595</v>
      </c>
      <c r="EG48" s="2">
        <v>0.566041173059317</v>
      </c>
      <c r="EH48" s="2">
        <v>0.46970882909261902</v>
      </c>
      <c r="EI48" s="2">
        <v>0.44939877068371598</v>
      </c>
      <c r="EJ48" s="2">
        <v>0.37183488712814</v>
      </c>
      <c r="EK48" s="2">
        <v>0.35397227645839802</v>
      </c>
      <c r="EL48" s="2">
        <v>0.358411012113803</v>
      </c>
      <c r="EM48" s="2">
        <v>0.36191989311033801</v>
      </c>
      <c r="EN48" s="2">
        <v>0.28487698308186499</v>
      </c>
      <c r="EO48" s="2">
        <v>0.21501489308324601</v>
      </c>
      <c r="EP48" s="2">
        <v>0.27609450711073702</v>
      </c>
      <c r="EQ48" s="2">
        <v>0.20025751064474501</v>
      </c>
      <c r="ER48" s="2">
        <v>0.360420582979459</v>
      </c>
      <c r="ES48" s="2">
        <v>0.36968010311138</v>
      </c>
      <c r="ET48" s="2">
        <v>0.329099635092515</v>
      </c>
      <c r="EU48" s="2">
        <v>0.31260931820448901</v>
      </c>
      <c r="EV48" s="2">
        <v>0.25540852093732602</v>
      </c>
      <c r="EW48" s="2">
        <v>0.38877064035859399</v>
      </c>
      <c r="EX48" s="2">
        <v>0.32709001557668099</v>
      </c>
      <c r="EY48" s="2">
        <v>0.23179212924256601</v>
      </c>
      <c r="EZ48" s="2">
        <v>0.78063687123282699</v>
      </c>
      <c r="FA48" s="2">
        <v>0.83006901385255305</v>
      </c>
      <c r="FB48" s="2">
        <v>0.51996779155917805</v>
      </c>
      <c r="FC48" s="2">
        <v>0.337059096271562</v>
      </c>
      <c r="FD48" s="2">
        <v>0.40334437927300298</v>
      </c>
      <c r="FE48" s="2">
        <v>0.16575916118345699</v>
      </c>
      <c r="FF48" s="2">
        <v>0.13520496685769701</v>
      </c>
      <c r="FG48" s="2">
        <v>7.07347288547229E-2</v>
      </c>
      <c r="FH48" s="2">
        <v>0.109150127443379</v>
      </c>
      <c r="FI48" s="2">
        <v>6.2800871123568996E-2</v>
      </c>
      <c r="FJ48" s="2">
        <v>2.9258941905315999E-2</v>
      </c>
      <c r="FK48" s="2">
        <v>2.96261668755681E-2</v>
      </c>
      <c r="FL48" s="2">
        <v>1.9929979478871099E-2</v>
      </c>
      <c r="FM48" s="2">
        <v>3.9307227347330199E-2</v>
      </c>
      <c r="FN48" s="2">
        <v>2.57678609019916E-2</v>
      </c>
      <c r="FO48" s="2">
        <v>1.34171315228224E-2</v>
      </c>
      <c r="FP48" s="2">
        <v>1.31486295114566E-2</v>
      </c>
      <c r="FQ48" s="2">
        <v>1.0791097215132399E-2</v>
      </c>
      <c r="FR48" s="2">
        <v>3.8299573010816698E-2</v>
      </c>
      <c r="FS48" s="2">
        <v>4.17897919594242E-2</v>
      </c>
      <c r="FT48" s="2">
        <v>4.9061240296549902E-2</v>
      </c>
      <c r="FU48" s="2">
        <v>3.8453098590694901E-2</v>
      </c>
      <c r="FV48" s="2">
        <v>2.3781306970110799E-2</v>
      </c>
      <c r="FW48" s="2">
        <v>1.2921580792335199E-2</v>
      </c>
      <c r="FX48" s="2">
        <v>1.4629619807969899E-2</v>
      </c>
      <c r="FY48" s="2">
        <v>2.2974452579574301E-2</v>
      </c>
      <c r="FZ48" s="2">
        <v>8.7183419611586606E-3</v>
      </c>
      <c r="GA48" s="2">
        <v>8.2631135447630392E-3</v>
      </c>
      <c r="GB48" s="2">
        <v>5.29456190171162E-3</v>
      </c>
      <c r="GC48" s="2">
        <v>4.5132083822915902E-3</v>
      </c>
      <c r="GD48" s="2">
        <v>4.8103300295165704E-3</v>
      </c>
      <c r="GE48" s="2">
        <v>7.1644632183027702E-3</v>
      </c>
      <c r="GF48" s="2">
        <v>3.2306069230523199E-3</v>
      </c>
      <c r="GG48" s="2">
        <v>1.00918394791654E-2</v>
      </c>
      <c r="GH48" s="2">
        <v>3.0825236274821002E-2</v>
      </c>
      <c r="GI48" s="2">
        <v>3.1815239374404197E-2</v>
      </c>
      <c r="GJ48" s="2">
        <v>5.5084266503316798E-2</v>
      </c>
      <c r="GK48" s="2">
        <v>4.07241062242737E-2</v>
      </c>
      <c r="GL48" s="2">
        <v>3.18574512717806E-2</v>
      </c>
      <c r="GM48" s="2">
        <v>3.7246035043679099E-2</v>
      </c>
      <c r="GN48" s="2">
        <v>3.9128489781440297E-2</v>
      </c>
      <c r="GO48" s="2">
        <v>2.7646960550479702E-2</v>
      </c>
      <c r="GP48" s="2">
        <v>1.36448885081397E-2</v>
      </c>
      <c r="GQ48" s="2">
        <v>4.4286065405960001E-2</v>
      </c>
      <c r="GR48" s="2">
        <v>3.7805418139569703E-2</v>
      </c>
      <c r="GS48" s="2">
        <v>4.4203318574062497E-2</v>
      </c>
      <c r="GT48" s="2">
        <v>4.6466184947493203E-2</v>
      </c>
      <c r="GU48" s="2">
        <v>6.0390267204469099E-2</v>
      </c>
      <c r="GV48" s="2">
        <v>6.0911350747106102E-2</v>
      </c>
      <c r="GW48" s="2">
        <v>4.4450842628236897E-2</v>
      </c>
      <c r="GX48" s="2">
        <v>5.5302901986885901E-2</v>
      </c>
      <c r="GY48" s="2">
        <v>6.2680996610313899E-2</v>
      </c>
      <c r="GZ48" s="2">
        <v>5.38065223778934E-2</v>
      </c>
      <c r="HA48" s="2">
        <v>2.7101041484695901E-2</v>
      </c>
      <c r="HB48" s="2">
        <v>5.0221459192340501E-2</v>
      </c>
      <c r="HC48" s="2">
        <v>2.78331031130865E-2</v>
      </c>
      <c r="HD48" s="2">
        <v>1.5002821212822801E-2</v>
      </c>
      <c r="HE48" s="2">
        <v>2.3008356589371299E-2</v>
      </c>
      <c r="HF48" s="2">
        <v>2.5451693229877202E-2</v>
      </c>
      <c r="HG48" s="2">
        <v>5.3016972281033602E-2</v>
      </c>
      <c r="HH48" s="2">
        <v>7.3104936983065694E-2</v>
      </c>
      <c r="HI48" s="2">
        <v>5.9393744216914797E-2</v>
      </c>
      <c r="HJ48" s="2">
        <v>0.100679012393303</v>
      </c>
      <c r="HK48" s="2">
        <v>0.111145905009028</v>
      </c>
      <c r="HL48" s="2">
        <v>0.131641944875241</v>
      </c>
      <c r="HM48" s="2">
        <v>0.16663307861505999</v>
      </c>
      <c r="HN48" s="2">
        <v>0.37111292604504598</v>
      </c>
      <c r="HO48" s="2">
        <v>0.56721744827016496</v>
      </c>
      <c r="HP48" s="2">
        <v>0.25162012570521902</v>
      </c>
      <c r="HQ48" s="2">
        <v>0.103565856912851</v>
      </c>
      <c r="HR48" s="2">
        <v>3.6133121541668797E-2</v>
      </c>
      <c r="HS48" s="2">
        <v>2.4693728632458001E-2</v>
      </c>
      <c r="HT48" s="2">
        <v>3.34816289785108E-2</v>
      </c>
      <c r="HU48" s="2">
        <v>4.6240799056309699E-2</v>
      </c>
      <c r="HV48" s="2">
        <v>2.77493865939741E-2</v>
      </c>
      <c r="HW48" s="2">
        <v>2.3730231402193502E-2</v>
      </c>
      <c r="HX48" s="2">
        <v>2.84406384274517E-2</v>
      </c>
      <c r="HY48" s="2">
        <v>2.3523135009407101E-2</v>
      </c>
      <c r="HZ48" s="2">
        <v>3.6784877807542297E-2</v>
      </c>
      <c r="IA48" s="2">
        <v>1.1009605568964799E-2</v>
      </c>
      <c r="IB48" s="2">
        <v>9.8447050158120102E-3</v>
      </c>
      <c r="IC48" s="2">
        <v>1.30207495891453E-2</v>
      </c>
      <c r="ID48" s="2">
        <v>3.9677774939808202E-2</v>
      </c>
      <c r="IE48" s="2">
        <v>1.82888524488421E-2</v>
      </c>
      <c r="IF48" s="2">
        <v>2.0080343700064299E-2</v>
      </c>
      <c r="IG48" s="2">
        <v>2.0298820665567902E-2</v>
      </c>
      <c r="IH48" s="2">
        <v>5.3673438475492696E-3</v>
      </c>
      <c r="II48" s="2">
        <v>1.8082611987398599E-2</v>
      </c>
      <c r="IJ48" s="2">
        <v>1.2142432264336599E-2</v>
      </c>
      <c r="IK48" s="2">
        <v>1.43337262233961E-2</v>
      </c>
      <c r="IL48" s="2">
        <v>5.2135736757251997E-3</v>
      </c>
      <c r="IM48" s="2">
        <v>3.8669379693138401E-3</v>
      </c>
      <c r="IN48" s="2">
        <v>6.02223566546496E-3</v>
      </c>
      <c r="IO48" s="2">
        <v>7.5701878506509298E-3</v>
      </c>
      <c r="IP48" s="2">
        <v>3.7277087648848401E-3</v>
      </c>
      <c r="IQ48" s="2">
        <v>6.53299610684294E-3</v>
      </c>
      <c r="IR48" s="2">
        <v>1.13454484720142E-3</v>
      </c>
      <c r="IS48" s="2">
        <v>1.1973102486818601E-3</v>
      </c>
      <c r="IT48" s="2">
        <v>2.3937688420578901E-3</v>
      </c>
      <c r="IU48" s="2">
        <v>2.89846897794229E-3</v>
      </c>
      <c r="IV48" s="2">
        <v>2.6273855815843301E-3</v>
      </c>
      <c r="IW48" s="2">
        <v>1.4008278004511601E-3</v>
      </c>
      <c r="IX48" s="2">
        <v>1.03624138852052E-2</v>
      </c>
      <c r="IY48" s="2">
        <v>1.7720332176495001E-2</v>
      </c>
      <c r="IZ48" s="2">
        <v>1.9024339150685798E-2</v>
      </c>
      <c r="JA48" s="2">
        <v>6.8236664903701394E-2</v>
      </c>
      <c r="JB48" s="2">
        <v>0.13703558367462099</v>
      </c>
      <c r="JC48" s="2">
        <v>0.26281464281136302</v>
      </c>
      <c r="JD48" s="2">
        <v>0.17082925318852599</v>
      </c>
      <c r="JE48" s="2">
        <v>0.35871486985772499</v>
      </c>
      <c r="JF48" s="2">
        <v>0.101006658876212</v>
      </c>
      <c r="JG48" s="2">
        <v>0.145725016102247</v>
      </c>
      <c r="JH48" s="2">
        <v>0.104778727380195</v>
      </c>
      <c r="JI48" s="2">
        <v>3.2625307376240802E-2</v>
      </c>
      <c r="JJ48" s="2">
        <v>1.1931574253091101E-2</v>
      </c>
      <c r="JK48" s="2">
        <v>1.03985549091834E-2</v>
      </c>
      <c r="JL48" s="2">
        <v>3.4940188315447998E-3</v>
      </c>
      <c r="JM48" s="2">
        <v>1.9870757346190899E-4</v>
      </c>
      <c r="JN48" s="2">
        <v>3.97415146923432E-4</v>
      </c>
      <c r="JO48" s="2">
        <v>5.99918633913334E-4</v>
      </c>
      <c r="JP48" s="2">
        <v>8.7842358465537005E-4</v>
      </c>
      <c r="JQ48" s="2">
        <v>3.9604268384628698E-4</v>
      </c>
      <c r="JR48" s="2">
        <v>5.7685127405090303E-4</v>
      </c>
      <c r="JS48" s="2">
        <v>1.9874552262209001E-4</v>
      </c>
      <c r="JT48" s="2">
        <v>1.9870758821690301E-4</v>
      </c>
      <c r="JU48" s="2">
        <v>1.98707577879176E-4</v>
      </c>
      <c r="JV48" s="2">
        <v>1.9870757347401299E-4</v>
      </c>
      <c r="JW48" s="2">
        <v>1.98707573465548E-4</v>
      </c>
      <c r="JX48" s="2">
        <v>1.9870757359561199E-4</v>
      </c>
      <c r="JY48" s="2">
        <v>1.98707573461932E-4</v>
      </c>
      <c r="JZ48" s="2">
        <v>1.98707573741206E-4</v>
      </c>
      <c r="KA48" s="2">
        <v>1.9870757500959799E-4</v>
      </c>
      <c r="KB48" s="2">
        <v>4.0561563060207599E-4</v>
      </c>
      <c r="KC48" s="2">
        <v>1.98707603580797E-4</v>
      </c>
      <c r="KD48" s="2">
        <v>1.99331578986532E-4</v>
      </c>
      <c r="KE48" s="2">
        <v>3.9741513540856498E-4</v>
      </c>
      <c r="KF48" s="2">
        <v>6.5632772099015295E-4</v>
      </c>
      <c r="KG48" s="2">
        <v>1.9870757346185901E-4</v>
      </c>
      <c r="KH48" s="2">
        <v>2.08974943386978E-4</v>
      </c>
      <c r="KI48" s="2">
        <v>2.1852473809858201E-4</v>
      </c>
      <c r="KJ48" s="2">
        <v>3.97414598308206E-4</v>
      </c>
      <c r="KK48" s="2">
        <v>4.0801686502378403E-4</v>
      </c>
      <c r="KL48" s="2">
        <v>5.2776440566104296E-4</v>
      </c>
      <c r="KM48" s="2">
        <v>4.2452516540647002E-4</v>
      </c>
      <c r="KN48" s="2">
        <v>4.0026890383738299E-4</v>
      </c>
      <c r="KO48" s="2">
        <v>3.9894741833585898E-4</v>
      </c>
      <c r="KP48" s="2">
        <v>3.9767348432020501E-4</v>
      </c>
      <c r="KQ48" s="2">
        <v>3.9767341267242799E-4</v>
      </c>
      <c r="KR48" s="2">
        <v>1.98707763700281E-4</v>
      </c>
      <c r="KS48" s="2">
        <v>3.97073501706049E-4</v>
      </c>
      <c r="KT48" s="2">
        <v>3.9741514623969199E-4</v>
      </c>
      <c r="KU48" s="2">
        <v>2.0099191292928599E-4</v>
      </c>
      <c r="KV48" s="2">
        <v>5.9612137137630603E-4</v>
      </c>
      <c r="KW48" s="2">
        <v>6.1479659932812004E-4</v>
      </c>
      <c r="KX48" s="2">
        <v>3.97325927805495E-4</v>
      </c>
      <c r="KY48" s="2">
        <v>8.1837460670387005E-4</v>
      </c>
      <c r="KZ48" s="2">
        <v>3.97415327727527E-4</v>
      </c>
      <c r="LA48" s="2">
        <v>1.98708637530804E-4</v>
      </c>
      <c r="LB48" s="2">
        <v>5.9593281951097002E-4</v>
      </c>
      <c r="LC48" s="2">
        <v>7.9821246601982903E-4</v>
      </c>
      <c r="LD48" s="2">
        <v>7.97698967470562E-4</v>
      </c>
      <c r="LE48" s="2">
        <v>1.32195130349646E-3</v>
      </c>
      <c r="LF48" s="2">
        <v>3.5985890186692598E-3</v>
      </c>
      <c r="LG48" s="2">
        <v>2.7262650085692398E-3</v>
      </c>
      <c r="LH48" s="2">
        <v>3.5384887999311502E-3</v>
      </c>
      <c r="LI48" s="2">
        <v>4.8866973638563996E-3</v>
      </c>
      <c r="LJ48" s="2">
        <v>3.18740497810493E-3</v>
      </c>
      <c r="LK48" s="2">
        <v>1.6159874349358501E-3</v>
      </c>
      <c r="LL48" s="2">
        <v>3.9058154999666301E-3</v>
      </c>
      <c r="LM48" s="2">
        <v>5.9066705970269202E-3</v>
      </c>
      <c r="LN48" s="2">
        <v>2.7636104157796899E-3</v>
      </c>
      <c r="LO48" s="2">
        <v>2.6759437873030601E-3</v>
      </c>
      <c r="LP48" s="2">
        <v>3.5477865770652301E-3</v>
      </c>
      <c r="LQ48" s="2">
        <v>1.39982022277525E-3</v>
      </c>
      <c r="LR48" s="2">
        <v>2.7255239504982601E-3</v>
      </c>
      <c r="LS48" s="2">
        <v>4.5053578126459199E-3</v>
      </c>
      <c r="LT48" s="2">
        <v>3.4038526569794402E-3</v>
      </c>
      <c r="LU48" s="2">
        <v>2.2084289672946499E-3</v>
      </c>
      <c r="LV48" s="2">
        <v>1.4225564781108601E-3</v>
      </c>
      <c r="LW48" s="2">
        <v>1.7562500334086101E-3</v>
      </c>
      <c r="LX48" s="2">
        <v>3.52114674122086E-3</v>
      </c>
      <c r="LY48" s="2">
        <v>3.5670851527425098E-3</v>
      </c>
      <c r="LZ48" s="2">
        <v>6.6223937033126701E-3</v>
      </c>
      <c r="MA48" s="2">
        <v>7.8591959900018698E-3</v>
      </c>
      <c r="MB48" s="2">
        <v>4.6155255685651998E-3</v>
      </c>
      <c r="MC48" s="2">
        <v>4.8363960993586998E-3</v>
      </c>
      <c r="MD48" s="2">
        <v>8.8963649938278398E-3</v>
      </c>
      <c r="ME48" s="2">
        <v>2.5854219459734598E-3</v>
      </c>
      <c r="MF48" s="2">
        <v>6.59638966382518E-3</v>
      </c>
      <c r="MG48" s="2">
        <v>1.08241528470413E-2</v>
      </c>
      <c r="MH48" s="2">
        <v>1.00158444044242E-2</v>
      </c>
      <c r="MI48" s="2">
        <v>6.7527128306026302E-3</v>
      </c>
      <c r="MJ48" s="2">
        <v>1.3551265553191701E-2</v>
      </c>
      <c r="MK48" s="2">
        <v>3.0395152313763898E-3</v>
      </c>
      <c r="ML48" s="2">
        <v>2.00539870561157E-4</v>
      </c>
      <c r="MM48" s="2">
        <v>1.9749111584576401E-2</v>
      </c>
      <c r="MN48" s="2">
        <v>9.1703162425730601E-3</v>
      </c>
      <c r="MO48" s="2">
        <v>1.88466123046271E-2</v>
      </c>
      <c r="MP48" s="2">
        <v>4.5133254580892103E-2</v>
      </c>
      <c r="MQ48" s="2">
        <v>3.61255986307761E-2</v>
      </c>
      <c r="MR48" s="2">
        <v>1.08837635974968E-2</v>
      </c>
      <c r="MS48" s="2">
        <v>8.5352063330344698E-3</v>
      </c>
      <c r="MT48" s="2">
        <v>4.0353573909325898E-4</v>
      </c>
      <c r="MU48" s="2">
        <v>1.8871610765209101E-3</v>
      </c>
      <c r="MV48" s="2">
        <v>5.92274598359407E-4</v>
      </c>
      <c r="MW48" s="2">
        <v>2.5427460223299198E-3</v>
      </c>
      <c r="MX48" s="2">
        <v>1.74397541664295E-3</v>
      </c>
      <c r="MY48" s="2">
        <v>9.7750513718746802E-4</v>
      </c>
      <c r="MZ48" s="2">
        <v>4.7045647745001902E-3</v>
      </c>
      <c r="NA48" s="2">
        <v>5.9218791289330896E-3</v>
      </c>
      <c r="NB48" s="2">
        <v>5.6219481287275797E-3</v>
      </c>
      <c r="NC48" s="2">
        <v>2.7724608398832398E-3</v>
      </c>
      <c r="ND48" s="2">
        <v>1.8625763206696799E-3</v>
      </c>
      <c r="NE48" s="2">
        <v>1.80997850217379E-3</v>
      </c>
      <c r="NF48" s="2">
        <v>2.2517372985923598E-3</v>
      </c>
      <c r="NG48" s="2">
        <v>2.9535002940936301E-3</v>
      </c>
      <c r="NH48" s="2">
        <v>4.0905166727326896E-3</v>
      </c>
      <c r="NI48" s="2">
        <v>2.8797862609253001E-3</v>
      </c>
      <c r="NJ48" s="2">
        <v>2.3878039427910999E-3</v>
      </c>
      <c r="NK48" s="2">
        <v>4.7358784028347601E-3</v>
      </c>
      <c r="NL48" s="2">
        <v>1.17361749060908E-2</v>
      </c>
      <c r="NM48" s="2">
        <v>6.0381742457841997E-3</v>
      </c>
      <c r="NN48" s="2">
        <v>1.2166985887211901E-3</v>
      </c>
      <c r="NO48" s="2">
        <v>8.2902204561591903E-4</v>
      </c>
      <c r="NP48" s="2">
        <v>1.48545942145287E-3</v>
      </c>
      <c r="NQ48" s="2">
        <v>6.0472635581494401E-4</v>
      </c>
      <c r="NR48" s="2">
        <v>2.2065490029666199E-4</v>
      </c>
      <c r="NS48" s="2">
        <v>1.1584223368260301E-3</v>
      </c>
      <c r="NT48" s="2">
        <v>1.14164289095929E-2</v>
      </c>
      <c r="NU48" s="2">
        <v>3.6685657219769401E-2</v>
      </c>
      <c r="NV48" s="2">
        <v>3.2592545721603798E-2</v>
      </c>
      <c r="NW48" s="2">
        <v>3.4007744837726998E-2</v>
      </c>
      <c r="NX48" s="2">
        <v>2.9303005492048201E-2</v>
      </c>
      <c r="NY48" s="2">
        <v>2.0932377685891901E-2</v>
      </c>
      <c r="NZ48" s="2">
        <v>1.9638166228433899E-2</v>
      </c>
      <c r="OA48" s="2">
        <v>1.5110208394748499E-2</v>
      </c>
      <c r="OB48" s="2">
        <v>1.6048156587010001E-2</v>
      </c>
      <c r="OC48" s="2">
        <v>2.0125910233184299E-2</v>
      </c>
      <c r="OD48" s="2">
        <v>1.38460025891278E-2</v>
      </c>
      <c r="OE48" s="2">
        <v>2.7853604174745399E-2</v>
      </c>
      <c r="OF48" s="2">
        <v>2.9564663031481898E-2</v>
      </c>
      <c r="OG48" s="2">
        <v>4.7123474503890601E-2</v>
      </c>
      <c r="OH48" s="2">
        <v>5.4549369073608502E-2</v>
      </c>
      <c r="OI48" s="2">
        <v>7.3698058685440895E-2</v>
      </c>
      <c r="OJ48" s="2">
        <v>5.5645421300742001E-2</v>
      </c>
      <c r="OK48" s="2">
        <v>5.99133204225617E-2</v>
      </c>
      <c r="OL48" s="2">
        <v>6.9442669503732402E-2</v>
      </c>
      <c r="OM48" s="2">
        <v>7.0888178303254903E-2</v>
      </c>
      <c r="ON48" s="2">
        <v>8.41562068441956E-2</v>
      </c>
      <c r="OO48" s="2">
        <v>9.5301386742291105E-2</v>
      </c>
      <c r="OP48" s="2">
        <v>7.7117513648008104E-2</v>
      </c>
      <c r="OQ48" s="2">
        <v>5.7955864669369597E-2</v>
      </c>
      <c r="OR48" s="2">
        <v>6.1727428826374803E-2</v>
      </c>
      <c r="OS48" s="2">
        <v>4.3217038285214601E-2</v>
      </c>
      <c r="OT48" s="2">
        <v>2.2967296035375701E-2</v>
      </c>
      <c r="OU48" s="2">
        <v>2.3506531066595101E-3</v>
      </c>
      <c r="OV48" s="2">
        <v>1.9870842643966301E-4</v>
      </c>
      <c r="OW48" s="2">
        <v>1.9870757346185901E-4</v>
      </c>
      <c r="OX48" s="2">
        <v>9.9902359996589599E-3</v>
      </c>
      <c r="OY48" s="2">
        <v>3.4738194871453798E-2</v>
      </c>
      <c r="OZ48" s="2">
        <v>4.8864478838582803E-3</v>
      </c>
      <c r="PA48" s="2">
        <v>4.09410066336409E-3</v>
      </c>
      <c r="PB48" s="2">
        <v>9.4864571570808208E-3</v>
      </c>
      <c r="PC48" s="2">
        <v>8.8206387892238395E-3</v>
      </c>
      <c r="PD48" s="2">
        <v>7.3451424028521898E-3</v>
      </c>
      <c r="PE48" s="2">
        <v>3.0813671421302999E-3</v>
      </c>
      <c r="PF48" s="2">
        <v>6.4272270895873902E-3</v>
      </c>
      <c r="PG48" s="2">
        <v>5.7164893394999299E-3</v>
      </c>
      <c r="PH48" s="2">
        <v>4.3068554932060802E-3</v>
      </c>
      <c r="PI48" s="2">
        <v>5.4859736993669297E-3</v>
      </c>
      <c r="PJ48" s="2">
        <v>4.3630274004455199E-3</v>
      </c>
      <c r="PK48" s="2">
        <v>8.5435792288273398E-3</v>
      </c>
      <c r="PL48" s="2">
        <v>9.0656120403693301E-3</v>
      </c>
      <c r="PM48" s="2">
        <v>5.7573181169588098E-3</v>
      </c>
      <c r="PN48" s="2">
        <v>2.93470532867332E-3</v>
      </c>
      <c r="PO48" s="2">
        <v>2.17434826703533E-3</v>
      </c>
      <c r="PP48" s="2">
        <v>2.8546670732283201E-3</v>
      </c>
      <c r="PQ48" s="2">
        <v>2.5925276567261399E-3</v>
      </c>
      <c r="PR48" s="2">
        <v>2.0959477757544801E-3</v>
      </c>
      <c r="PS48" s="2">
        <v>4.1688347783597696E-3</v>
      </c>
      <c r="PT48" s="2">
        <v>2.6945264489386901E-3</v>
      </c>
      <c r="PU48" s="2">
        <v>5.3421327128174304E-3</v>
      </c>
      <c r="PV48" s="2">
        <v>6.49363149311018E-3</v>
      </c>
      <c r="PW48" s="2">
        <v>6.3403844669789903E-3</v>
      </c>
      <c r="PX48" s="2">
        <v>3.3534957630194902E-3</v>
      </c>
      <c r="PY48" s="2">
        <v>2.0434953302645199E-3</v>
      </c>
      <c r="PZ48" s="2">
        <v>1.2318494252104299E-3</v>
      </c>
      <c r="QA48" s="2">
        <v>1.7237638717396901E-3</v>
      </c>
      <c r="QB48" s="2">
        <v>1.58469150652291E-3</v>
      </c>
      <c r="QC48" s="2">
        <v>1.92005234665948E-3</v>
      </c>
      <c r="QD48" s="2">
        <v>2.5680319058264301E-3</v>
      </c>
      <c r="QE48" s="2">
        <v>2.5847215688307402E-3</v>
      </c>
      <c r="QF48" s="2">
        <v>6.0125261875465102E-3</v>
      </c>
      <c r="QG48" s="2">
        <v>1.04588319446756E-2</v>
      </c>
      <c r="QH48" s="2">
        <v>1.17181052542179E-2</v>
      </c>
      <c r="QI48" s="2">
        <v>3.6301877759575001E-3</v>
      </c>
      <c r="QJ48" s="2">
        <v>4.0293853914275001E-4</v>
      </c>
      <c r="QK48" s="2">
        <v>2.1409070405562398E-2</v>
      </c>
      <c r="QL48" s="2">
        <v>5.5314767926257703E-2</v>
      </c>
      <c r="QM48" s="2">
        <v>3.4277934663410697E-2</v>
      </c>
      <c r="QN48" s="2">
        <v>6.1273190354896298E-2</v>
      </c>
      <c r="QO48" s="2">
        <v>8.0001832455820598E-2</v>
      </c>
      <c r="QP48" s="2">
        <v>0.115252725953293</v>
      </c>
      <c r="QQ48" s="2">
        <v>7.8190580851563801E-2</v>
      </c>
      <c r="QR48" s="2">
        <v>0.11929652226911799</v>
      </c>
      <c r="QS48" s="2">
        <v>0.12506826989373601</v>
      </c>
      <c r="QT48" s="2">
        <v>7.8468592400488299E-2</v>
      </c>
      <c r="QU48" s="2">
        <v>8.1582421809261493E-2</v>
      </c>
      <c r="QV48" s="2">
        <v>9.1154659352296399E-2</v>
      </c>
      <c r="QW48" s="2">
        <v>6.45576756436054E-2</v>
      </c>
      <c r="QX48" s="2">
        <v>8.0747415567356901E-2</v>
      </c>
      <c r="QY48" s="2">
        <v>7.9769570648106303E-2</v>
      </c>
      <c r="QZ48" s="2">
        <v>0.109659538918588</v>
      </c>
      <c r="RA48" s="2">
        <v>6.8154057487609401E-2</v>
      </c>
      <c r="RB48" s="2">
        <v>4.87439665753438E-2</v>
      </c>
      <c r="RC48" s="2">
        <v>3.6624229482863903E-2</v>
      </c>
      <c r="RD48" s="2">
        <v>6.8812810704940205E-2</v>
      </c>
      <c r="RE48" s="2">
        <v>6.2485749772103603E-2</v>
      </c>
      <c r="RF48" s="2">
        <v>0.15529790709583899</v>
      </c>
      <c r="RG48" s="2">
        <v>0.140559308177611</v>
      </c>
      <c r="RH48" s="2">
        <v>5.4145226007195702E-3</v>
      </c>
      <c r="RI48" s="2">
        <v>5.2299026766590003E-3</v>
      </c>
      <c r="RJ48" s="2">
        <v>1.10081507915697E-2</v>
      </c>
      <c r="RK48" s="2">
        <v>2.23560763190278E-2</v>
      </c>
      <c r="RL48" s="2">
        <v>2.4664786464425999E-2</v>
      </c>
      <c r="RM48" s="2">
        <v>6.5064363546756699E-3</v>
      </c>
      <c r="RN48" s="2">
        <v>1.78805908134661E-3</v>
      </c>
      <c r="RO48" s="2">
        <v>1.0237204587566801E-2</v>
      </c>
      <c r="RP48" s="2">
        <v>4.41321202082287E-3</v>
      </c>
      <c r="RQ48" s="2">
        <v>2.1739552706908799E-3</v>
      </c>
      <c r="RR48" s="2">
        <v>4.6349672923966601E-3</v>
      </c>
      <c r="RS48" s="2">
        <v>3.1668690684716599E-3</v>
      </c>
      <c r="RT48" s="2">
        <v>1.7129100734499601E-3</v>
      </c>
      <c r="RU48" s="2">
        <v>1.2778917706106801E-3</v>
      </c>
      <c r="RV48" s="2">
        <v>1.4291543531177999E-3</v>
      </c>
      <c r="RW48" s="2">
        <v>1.1233518958721901E-3</v>
      </c>
      <c r="RX48" s="2">
        <v>1.3424548461904999E-3</v>
      </c>
      <c r="RY48" s="2">
        <v>3.0214669262222599E-3</v>
      </c>
      <c r="RZ48" s="2">
        <v>1.3857507479394301E-3</v>
      </c>
      <c r="SA48" s="2">
        <v>3.97415079418411E-4</v>
      </c>
      <c r="SB48" s="2">
        <v>3.9409109049551598E-4</v>
      </c>
      <c r="SC48" s="2">
        <v>2.18142663120812E-4</v>
      </c>
      <c r="SD48" s="2">
        <v>1.5743389792913899E-3</v>
      </c>
      <c r="SE48" s="2">
        <v>1.08071157951623E-3</v>
      </c>
      <c r="SF48" s="2">
        <v>7.1124725090827997E-4</v>
      </c>
      <c r="SG48" s="2">
        <v>1.01474394552642E-3</v>
      </c>
      <c r="SH48" s="2">
        <v>1.0563266849277599E-3</v>
      </c>
      <c r="SI48" s="2">
        <v>1.7877235688821699E-2</v>
      </c>
      <c r="SJ48" s="2">
        <v>4.0012513882317998E-4</v>
      </c>
      <c r="SK48" s="2">
        <v>1.9870757346185901E-4</v>
      </c>
      <c r="SL48" s="2">
        <v>7.9736090040505899E-4</v>
      </c>
      <c r="SM48" s="2">
        <v>2.2728878807680501E-4</v>
      </c>
      <c r="SN48" s="2">
        <v>5.3932067797508804E-3</v>
      </c>
      <c r="SO48" s="2">
        <v>3.9742708192420099E-4</v>
      </c>
      <c r="SP48" s="2">
        <v>1.9870757634570701E-4</v>
      </c>
      <c r="SQ48" s="2">
        <v>1.98707573461875E-4</v>
      </c>
      <c r="SR48" s="2">
        <v>3.1499905510380499E-3</v>
      </c>
      <c r="SS48" s="2">
        <v>2.07436038436853E-3</v>
      </c>
      <c r="ST48" s="2">
        <v>8.2850102153384994E-3</v>
      </c>
      <c r="SU48" s="2">
        <v>4.1400536291460299E-3</v>
      </c>
      <c r="SV48" s="2">
        <v>3.1227555103501901E-3</v>
      </c>
      <c r="SW48" s="2">
        <v>5.8715698626101197E-3</v>
      </c>
      <c r="SX48" s="2">
        <v>8.9058047594028408E-3</v>
      </c>
      <c r="SY48" s="2">
        <v>1.4536651061804601E-2</v>
      </c>
      <c r="SZ48" s="2">
        <v>1.98569056696721E-2</v>
      </c>
      <c r="TA48" s="2">
        <v>2.3632757297852001E-2</v>
      </c>
      <c r="TB48" s="2">
        <v>1.43223839923803E-2</v>
      </c>
      <c r="TC48" s="2">
        <v>1.37229823024979E-2</v>
      </c>
      <c r="TD48" s="2">
        <v>1.5559276634163999E-2</v>
      </c>
      <c r="TE48" s="2">
        <v>7.6662689675813297E-3</v>
      </c>
      <c r="TF48" s="2">
        <v>8.1602050206293804E-3</v>
      </c>
      <c r="TG48" s="2">
        <v>7.1029644911651101E-3</v>
      </c>
      <c r="TH48" s="2">
        <v>6.8628792195399996E-3</v>
      </c>
      <c r="TI48" s="2">
        <v>2.11929843030549E-3</v>
      </c>
      <c r="TJ48" s="2">
        <v>4.5604996007000296E-3</v>
      </c>
      <c r="TK48" s="2">
        <v>7.0660663149671602E-3</v>
      </c>
      <c r="TL48" s="2">
        <v>7.71653607510974E-3</v>
      </c>
      <c r="TM48" s="2">
        <v>1.3002781672578E-2</v>
      </c>
      <c r="TN48" s="2">
        <v>1.29835797234645E-2</v>
      </c>
      <c r="TO48" s="2">
        <v>1.55177913698035E-2</v>
      </c>
      <c r="TP48" s="2">
        <v>1.9007599582662099E-2</v>
      </c>
      <c r="TQ48" s="2">
        <v>1.0332007063166801E-2</v>
      </c>
      <c r="TR48" s="2">
        <v>7.5074218142172104E-3</v>
      </c>
      <c r="TS48" s="2">
        <v>7.4883752626943101E-3</v>
      </c>
      <c r="TT48" s="2">
        <v>1.47318482288869E-2</v>
      </c>
      <c r="TU48" s="2">
        <v>4.9526291220160501E-2</v>
      </c>
      <c r="TV48" s="2">
        <v>8.0417696400060606E-2</v>
      </c>
      <c r="TW48" s="2">
        <v>0.28493510200108002</v>
      </c>
      <c r="TX48" s="2">
        <v>0.285670098616635</v>
      </c>
      <c r="TY48" s="2">
        <v>0.29305487641508099</v>
      </c>
      <c r="TZ48" s="2">
        <v>0.353863790158161</v>
      </c>
      <c r="UA48" s="2">
        <v>0.333377736774916</v>
      </c>
      <c r="UB48" s="2">
        <v>0.26778942076187801</v>
      </c>
      <c r="UC48" s="2">
        <v>0.44788536239934501</v>
      </c>
      <c r="UD48" s="2">
        <v>0.43901329343524198</v>
      </c>
      <c r="UE48" s="2">
        <v>0.45011669940908799</v>
      </c>
      <c r="UF48" s="2">
        <v>0.43902034919727001</v>
      </c>
      <c r="UG48" s="2">
        <v>0.41337060007450299</v>
      </c>
      <c r="UH48" s="2">
        <v>0.28120257225614498</v>
      </c>
      <c r="UI48" s="2">
        <v>0.34039873973702101</v>
      </c>
      <c r="UJ48" s="2">
        <v>0.44688844688088197</v>
      </c>
      <c r="UK48" s="2">
        <v>0.37786903240035902</v>
      </c>
      <c r="UL48" s="2">
        <v>0.33709604787091102</v>
      </c>
      <c r="UM48" s="2">
        <v>0.34039820061213999</v>
      </c>
      <c r="UN48" s="2">
        <v>0.48800013866410902</v>
      </c>
      <c r="UO48" s="2">
        <v>0.54542119113514498</v>
      </c>
      <c r="UP48" s="2">
        <v>0.46651903521917898</v>
      </c>
      <c r="UQ48" s="2">
        <v>0.51415859426599797</v>
      </c>
      <c r="UR48" s="2">
        <v>0.43323967288281501</v>
      </c>
      <c r="US48" s="2">
        <v>0.252755023679334</v>
      </c>
      <c r="UT48" s="2">
        <v>0.22099367719638399</v>
      </c>
      <c r="UU48" s="2">
        <v>0.14590059413716699</v>
      </c>
      <c r="UV48" s="2">
        <v>0.17568724092297899</v>
      </c>
      <c r="UW48" s="2">
        <v>0.168106080927518</v>
      </c>
      <c r="UX48" s="2">
        <v>0.102811147836153</v>
      </c>
      <c r="UY48" s="2">
        <v>6.3689117513654095E-2</v>
      </c>
      <c r="UZ48" s="2">
        <v>0.103927913461723</v>
      </c>
      <c r="VA48" s="2">
        <v>0.102589900565283</v>
      </c>
      <c r="VB48" s="2">
        <v>5.9387809820127903E-2</v>
      </c>
      <c r="VC48" s="2">
        <v>1.26839103246468E-2</v>
      </c>
      <c r="VD48" s="2">
        <v>1.1928471455518799E-2</v>
      </c>
      <c r="VE48" s="2">
        <v>2.8813995668882899E-2</v>
      </c>
      <c r="VF48" s="2">
        <v>2.4946282956518E-2</v>
      </c>
      <c r="VG48" s="2">
        <v>3.9017413930748902E-2</v>
      </c>
      <c r="VH48" s="2">
        <v>3.7892570335750303E-2</v>
      </c>
      <c r="VI48" s="2">
        <v>3.04400578231943E-2</v>
      </c>
      <c r="VJ48" s="2">
        <v>2.6266280984490398E-2</v>
      </c>
      <c r="VK48" s="2">
        <v>2.2945577395645001E-2</v>
      </c>
      <c r="VL48" s="2">
        <v>1.00660942689389E-2</v>
      </c>
      <c r="VM48" s="2">
        <v>1.1763686154481499E-2</v>
      </c>
      <c r="VN48" s="2">
        <v>1.03980360704722E-2</v>
      </c>
      <c r="VO48" s="2">
        <v>1.6945447189365099E-2</v>
      </c>
      <c r="VP48" s="2">
        <v>1.86007064422852E-2</v>
      </c>
      <c r="VQ48" s="2">
        <v>1.20765522886771E-2</v>
      </c>
      <c r="VR48" s="2">
        <v>2.9429749503189499E-3</v>
      </c>
      <c r="VS48" s="2">
        <v>2.4623605566591899E-3</v>
      </c>
      <c r="VT48" s="2">
        <v>2.6770417873882E-3</v>
      </c>
      <c r="VU48" s="2">
        <v>5.22450747305024E-4</v>
      </c>
      <c r="VV48" s="2">
        <v>1.1847180652886501E-3</v>
      </c>
      <c r="VW48" s="2">
        <v>2.5529339563029598E-3</v>
      </c>
      <c r="VX48" s="2">
        <v>2.33577475327287E-3</v>
      </c>
      <c r="VY48" s="2">
        <v>2.3766009036256699E-3</v>
      </c>
      <c r="VZ48" s="2">
        <v>4.9841711303243198E-3</v>
      </c>
      <c r="WA48" s="2">
        <v>6.5796269597022602E-3</v>
      </c>
      <c r="WB48" s="2">
        <v>3.1727137787653202E-3</v>
      </c>
      <c r="WC48" s="2">
        <v>3.9241033972090902E-3</v>
      </c>
      <c r="WD48" s="2">
        <v>2.5794146096460601E-3</v>
      </c>
      <c r="WE48" s="2">
        <v>1.8369827993860899E-3</v>
      </c>
      <c r="WF48" s="2">
        <v>1.3294778492981001E-3</v>
      </c>
      <c r="WG48" s="2">
        <v>5.6447294634509402E-3</v>
      </c>
      <c r="WH48" s="2">
        <v>5.5903047681466703E-3</v>
      </c>
      <c r="WI48" s="2">
        <v>7.5725035462640301E-3</v>
      </c>
      <c r="WJ48" s="2">
        <v>1.7476738262239999E-2</v>
      </c>
      <c r="WK48" s="2">
        <v>3.8282326031008097E-2</v>
      </c>
      <c r="WL48" s="2">
        <v>2.8781464425768899E-2</v>
      </c>
      <c r="WM48" s="2">
        <v>1.66781493157564E-2</v>
      </c>
      <c r="WN48" s="2">
        <v>9.3968666112328406E-3</v>
      </c>
      <c r="WO48" s="2">
        <v>2.5902984822813301E-2</v>
      </c>
      <c r="WP48" s="2">
        <v>2.1573241795403798E-2</v>
      </c>
      <c r="WQ48" s="2">
        <v>1.03938813828367E-2</v>
      </c>
      <c r="WR48" s="2">
        <v>1.2514568005196999E-2</v>
      </c>
      <c r="WS48" s="2">
        <v>1.9966195857858499E-2</v>
      </c>
      <c r="WT48" s="2">
        <v>1.7000919577568E-2</v>
      </c>
      <c r="WU48" s="2">
        <v>1.3757576114231399E-2</v>
      </c>
      <c r="WV48" s="2">
        <v>1.1129368508428101E-2</v>
      </c>
      <c r="WW48" s="2">
        <v>1.5750449394628201E-2</v>
      </c>
      <c r="WX48" s="2">
        <v>2.0313909484945901E-2</v>
      </c>
      <c r="WY48" s="2">
        <v>1.7606992704721599E-2</v>
      </c>
      <c r="WZ48" s="2">
        <v>2.38544653089332E-2</v>
      </c>
      <c r="XA48" s="2">
        <v>2.9549678663882001E-2</v>
      </c>
      <c r="XB48" s="2">
        <v>0.10377735006852599</v>
      </c>
      <c r="XC48" s="2">
        <v>0.13277461603358301</v>
      </c>
      <c r="XD48" s="2">
        <v>7.3265508928907402E-2</v>
      </c>
      <c r="XE48" s="2">
        <v>6.8276456624371498E-2</v>
      </c>
      <c r="XF48" s="2">
        <v>4.9538934208548401E-2</v>
      </c>
      <c r="XG48" s="2">
        <v>7.7268784048154904E-2</v>
      </c>
      <c r="XH48" s="2">
        <v>8.8200988282935197E-2</v>
      </c>
      <c r="XI48" s="2">
        <v>5.67069873304029E-2</v>
      </c>
      <c r="XJ48" s="2">
        <v>6.5661457593371497E-2</v>
      </c>
      <c r="XK48" s="2">
        <v>5.15383948283301E-2</v>
      </c>
      <c r="XL48" s="2">
        <v>3.6207897081406697E-2</v>
      </c>
      <c r="XM48" s="2">
        <v>3.9721660910470399E-2</v>
      </c>
      <c r="XN48" s="2">
        <v>5.2567449985136502E-2</v>
      </c>
      <c r="XO48" s="2">
        <v>5.5860450271667403E-2</v>
      </c>
      <c r="XP48" s="2">
        <v>8.7621595059996296E-2</v>
      </c>
      <c r="XQ48" s="2">
        <v>0.117523478355425</v>
      </c>
      <c r="XR48" s="2">
        <v>9.0352087248702695E-2</v>
      </c>
      <c r="XS48" s="2">
        <v>9.5389613593053896E-2</v>
      </c>
      <c r="XT48" s="2">
        <v>0.198230420300472</v>
      </c>
      <c r="XU48" s="2">
        <v>0.212980888691507</v>
      </c>
      <c r="XV48" s="2">
        <v>0.198106045339867</v>
      </c>
      <c r="XW48" s="2">
        <v>0.122457995622646</v>
      </c>
      <c r="XX48" s="2">
        <v>0.109477740808923</v>
      </c>
      <c r="XY48" s="2">
        <v>0.10818340257447299</v>
      </c>
      <c r="XZ48" s="2">
        <v>3.3015359477817197E-2</v>
      </c>
      <c r="YA48" s="2">
        <v>2.2557976921053501E-2</v>
      </c>
      <c r="YB48" s="2">
        <v>1.98298387560094E-2</v>
      </c>
      <c r="YC48" s="2">
        <v>2.32175503075027E-2</v>
      </c>
      <c r="YD48" s="2">
        <v>3.2217070181447302E-2</v>
      </c>
      <c r="YE48" s="2">
        <v>1.6312326517881798E-2</v>
      </c>
      <c r="YF48" s="2">
        <v>1.1865084115561E-2</v>
      </c>
      <c r="YG48" s="2">
        <v>7.6270784180677304E-3</v>
      </c>
      <c r="YH48" s="2">
        <v>1.07810019200274E-2</v>
      </c>
      <c r="YI48" s="2">
        <v>1.94421566972756E-2</v>
      </c>
      <c r="YJ48" s="2">
        <v>8.1952456215271294E-2</v>
      </c>
      <c r="YK48" s="2">
        <v>0.196562775312357</v>
      </c>
      <c r="YL48" s="2">
        <v>4.5936416541911503E-2</v>
      </c>
      <c r="YM48" s="2">
        <v>0.36723056682052402</v>
      </c>
      <c r="YN48" s="2">
        <v>0.24309946924224099</v>
      </c>
      <c r="YO48" s="2">
        <v>8.6053495726324605E-2</v>
      </c>
      <c r="YP48" s="2">
        <v>4.1347072793923599E-2</v>
      </c>
      <c r="YQ48" s="2">
        <v>0.155707468644353</v>
      </c>
      <c r="YR48" s="2">
        <v>0.33673832166019102</v>
      </c>
      <c r="YS48" s="2">
        <v>0.40187526076434099</v>
      </c>
      <c r="YT48" s="2">
        <v>0.22678735508978501</v>
      </c>
      <c r="YU48" s="2">
        <v>0.40233013557463898</v>
      </c>
      <c r="YV48" s="2">
        <v>0.66666363810941298</v>
      </c>
      <c r="YW48" s="2">
        <v>0.74723124940069396</v>
      </c>
      <c r="YX48" s="2">
        <v>0.623184241208116</v>
      </c>
      <c r="YY48" s="2">
        <v>0.78762940750015298</v>
      </c>
      <c r="YZ48" s="2">
        <v>0.81960001817537198</v>
      </c>
      <c r="ZA48" s="2">
        <v>0.84831263798686296</v>
      </c>
      <c r="ZB48" s="2">
        <v>0.79416083076524202</v>
      </c>
      <c r="ZC48" s="2">
        <v>0.71652254920087399</v>
      </c>
      <c r="ZD48" s="2">
        <v>0.68970504344371197</v>
      </c>
      <c r="ZE48" s="2">
        <v>0.64312021496713601</v>
      </c>
      <c r="ZF48" s="2">
        <v>0.70780181952642196</v>
      </c>
      <c r="ZG48" s="2">
        <v>0.70325601115372305</v>
      </c>
      <c r="ZH48" s="2">
        <v>0.52639671334670701</v>
      </c>
      <c r="ZI48" s="2">
        <v>0.57073102034428003</v>
      </c>
      <c r="ZJ48" s="2">
        <v>0.60004403803622697</v>
      </c>
      <c r="ZK48" s="2">
        <v>0.77547473959095103</v>
      </c>
      <c r="ZL48" s="2">
        <v>0.73506274607075195</v>
      </c>
      <c r="ZM48" s="2">
        <v>0.38644769650196398</v>
      </c>
      <c r="ZN48" s="2">
        <v>0.23033870792505801</v>
      </c>
      <c r="ZO48" s="2">
        <v>0.22337988781024501</v>
      </c>
      <c r="ZP48" s="2">
        <v>0.225157142245795</v>
      </c>
      <c r="ZQ48" s="2">
        <v>0.63682870891978904</v>
      </c>
      <c r="ZR48" s="2">
        <v>0.60805524086380902</v>
      </c>
      <c r="ZS48" s="2">
        <v>0.70074488991685802</v>
      </c>
      <c r="ZT48" s="2">
        <v>0.18829604288406901</v>
      </c>
      <c r="ZU48" s="2">
        <v>0.15876850040298199</v>
      </c>
      <c r="ZV48" s="2">
        <v>0.30413367761100302</v>
      </c>
      <c r="ZW48" s="2">
        <v>2.7880998718414301E-2</v>
      </c>
      <c r="ZX48" s="2">
        <v>2.6747791882993699E-2</v>
      </c>
      <c r="ZY48" s="2">
        <v>5.2533303967429397E-2</v>
      </c>
      <c r="ZZ48" s="2">
        <v>0.110815472838402</v>
      </c>
      <c r="AAA48" s="2">
        <v>3.1935391278055801E-2</v>
      </c>
      <c r="AAB48" s="2">
        <v>1.4834007346545899E-2</v>
      </c>
      <c r="AAC48" s="2">
        <v>6.4230485205143103E-3</v>
      </c>
      <c r="AAD48" s="2">
        <v>1.24444020606442E-2</v>
      </c>
      <c r="AAE48" s="2">
        <v>6.4804489263702594E-2</v>
      </c>
      <c r="AAF48" s="2">
        <v>1.8014272821826102E-2</v>
      </c>
      <c r="AAG48" s="2">
        <v>1.5621393673024101E-2</v>
      </c>
      <c r="AAH48" s="2">
        <v>1.7094906722553399E-2</v>
      </c>
      <c r="AAI48" s="2">
        <v>7.1206533311828002E-3</v>
      </c>
      <c r="AAJ48" s="2">
        <v>1.7960272508264302E-2</v>
      </c>
      <c r="AAK48" s="2">
        <v>2.5770305409154402E-2</v>
      </c>
      <c r="AAL48" s="2">
        <v>6.5606791204837096E-3</v>
      </c>
      <c r="AAM48" s="2">
        <v>1.2159828621107699E-2</v>
      </c>
      <c r="AAN48" s="2">
        <v>1.24047509517738E-2</v>
      </c>
      <c r="AAO48" s="2">
        <v>1.94301962682609E-2</v>
      </c>
      <c r="AAP48" s="2">
        <v>4.5840973279132197E-3</v>
      </c>
      <c r="AAQ48" s="2">
        <v>2.2667282118416801E-2</v>
      </c>
      <c r="AAR48" s="2">
        <v>2.16469769920207E-2</v>
      </c>
      <c r="AAS48" s="2">
        <v>4.42383771276098E-2</v>
      </c>
      <c r="AAT48" s="2">
        <v>3.9930498321702201E-2</v>
      </c>
      <c r="AAU48" s="2">
        <v>5.9492860869854398E-2</v>
      </c>
      <c r="AAV48" s="2">
        <v>3.8032007000625603E-2</v>
      </c>
      <c r="AAW48" s="2">
        <v>1.40854875744776E-2</v>
      </c>
      <c r="AAX48" s="2">
        <v>1.8789919243604701E-2</v>
      </c>
      <c r="AAY48" s="2">
        <v>4.6725162095266502E-3</v>
      </c>
      <c r="AAZ48" s="2">
        <v>9.5479308621917204E-3</v>
      </c>
      <c r="ABA48" s="2">
        <v>8.2320255093589999E-3</v>
      </c>
      <c r="ABB48" s="2">
        <v>9.3261351616675797E-3</v>
      </c>
      <c r="ABC48" s="2">
        <v>1.2218005967264699E-2</v>
      </c>
      <c r="ABD48" s="2">
        <v>9.7758253239607403E-3</v>
      </c>
      <c r="ABE48" s="2">
        <v>6.6081976006850196E-3</v>
      </c>
      <c r="ABF48" s="2">
        <v>6.7540229991336596E-3</v>
      </c>
      <c r="ABG48" s="2">
        <v>9.5455526110498398E-3</v>
      </c>
      <c r="ABH48" s="2">
        <v>1.1688475760539101E-2</v>
      </c>
      <c r="ABI48" s="2">
        <v>1.1456003957585699E-2</v>
      </c>
      <c r="ABJ48" s="2">
        <v>5.7222323147049E-3</v>
      </c>
      <c r="ABK48" s="2">
        <v>3.7757055366419599E-3</v>
      </c>
      <c r="ABL48" s="2">
        <v>5.6408720528327303E-3</v>
      </c>
      <c r="ABM48" s="2">
        <v>4.9299613865790197E-3</v>
      </c>
      <c r="ABN48" s="2">
        <v>4.1988219219371899E-3</v>
      </c>
      <c r="ABO48" s="2">
        <v>5.1427602604209102E-3</v>
      </c>
      <c r="ABP48" s="2">
        <v>1.32212513081279E-2</v>
      </c>
      <c r="ABQ48" s="2">
        <v>1.0815703290805501E-2</v>
      </c>
      <c r="ABR48" s="2">
        <v>2.9886471303602899E-3</v>
      </c>
      <c r="ABS48" s="2">
        <v>7.8399784903015E-3</v>
      </c>
      <c r="ABT48" s="2">
        <v>5.4757184316530901E-3</v>
      </c>
      <c r="ABU48" s="2">
        <v>3.1090086660516699E-3</v>
      </c>
      <c r="ABV48" s="2">
        <v>3.2216294033327801E-3</v>
      </c>
      <c r="ABW48" s="2">
        <v>2.4031470868130398E-3</v>
      </c>
      <c r="ABX48" s="2">
        <v>2.2177918988395399E-3</v>
      </c>
      <c r="ABY48" s="2">
        <v>3.4707941667165799E-3</v>
      </c>
      <c r="ABZ48" s="2">
        <v>3.8494854227059702E-3</v>
      </c>
      <c r="ACA48" s="2">
        <v>4.0590677597955403E-3</v>
      </c>
      <c r="ACB48" s="2">
        <v>2.4992789711773301E-3</v>
      </c>
      <c r="ACC48" s="2">
        <v>3.6111589490619499E-3</v>
      </c>
      <c r="ACD48" s="2">
        <v>3.4139749686425999E-3</v>
      </c>
      <c r="ACE48" s="2">
        <v>3.0403015057917601E-3</v>
      </c>
      <c r="ACF48" s="2">
        <v>3.22392402995597E-3</v>
      </c>
      <c r="ACG48" s="2">
        <v>3.7673646697043602E-3</v>
      </c>
      <c r="ACH48" s="2">
        <v>2.5058877525234299E-3</v>
      </c>
      <c r="ACI48" s="2">
        <v>3.6902126513495702E-3</v>
      </c>
      <c r="ACJ48" s="2">
        <v>2.3236943996245E-3</v>
      </c>
      <c r="ACK48" s="2">
        <v>3.5051954157904299E-3</v>
      </c>
      <c r="ACL48" s="2">
        <v>2.6691003936267499E-3</v>
      </c>
      <c r="ACM48" s="2">
        <v>4.3978289190228096E-3</v>
      </c>
      <c r="ACN48" s="2">
        <v>9.9777875271451805E-4</v>
      </c>
      <c r="ACO48" s="2">
        <v>2.4549056495601399E-3</v>
      </c>
      <c r="ACP48" s="2">
        <v>2.1941650991099898E-3</v>
      </c>
      <c r="ACQ48" s="2">
        <v>3.4938654981577599E-3</v>
      </c>
      <c r="ACR48" s="2">
        <v>2.6911656583329699E-3</v>
      </c>
      <c r="ACS48" s="2">
        <v>4.5779771391088603E-3</v>
      </c>
      <c r="ACT48" s="2">
        <v>4.8391281469299099E-3</v>
      </c>
      <c r="ACU48" s="2">
        <v>4.6576487885660904E-3</v>
      </c>
      <c r="ACV48" s="2">
        <v>5.0733422383206E-3</v>
      </c>
      <c r="ACW48" s="2">
        <v>5.9117677538854801E-3</v>
      </c>
      <c r="ACX48" s="2">
        <v>6.6358884401934099E-3</v>
      </c>
      <c r="ACY48" s="2">
        <v>6.1311378159551204E-3</v>
      </c>
      <c r="ACZ48" s="2">
        <v>4.3688038894430601E-3</v>
      </c>
      <c r="ADA48" s="2">
        <v>2.0936766533546001E-3</v>
      </c>
      <c r="ADB48" s="2">
        <v>2.8770400199588601E-3</v>
      </c>
      <c r="ADC48" s="2">
        <v>4.0360812864577798E-3</v>
      </c>
      <c r="ADD48" s="2">
        <v>5.3466453193346903E-3</v>
      </c>
      <c r="ADE48" s="2">
        <v>4.86266393587913E-3</v>
      </c>
      <c r="ADF48" s="2">
        <v>4.9963514228655503E-3</v>
      </c>
      <c r="ADG48" s="2">
        <v>5.1314521852490504E-3</v>
      </c>
      <c r="ADH48" s="2">
        <v>5.5023921539691699E-3</v>
      </c>
      <c r="ADI48" s="2">
        <v>3.3616879587960802E-3</v>
      </c>
      <c r="ADJ48" s="2">
        <v>2.9920027136333101E-3</v>
      </c>
      <c r="ADK48" s="2">
        <v>4.23029646588174E-3</v>
      </c>
      <c r="ADL48" s="2">
        <v>3.3606482255154201E-3</v>
      </c>
      <c r="ADM48" s="2">
        <v>3.7913732033324301E-3</v>
      </c>
      <c r="ADN48" s="2">
        <v>2.9157917317241999E-3</v>
      </c>
      <c r="ADO48" s="2">
        <v>3.2230570540567201E-3</v>
      </c>
      <c r="ADP48" s="2">
        <v>8.0212211688015008E-3</v>
      </c>
      <c r="ADQ48" s="2">
        <v>1.03325280210363E-2</v>
      </c>
      <c r="ADR48" s="2">
        <v>2.0688399578862898E-2</v>
      </c>
      <c r="ADS48" s="2">
        <v>1.1550842949998299E-2</v>
      </c>
      <c r="ADT48" s="2">
        <v>1.30685562010808E-2</v>
      </c>
      <c r="ADU48" s="2">
        <v>9.3370261567072201E-3</v>
      </c>
      <c r="ADV48" s="2">
        <v>5.6019414102435501E-3</v>
      </c>
      <c r="ADW48" s="2">
        <v>2.96078581795083E-3</v>
      </c>
      <c r="ADX48" s="2">
        <v>1.3700913582411999E-2</v>
      </c>
      <c r="ADY48" s="2">
        <v>1.7230280448141899E-2</v>
      </c>
      <c r="ADZ48" s="2">
        <v>2.2567318984770299E-2</v>
      </c>
      <c r="AEA48" s="2">
        <v>9.7581501670138508E-3</v>
      </c>
      <c r="AEB48" s="2">
        <v>4.5522404557371597E-3</v>
      </c>
      <c r="AEC48" s="2">
        <v>1.17581434432859E-2</v>
      </c>
      <c r="AED48" s="2">
        <v>1.73669684719494E-2</v>
      </c>
      <c r="AEE48" s="2">
        <v>5.8820001995021501E-3</v>
      </c>
      <c r="AEF48" s="2">
        <v>1.95326653618417E-2</v>
      </c>
      <c r="AEG48" s="2">
        <v>1.92180528589505E-2</v>
      </c>
      <c r="AEH48" s="2">
        <v>7.4204075392481804E-3</v>
      </c>
      <c r="AEI48" s="2">
        <v>1.06455338091224E-2</v>
      </c>
      <c r="AEJ48" s="2">
        <v>2.98741273107693E-3</v>
      </c>
      <c r="AEK48" s="2">
        <v>4.5648889325023197E-3</v>
      </c>
      <c r="AEL48" s="2">
        <v>8.0475513316151798E-3</v>
      </c>
      <c r="AEM48" s="2">
        <v>1.9870757346185901E-4</v>
      </c>
      <c r="AEN48" s="2">
        <v>5.5957231276619397E-2</v>
      </c>
      <c r="AEO48" s="2">
        <v>6.5748872714329304E-2</v>
      </c>
      <c r="AEP48" s="2">
        <v>7.2983269962518499E-2</v>
      </c>
      <c r="AEQ48" s="2">
        <v>0.104095659966967</v>
      </c>
      <c r="AER48" s="2">
        <v>7.9591167148794897E-2</v>
      </c>
      <c r="AES48" s="2">
        <v>4.2404728657790998E-2</v>
      </c>
      <c r="AET48" s="2">
        <v>0.27140963431237403</v>
      </c>
      <c r="AEU48" s="2">
        <v>0.251512865979308</v>
      </c>
      <c r="AEV48" s="2">
        <v>0.13889174156895501</v>
      </c>
      <c r="AEW48" s="2">
        <v>0.127356005809525</v>
      </c>
      <c r="AEX48" s="2">
        <v>0.23506010323917401</v>
      </c>
      <c r="AEY48" s="2">
        <v>1.63756599578221E-2</v>
      </c>
      <c r="AEZ48" s="2">
        <v>7.8723484695181305E-3</v>
      </c>
      <c r="AFA48" s="2">
        <v>3.0365649399870299E-3</v>
      </c>
      <c r="AFB48" s="2">
        <v>2.6353638314827502E-3</v>
      </c>
      <c r="AFC48" s="2">
        <v>2.7080754528953301E-3</v>
      </c>
      <c r="AFD48" s="2">
        <v>2.1513757071429601E-3</v>
      </c>
      <c r="AFE48" s="2">
        <v>7.7191349825750605E-4</v>
      </c>
      <c r="AFF48" s="2">
        <v>1.7855383465638999E-3</v>
      </c>
      <c r="AFG48" s="2">
        <v>1.15456803668979E-3</v>
      </c>
      <c r="AFH48" s="2">
        <v>1.5337361614823201E-3</v>
      </c>
      <c r="AFI48" s="2">
        <v>9.0636621972475405E-4</v>
      </c>
      <c r="AFJ48" s="2">
        <v>1.53403933060784E-3</v>
      </c>
      <c r="AFK48" s="2">
        <v>2.9329341945200701E-4</v>
      </c>
      <c r="AFL48" s="2">
        <v>1.81174281981006E-3</v>
      </c>
      <c r="AFM48" s="2">
        <v>2.1744116753585501E-3</v>
      </c>
      <c r="AFN48" s="2">
        <v>1.08105774746856E-3</v>
      </c>
      <c r="AFO48" s="2">
        <v>1.3831189078353299E-3</v>
      </c>
      <c r="AFP48" s="2">
        <v>7.9483030462173903E-4</v>
      </c>
      <c r="AFQ48" s="2">
        <v>9.9708958744015993E-4</v>
      </c>
      <c r="AFR48" s="2">
        <v>1.52697610237009E-3</v>
      </c>
      <c r="AFS48" s="2">
        <v>8.2662818394535595E-4</v>
      </c>
      <c r="AFT48" s="2">
        <v>1.017108388604E-3</v>
      </c>
      <c r="AFU48" s="2">
        <v>1.00222889866066E-3</v>
      </c>
      <c r="AFV48" s="2">
        <v>2.6197745900591301E-3</v>
      </c>
      <c r="AFW48" s="2">
        <v>2.2630785862597399E-3</v>
      </c>
      <c r="AFX48" s="2">
        <v>1.58063462138489E-3</v>
      </c>
      <c r="AFY48" s="2">
        <v>8.4166859459555504E-4</v>
      </c>
      <c r="AFZ48" s="2">
        <v>1.0392542920234899E-3</v>
      </c>
      <c r="AGA48" s="2">
        <v>2.9334269429185699E-3</v>
      </c>
      <c r="AGB48" s="2">
        <v>2.8453329916178099E-3</v>
      </c>
      <c r="AGC48" s="2">
        <v>2.1856184295291599E-3</v>
      </c>
      <c r="AGD48" s="2">
        <v>1.1540284965781101E-3</v>
      </c>
      <c r="AGE48" s="2">
        <v>1.5946783696932901E-3</v>
      </c>
      <c r="AGF48" s="2">
        <v>1.5467985642958499E-3</v>
      </c>
      <c r="AGG48" s="2">
        <v>5.9118329879947898E-4</v>
      </c>
      <c r="AGH48" s="2">
        <v>2.1538261309185401E-3</v>
      </c>
      <c r="AGI48" s="2">
        <v>1.59184779852989E-3</v>
      </c>
      <c r="AGJ48" s="2">
        <v>1.85306026966077E-3</v>
      </c>
      <c r="AGK48" s="2">
        <v>3.5439791989870101E-3</v>
      </c>
      <c r="AGL48" s="2">
        <v>3.7263415666602098E-3</v>
      </c>
      <c r="AGM48" s="2">
        <v>1.844993057308E-3</v>
      </c>
      <c r="AGN48" s="2">
        <v>9.9532632261302499E-4</v>
      </c>
      <c r="AGO48" s="2">
        <v>1.0457832388663E-3</v>
      </c>
      <c r="AGP48" s="2">
        <v>2.2325700419139698E-3</v>
      </c>
      <c r="AGQ48" s="2">
        <v>2.7032773021478298E-3</v>
      </c>
      <c r="AGR48" s="2">
        <v>6.2866877575045096E-3</v>
      </c>
      <c r="AGS48" s="2">
        <v>5.59605192395074E-3</v>
      </c>
      <c r="AGT48" s="2">
        <v>7.3261677844422201E-3</v>
      </c>
      <c r="AGU48" s="2">
        <v>2.3406103693542702E-3</v>
      </c>
      <c r="AGV48" s="2">
        <v>1.64174987560562E-3</v>
      </c>
      <c r="AGW48" s="2">
        <v>1.14670374191756E-2</v>
      </c>
      <c r="AGX48" s="2">
        <v>2.4233189018003101E-2</v>
      </c>
      <c r="AGY48" s="2">
        <v>2.00129934276084E-2</v>
      </c>
      <c r="AGZ48" s="2">
        <v>2.4364565041712999E-2</v>
      </c>
      <c r="AHA48" s="2">
        <v>9.4580296740200999E-3</v>
      </c>
      <c r="AHB48" s="2">
        <v>4.9110524889881104E-3</v>
      </c>
      <c r="AHC48" s="2">
        <v>9.9399622586088905E-4</v>
      </c>
      <c r="AHD48" s="2">
        <v>1.5078370484230201E-3</v>
      </c>
      <c r="AHE48" s="2">
        <v>4.1997454082196703E-3</v>
      </c>
      <c r="AHF48" s="2">
        <v>3.2774180099080399E-3</v>
      </c>
      <c r="AHG48" s="2">
        <v>2.2011765535407701E-3</v>
      </c>
      <c r="AHH48" s="2">
        <v>3.0541751419370599E-3</v>
      </c>
      <c r="AHI48" s="2">
        <v>2.1338100346359802E-3</v>
      </c>
      <c r="AHJ48" s="2">
        <v>2.5246085393911999E-3</v>
      </c>
      <c r="AHK48" s="2">
        <v>2.9313403278338201E-3</v>
      </c>
      <c r="AHL48" s="2">
        <v>2.1521136474365399E-3</v>
      </c>
      <c r="AHM48" s="2">
        <v>3.4097921334051702E-3</v>
      </c>
      <c r="AHN48" s="2">
        <v>6.0875029514534497E-3</v>
      </c>
      <c r="AHO48" s="2">
        <v>4.0202581515536902E-3</v>
      </c>
      <c r="AHP48" s="2">
        <v>1.3668530654508401E-2</v>
      </c>
      <c r="AHQ48" s="2">
        <v>2.2314094581095699E-2</v>
      </c>
      <c r="AHR48" s="2">
        <v>9.2498305810286407E-3</v>
      </c>
      <c r="AHS48" s="2">
        <v>2.43857801542187E-2</v>
      </c>
      <c r="AHT48" s="2">
        <v>3.1165205459415799E-3</v>
      </c>
      <c r="AHU48" s="2">
        <v>5.2022312066173698E-3</v>
      </c>
    </row>
    <row r="49" spans="1:905">
      <c r="A49">
        <v>37</v>
      </c>
      <c r="B49" s="175" t="s">
        <v>1068</v>
      </c>
      <c r="C49">
        <v>46</v>
      </c>
      <c r="D49" s="1">
        <f t="shared" si="1"/>
        <v>0.984168543969001</v>
      </c>
      <c r="E49" s="2">
        <v>3.7521812452307499E-2</v>
      </c>
      <c r="F49" s="2">
        <v>8.0691807889018599E-2</v>
      </c>
      <c r="G49" s="2">
        <v>0.14545754862478999</v>
      </c>
      <c r="H49" s="2">
        <v>0.12692450909932301</v>
      </c>
      <c r="I49" s="2">
        <v>0.100104434418712</v>
      </c>
      <c r="J49" s="2">
        <v>0.153373825134201</v>
      </c>
      <c r="K49" s="2">
        <v>0.121997080405075</v>
      </c>
      <c r="L49" s="2">
        <v>8.3553036561493793E-2</v>
      </c>
      <c r="M49" s="2">
        <v>8.5037439954570498E-2</v>
      </c>
      <c r="N49" s="2">
        <v>6.6529182522063995E-2</v>
      </c>
      <c r="O49" s="2">
        <v>4.7604814166114798E-2</v>
      </c>
      <c r="P49" s="2">
        <v>3.8480700259635799E-2</v>
      </c>
      <c r="Q49" s="2">
        <v>5.5527538548012102E-2</v>
      </c>
      <c r="R49" s="2">
        <v>5.4713975483680698E-2</v>
      </c>
      <c r="S49" s="2">
        <v>4.9200710714711E-2</v>
      </c>
      <c r="T49" s="2">
        <v>4.76727337084372E-2</v>
      </c>
      <c r="U49" s="2">
        <v>7.2925884119822496E-2</v>
      </c>
      <c r="V49" s="2">
        <v>3.0726162716640502E-2</v>
      </c>
      <c r="W49" s="2">
        <v>2.98833832419391E-2</v>
      </c>
      <c r="X49" s="2">
        <v>2.46579388343394E-2</v>
      </c>
      <c r="Y49" s="2">
        <v>2.46744076596076E-2</v>
      </c>
      <c r="Z49" s="2">
        <v>1.8364364753176699E-2</v>
      </c>
      <c r="AA49" s="2">
        <v>2.6937258281073601E-2</v>
      </c>
      <c r="AB49" s="2">
        <v>3.1345075170756798E-2</v>
      </c>
      <c r="AC49" s="2">
        <v>2.7661395286606001E-2</v>
      </c>
      <c r="AD49" s="2">
        <v>2.5497049218304799E-2</v>
      </c>
      <c r="AE49" s="2">
        <v>2.3818761663551201E-2</v>
      </c>
      <c r="AF49" s="2">
        <v>1.9248303799527099E-2</v>
      </c>
      <c r="AG49" s="2">
        <v>2.2189289880400899E-2</v>
      </c>
      <c r="AH49" s="2">
        <v>1.5062108636256601E-2</v>
      </c>
      <c r="AI49" s="2">
        <v>1.64874852588811E-2</v>
      </c>
      <c r="AJ49" s="2">
        <v>1.7515665906438199E-2</v>
      </c>
      <c r="AK49" s="2">
        <v>2.12786740345536E-2</v>
      </c>
      <c r="AL49" s="2">
        <v>2.34937563166186E-2</v>
      </c>
      <c r="AM49" s="2">
        <v>2.7279587794783199E-2</v>
      </c>
      <c r="AN49" s="2">
        <v>1.81106006389159E-2</v>
      </c>
      <c r="AO49" s="2">
        <v>2.1258932526522101E-2</v>
      </c>
      <c r="AP49" s="2">
        <v>1.81176968702093E-2</v>
      </c>
      <c r="AQ49" s="2">
        <v>2.1255416301810499E-2</v>
      </c>
      <c r="AR49" s="2">
        <v>1.6406896109400899E-2</v>
      </c>
      <c r="AS49" s="2">
        <v>1.26173358918387E-2</v>
      </c>
      <c r="AT49" s="2">
        <v>1.07117657826525E-2</v>
      </c>
      <c r="AU49" s="2">
        <v>8.3502189226782701E-3</v>
      </c>
      <c r="AV49" s="2">
        <v>7.6377478718211303E-3</v>
      </c>
      <c r="AW49" s="2">
        <v>9.9500547877474105E-3</v>
      </c>
      <c r="AX49" s="2">
        <v>1.23095735445763E-2</v>
      </c>
      <c r="AY49" s="2">
        <v>7.7856644825297101E-3</v>
      </c>
      <c r="AZ49" s="2">
        <v>1.08159044144864E-2</v>
      </c>
      <c r="BA49" s="2">
        <v>6.0253235398034198E-3</v>
      </c>
      <c r="BB49" s="2">
        <v>1.01192163241881E-2</v>
      </c>
      <c r="BC49" s="2">
        <v>4.03492801447699E-3</v>
      </c>
      <c r="BD49" s="2">
        <v>1.16922140039026E-2</v>
      </c>
      <c r="BE49" s="2">
        <v>8.5633970705079002E-3</v>
      </c>
      <c r="BF49" s="2">
        <v>3.25294549608596E-2</v>
      </c>
      <c r="BG49" s="2">
        <v>4.4609715509458699E-2</v>
      </c>
      <c r="BH49" s="2">
        <v>7.1641672757559893E-2</v>
      </c>
      <c r="BI49" s="2">
        <v>7.4617748016766294E-2</v>
      </c>
      <c r="BJ49" s="2">
        <v>9.2933463078903003E-2</v>
      </c>
      <c r="BK49" s="2">
        <v>8.9629247191905598E-2</v>
      </c>
      <c r="BL49" s="2">
        <v>0.114849707631899</v>
      </c>
      <c r="BM49" s="2">
        <v>0.115242763437956</v>
      </c>
      <c r="BN49" s="2">
        <v>0.145209476651496</v>
      </c>
      <c r="BO49" s="2">
        <v>0.11018316992676901</v>
      </c>
      <c r="BP49" s="2">
        <v>0.108193162703437</v>
      </c>
      <c r="BQ49" s="2">
        <v>9.0058347303378306E-2</v>
      </c>
      <c r="BR49" s="2">
        <v>8.8941925171127006E-2</v>
      </c>
      <c r="BS49" s="2">
        <v>9.2451139796174503E-2</v>
      </c>
      <c r="BT49" s="2">
        <v>8.7309445494740401E-2</v>
      </c>
      <c r="BU49" s="2">
        <v>5.55979979133411E-2</v>
      </c>
      <c r="BV49" s="2">
        <v>5.1568705727150999E-2</v>
      </c>
      <c r="BW49" s="2">
        <v>5.1639809221870399E-2</v>
      </c>
      <c r="BX49" s="2">
        <v>8.6486635121699698E-2</v>
      </c>
      <c r="BY49" s="2">
        <v>0.12444958844458701</v>
      </c>
      <c r="BZ49" s="2">
        <v>4.7116961523572802E-2</v>
      </c>
      <c r="CA49" s="2">
        <v>1.0391266716992699E-2</v>
      </c>
      <c r="CB49" s="2">
        <v>1.02673860362436E-2</v>
      </c>
      <c r="CC49" s="2">
        <v>1.20656102521746E-2</v>
      </c>
      <c r="CD49" s="2">
        <v>1.0126269674119099E-2</v>
      </c>
      <c r="CE49" s="2">
        <v>1.001119012919E-2</v>
      </c>
      <c r="CF49" s="2">
        <v>9.5370239854598894E-3</v>
      </c>
      <c r="CG49" s="2">
        <v>5.7448219156599799E-3</v>
      </c>
      <c r="CH49" s="2">
        <v>1.05856690052734E-2</v>
      </c>
      <c r="CI49" s="2">
        <v>2.55974585554553E-2</v>
      </c>
      <c r="CJ49" s="2">
        <v>5.4081536955822998E-3</v>
      </c>
      <c r="CK49" s="2">
        <v>6.5280825736093201E-2</v>
      </c>
      <c r="CL49" s="2">
        <v>4.29252313444091E-2</v>
      </c>
      <c r="CM49" s="2">
        <v>1.6805246229931198E-2</v>
      </c>
      <c r="CN49" s="2">
        <v>2.9722026650593699E-2</v>
      </c>
      <c r="CO49" s="2">
        <v>9.2176582538323601E-2</v>
      </c>
      <c r="CP49" s="2">
        <v>0.28352213562355699</v>
      </c>
      <c r="CQ49" s="2">
        <v>8.3476239182303499E-2</v>
      </c>
      <c r="CR49" s="2">
        <v>0.69548687814069399</v>
      </c>
      <c r="CS49" s="2">
        <v>0.90323304543808303</v>
      </c>
      <c r="CT49" s="2">
        <v>0.87179361573426695</v>
      </c>
      <c r="CU49" s="2">
        <v>0.833700079781585</v>
      </c>
      <c r="CV49" s="2">
        <v>0.86739161451279301</v>
      </c>
      <c r="CW49" s="2">
        <v>0.96249191060976802</v>
      </c>
      <c r="CX49" s="2">
        <v>0.88103154002232797</v>
      </c>
      <c r="CY49" s="2">
        <v>0.76204538080573703</v>
      </c>
      <c r="CZ49" s="2">
        <v>0.76604138235638597</v>
      </c>
      <c r="DA49" s="2">
        <v>0.66465542718364601</v>
      </c>
      <c r="DB49" s="2">
        <v>0.84770994881713702</v>
      </c>
      <c r="DC49" s="2">
        <v>0.79050563710803001</v>
      </c>
      <c r="DD49" s="2">
        <v>0.61493083488880196</v>
      </c>
      <c r="DE49" s="2">
        <v>0.57287213495947997</v>
      </c>
      <c r="DF49" s="2">
        <v>0.398399234390375</v>
      </c>
      <c r="DG49" s="2">
        <v>0.31994120735297199</v>
      </c>
      <c r="DH49" s="2">
        <v>0.54432484351300803</v>
      </c>
      <c r="DI49" s="2">
        <v>0.70364333872900298</v>
      </c>
      <c r="DJ49" s="2">
        <v>0.90159957038730698</v>
      </c>
      <c r="DK49" s="2">
        <v>0.81214655246122203</v>
      </c>
      <c r="DL49" s="2">
        <v>0.80180970566624399</v>
      </c>
      <c r="DM49" s="2">
        <v>0.77225230285073299</v>
      </c>
      <c r="DN49" s="2">
        <v>0.95399206980042595</v>
      </c>
      <c r="DO49" s="2">
        <v>0.943638547926687</v>
      </c>
      <c r="DP49" s="2">
        <v>0.98007412288770901</v>
      </c>
      <c r="DQ49" s="2">
        <v>0.984168543969001</v>
      </c>
      <c r="DR49" s="2">
        <v>0.87894590463281597</v>
      </c>
      <c r="DS49" s="2">
        <v>0.70376783546521704</v>
      </c>
      <c r="DT49" s="2">
        <v>0.70441376306668702</v>
      </c>
      <c r="DU49" s="2">
        <v>0.83154054101363795</v>
      </c>
      <c r="DV49" s="2">
        <v>0.84073309476472702</v>
      </c>
      <c r="DW49" s="2">
        <v>0.82125766843172698</v>
      </c>
      <c r="DX49" s="2">
        <v>0.83974893739808598</v>
      </c>
      <c r="DY49" s="2">
        <v>0.81994487074056999</v>
      </c>
      <c r="DZ49" s="2">
        <v>0.73315596139989003</v>
      </c>
      <c r="EA49" s="2">
        <v>0.77598408861426604</v>
      </c>
      <c r="EB49" s="2">
        <v>0.69479280738141103</v>
      </c>
      <c r="EC49" s="2">
        <v>0.66059879207406602</v>
      </c>
      <c r="ED49" s="2">
        <v>0.74280272556411997</v>
      </c>
      <c r="EE49" s="2">
        <v>0.79021653417339299</v>
      </c>
      <c r="EF49" s="2">
        <v>0.848877814798073</v>
      </c>
      <c r="EG49" s="2">
        <v>0.87595667059112503</v>
      </c>
      <c r="EH49" s="2">
        <v>0.78208772549538796</v>
      </c>
      <c r="EI49" s="2">
        <v>0.76409686986762804</v>
      </c>
      <c r="EJ49" s="2">
        <v>0.67810350730124702</v>
      </c>
      <c r="EK49" s="2">
        <v>0.65460483953276505</v>
      </c>
      <c r="EL49" s="2">
        <v>0.64989550468105906</v>
      </c>
      <c r="EM49" s="2">
        <v>0.68006521533785103</v>
      </c>
      <c r="EN49" s="2">
        <v>0.62228795314796503</v>
      </c>
      <c r="EO49" s="2">
        <v>0.48940179241313098</v>
      </c>
      <c r="EP49" s="2">
        <v>0.581083965351187</v>
      </c>
      <c r="EQ49" s="2">
        <v>0.46194925963802203</v>
      </c>
      <c r="ER49" s="2">
        <v>0.67290344525652901</v>
      </c>
      <c r="ES49" s="2">
        <v>0.68209187200770205</v>
      </c>
      <c r="ET49" s="2">
        <v>0.64239223748581198</v>
      </c>
      <c r="EU49" s="2">
        <v>0.66019832553230096</v>
      </c>
      <c r="EV49" s="2">
        <v>0.55549470605465101</v>
      </c>
      <c r="EW49" s="2">
        <v>0.69214346273052396</v>
      </c>
      <c r="EX49" s="2">
        <v>0.61236458338176003</v>
      </c>
      <c r="EY49" s="2">
        <v>0.542971000537251</v>
      </c>
      <c r="EZ49" s="2">
        <v>0.95085091791042997</v>
      </c>
      <c r="FA49" s="2">
        <v>0.96949527372649602</v>
      </c>
      <c r="FB49" s="2">
        <v>0.68455732436233296</v>
      </c>
      <c r="FC49" s="2">
        <v>0.51505460347106902</v>
      </c>
      <c r="FD49" s="2">
        <v>0.536542582306334</v>
      </c>
      <c r="FE49" s="2">
        <v>0.287003925517122</v>
      </c>
      <c r="FF49" s="2">
        <v>0.26242464777428498</v>
      </c>
      <c r="FG49" s="2">
        <v>0.17748827115909599</v>
      </c>
      <c r="FH49" s="2">
        <v>0.299273797752657</v>
      </c>
      <c r="FI49" s="2">
        <v>0.28683798586974502</v>
      </c>
      <c r="FJ49" s="2">
        <v>0.158047483061932</v>
      </c>
      <c r="FK49" s="2">
        <v>0.118648194886878</v>
      </c>
      <c r="FL49" s="2">
        <v>9.7658293616366104E-2</v>
      </c>
      <c r="FM49" s="2">
        <v>0.14610810368340801</v>
      </c>
      <c r="FN49" s="2">
        <v>0.111942075188267</v>
      </c>
      <c r="FO49" s="2">
        <v>6.9932120287802393E-2</v>
      </c>
      <c r="FP49" s="2">
        <v>7.8973567062198005E-2</v>
      </c>
      <c r="FQ49" s="2">
        <v>6.8776607979161394E-2</v>
      </c>
      <c r="FR49" s="2">
        <v>0.18249418857952199</v>
      </c>
      <c r="FS49" s="2">
        <v>0.174020480166166</v>
      </c>
      <c r="FT49" s="2">
        <v>0.190447729418704</v>
      </c>
      <c r="FU49" s="2">
        <v>0.154203444002463</v>
      </c>
      <c r="FV49" s="2">
        <v>0.109692415999687</v>
      </c>
      <c r="FW49" s="2">
        <v>6.9526586897047896E-2</v>
      </c>
      <c r="FX49" s="2">
        <v>6.7527711705491794E-2</v>
      </c>
      <c r="FY49" s="2">
        <v>8.3159029888606795E-2</v>
      </c>
      <c r="FZ49" s="2">
        <v>4.7951334873362499E-2</v>
      </c>
      <c r="GA49" s="2">
        <v>3.6507931604036301E-2</v>
      </c>
      <c r="GB49" s="2">
        <v>2.1858588367395699E-2</v>
      </c>
      <c r="GC49" s="2">
        <v>1.7883776351980001E-2</v>
      </c>
      <c r="GD49" s="2">
        <v>2.2255109723516599E-2</v>
      </c>
      <c r="GE49" s="2">
        <v>3.20965819808533E-2</v>
      </c>
      <c r="GF49" s="2">
        <v>2.9853422614712601E-2</v>
      </c>
      <c r="GG49" s="2">
        <v>4.76178037281915E-2</v>
      </c>
      <c r="GH49" s="2">
        <v>5.9787275270347703E-2</v>
      </c>
      <c r="GI49" s="2">
        <v>5.74875217121147E-2</v>
      </c>
      <c r="GJ49" s="2">
        <v>0.104720344599145</v>
      </c>
      <c r="GK49" s="2">
        <v>9.5034642648061399E-2</v>
      </c>
      <c r="GL49" s="2">
        <v>8.2361028650620505E-2</v>
      </c>
      <c r="GM49" s="2">
        <v>7.3551569899178798E-2</v>
      </c>
      <c r="GN49" s="2">
        <v>8.0167670310648198E-2</v>
      </c>
      <c r="GO49" s="2">
        <v>5.4494089403902997E-2</v>
      </c>
      <c r="GP49" s="2">
        <v>3.6629262470394497E-2</v>
      </c>
      <c r="GQ49" s="2">
        <v>0.117004256193841</v>
      </c>
      <c r="GR49" s="2">
        <v>0.129948622276891</v>
      </c>
      <c r="GS49" s="2">
        <v>0.14915447481159</v>
      </c>
      <c r="GT49" s="2">
        <v>0.24302089946994901</v>
      </c>
      <c r="GU49" s="2">
        <v>0.28069339847323999</v>
      </c>
      <c r="GV49" s="2">
        <v>0.26541734781898002</v>
      </c>
      <c r="GW49" s="2">
        <v>0.25866305159720299</v>
      </c>
      <c r="GX49" s="2">
        <v>0.30967847862611902</v>
      </c>
      <c r="GY49" s="2">
        <v>0.27505656157055502</v>
      </c>
      <c r="GZ49" s="2">
        <v>0.215401681185934</v>
      </c>
      <c r="HA49" s="2">
        <v>0.12697411180118201</v>
      </c>
      <c r="HB49" s="2">
        <v>0.21104441164043</v>
      </c>
      <c r="HC49" s="2">
        <v>0.100252256601465</v>
      </c>
      <c r="HD49" s="2">
        <v>7.0977772279833401E-2</v>
      </c>
      <c r="HE49" s="2">
        <v>8.2303207367846298E-2</v>
      </c>
      <c r="HF49" s="2">
        <v>0.10872613576052501</v>
      </c>
      <c r="HG49" s="2">
        <v>0.240782471907178</v>
      </c>
      <c r="HH49" s="2">
        <v>0.40368545352594598</v>
      </c>
      <c r="HI49" s="2">
        <v>0.34673155670351502</v>
      </c>
      <c r="HJ49" s="2">
        <v>0.416346251896488</v>
      </c>
      <c r="HK49" s="2">
        <v>0.45284727805722003</v>
      </c>
      <c r="HL49" s="2">
        <v>0.45241304510882602</v>
      </c>
      <c r="HM49" s="2">
        <v>0.47527742534864598</v>
      </c>
      <c r="HN49" s="2">
        <v>0.66342109290688001</v>
      </c>
      <c r="HO49" s="2">
        <v>0.830788593283592</v>
      </c>
      <c r="HP49" s="2">
        <v>0.55701838245271196</v>
      </c>
      <c r="HQ49" s="2">
        <v>0.34691744288954701</v>
      </c>
      <c r="HR49" s="2">
        <v>0.176539640078585</v>
      </c>
      <c r="HS49" s="2">
        <v>0.197475884690683</v>
      </c>
      <c r="HT49" s="2">
        <v>0.16818318329711901</v>
      </c>
      <c r="HU49" s="2">
        <v>0.20506714218279801</v>
      </c>
      <c r="HV49" s="2">
        <v>0.12670608582289</v>
      </c>
      <c r="HW49" s="2">
        <v>8.1184412253807098E-2</v>
      </c>
      <c r="HX49" s="2">
        <v>8.5472800010078995E-2</v>
      </c>
      <c r="HY49" s="2">
        <v>5.9389509333347898E-2</v>
      </c>
      <c r="HZ49" s="2">
        <v>0.100787081209583</v>
      </c>
      <c r="IA49" s="2">
        <v>4.6264554358014201E-2</v>
      </c>
      <c r="IB49" s="2">
        <v>4.1689493679401002E-2</v>
      </c>
      <c r="IC49" s="2">
        <v>3.2451195355806699E-2</v>
      </c>
      <c r="ID49" s="2">
        <v>9.0608926027932593E-2</v>
      </c>
      <c r="IE49" s="2">
        <v>5.5964638740340501E-2</v>
      </c>
      <c r="IF49" s="2">
        <v>5.6253737034625197E-2</v>
      </c>
      <c r="IG49" s="2">
        <v>5.6714723032365702E-2</v>
      </c>
      <c r="IH49" s="2">
        <v>1.96234033135015E-2</v>
      </c>
      <c r="II49" s="2">
        <v>3.7790842998943003E-2</v>
      </c>
      <c r="IJ49" s="2">
        <v>5.25461598561223E-2</v>
      </c>
      <c r="IK49" s="2">
        <v>3.5381890455647498E-2</v>
      </c>
      <c r="IL49" s="2">
        <v>1.9944793766693801E-2</v>
      </c>
      <c r="IM49" s="2">
        <v>1.04654610942634E-2</v>
      </c>
      <c r="IN49" s="2">
        <v>2.0119409646933799E-2</v>
      </c>
      <c r="IO49" s="2">
        <v>2.285858756926E-2</v>
      </c>
      <c r="IP49" s="2">
        <v>1.01854437217559E-2</v>
      </c>
      <c r="IQ49" s="2">
        <v>6.7855155924335404E-3</v>
      </c>
      <c r="IR49" s="2">
        <v>7.71999303229125E-3</v>
      </c>
      <c r="IS49" s="2">
        <v>6.8653738407263697E-3</v>
      </c>
      <c r="IT49" s="2">
        <v>1.1059483104816401E-2</v>
      </c>
      <c r="IU49" s="2">
        <v>1.6300899378978401E-2</v>
      </c>
      <c r="IV49" s="2">
        <v>1.26860757816577E-2</v>
      </c>
      <c r="IW49" s="2">
        <v>2.4917860452136498E-3</v>
      </c>
      <c r="IX49" s="2">
        <v>2.61344250127265E-2</v>
      </c>
      <c r="IY49" s="2">
        <v>4.3051014222619102E-2</v>
      </c>
      <c r="IZ49" s="2">
        <v>5.3380786382200403E-2</v>
      </c>
      <c r="JA49" s="2">
        <v>0.15471300366709301</v>
      </c>
      <c r="JB49" s="2">
        <v>0.28993001242090699</v>
      </c>
      <c r="JC49" s="2">
        <v>0.45717707927481199</v>
      </c>
      <c r="JD49" s="2">
        <v>0.36412779100346898</v>
      </c>
      <c r="JE49" s="2">
        <v>0.66154141449880199</v>
      </c>
      <c r="JF49" s="2">
        <v>0.30710290898116899</v>
      </c>
      <c r="JG49" s="2">
        <v>0.401219953322211</v>
      </c>
      <c r="JH49" s="2">
        <v>0.35104330558207397</v>
      </c>
      <c r="JI49" s="2">
        <v>0.120384638308511</v>
      </c>
      <c r="JJ49" s="2">
        <v>5.7352065320911701E-2</v>
      </c>
      <c r="JK49" s="2">
        <v>4.5735699440017298E-2</v>
      </c>
      <c r="JL49" s="2">
        <v>1.1899139733874801E-2</v>
      </c>
      <c r="JM49" s="2">
        <v>3.61662027719233E-4</v>
      </c>
      <c r="JN49" s="2">
        <v>7.1905956978375E-4</v>
      </c>
      <c r="JO49" s="2">
        <v>3.1349106672504401E-3</v>
      </c>
      <c r="JP49" s="2">
        <v>3.2323600894004901E-3</v>
      </c>
      <c r="JQ49" s="2">
        <v>4.9752016939522701E-3</v>
      </c>
      <c r="JR49" s="2">
        <v>2.5619071882553401E-3</v>
      </c>
      <c r="JS49" s="2">
        <v>7.4146191046228901E-4</v>
      </c>
      <c r="JT49" s="2">
        <v>3.63063058324418E-4</v>
      </c>
      <c r="JU49" s="2">
        <v>7.2258856860145902E-4</v>
      </c>
      <c r="JV49" s="2">
        <v>3.6214543860729103E-4</v>
      </c>
      <c r="JW49" s="2">
        <v>3.5952554674473903E-4</v>
      </c>
      <c r="JX49" s="2">
        <v>1.07768234228655E-3</v>
      </c>
      <c r="JY49" s="2">
        <v>7.1905510570678005E-4</v>
      </c>
      <c r="JZ49" s="2">
        <v>8.9710110034991596E-4</v>
      </c>
      <c r="KA49" s="2">
        <v>1.41076151230329E-3</v>
      </c>
      <c r="KB49" s="2">
        <v>4.2511684510253799E-3</v>
      </c>
      <c r="KC49" s="2">
        <v>3.2248742186533701E-3</v>
      </c>
      <c r="KD49" s="2">
        <v>8.1806466728098597E-4</v>
      </c>
      <c r="KE49" s="2">
        <v>2.6305112505144602E-3</v>
      </c>
      <c r="KF49" s="2">
        <v>7.1905109764541699E-4</v>
      </c>
      <c r="KG49" s="2">
        <v>1.78021739726514E-3</v>
      </c>
      <c r="KH49" s="2">
        <v>2.22773884930617E-3</v>
      </c>
      <c r="KI49" s="2">
        <v>7.4715417883428701E-3</v>
      </c>
      <c r="KJ49" s="2">
        <v>4.3176132806784203E-3</v>
      </c>
      <c r="KK49" s="2">
        <v>8.2478361405566407E-3</v>
      </c>
      <c r="KL49" s="2">
        <v>4.1306228934806996E-3</v>
      </c>
      <c r="KM49" s="2">
        <v>4.7992075330048302E-3</v>
      </c>
      <c r="KN49" s="2">
        <v>8.6891268299508998E-3</v>
      </c>
      <c r="KO49" s="2">
        <v>1.51995908793995E-2</v>
      </c>
      <c r="KP49" s="2">
        <v>8.2836239097566194E-3</v>
      </c>
      <c r="KQ49" s="2">
        <v>6.6297923436073698E-3</v>
      </c>
      <c r="KR49" s="2">
        <v>7.2083719307964398E-3</v>
      </c>
      <c r="KS49" s="2">
        <v>4.2890600674938498E-3</v>
      </c>
      <c r="KT49" s="2">
        <v>3.6071941854914601E-3</v>
      </c>
      <c r="KU49" s="2">
        <v>1.79414350085261E-3</v>
      </c>
      <c r="KV49" s="2">
        <v>3.2137506324324801E-3</v>
      </c>
      <c r="KW49" s="2">
        <v>2.9271177239465099E-3</v>
      </c>
      <c r="KX49" s="2">
        <v>2.1885411492000599E-3</v>
      </c>
      <c r="KY49" s="2">
        <v>4.38558253418976E-3</v>
      </c>
      <c r="KZ49" s="2">
        <v>5.3926745824703698E-3</v>
      </c>
      <c r="LA49" s="2">
        <v>2.5451616629870899E-3</v>
      </c>
      <c r="LB49" s="2">
        <v>2.6674596778075801E-3</v>
      </c>
      <c r="LC49" s="2">
        <v>1.0257924705371501E-2</v>
      </c>
      <c r="LD49" s="2">
        <v>1.88072916101511E-2</v>
      </c>
      <c r="LE49" s="2">
        <v>3.0093264207948198E-2</v>
      </c>
      <c r="LF49" s="2">
        <v>4.8550025687998502E-2</v>
      </c>
      <c r="LG49" s="2">
        <v>2.8844427605067599E-2</v>
      </c>
      <c r="LH49" s="2">
        <v>5.3174466350249097E-2</v>
      </c>
      <c r="LI49" s="2">
        <v>6.6309613420157398E-2</v>
      </c>
      <c r="LJ49" s="2">
        <v>5.0009301369633601E-2</v>
      </c>
      <c r="LK49" s="2">
        <v>2.2268466825012202E-2</v>
      </c>
      <c r="LL49" s="2">
        <v>6.0985694733851702E-2</v>
      </c>
      <c r="LM49" s="2">
        <v>7.22772269785667E-2</v>
      </c>
      <c r="LN49" s="2">
        <v>4.27398569492995E-2</v>
      </c>
      <c r="LO49" s="2">
        <v>2.7647782203123399E-2</v>
      </c>
      <c r="LP49" s="2">
        <v>2.8108315829402101E-2</v>
      </c>
      <c r="LQ49" s="2">
        <v>2.51082335983609E-2</v>
      </c>
      <c r="LR49" s="2">
        <v>2.45330615507275E-2</v>
      </c>
      <c r="LS49" s="2">
        <v>3.5229897304969698E-2</v>
      </c>
      <c r="LT49" s="2">
        <v>2.3469493285874599E-2</v>
      </c>
      <c r="LU49" s="2">
        <v>1.63274521301029E-2</v>
      </c>
      <c r="LV49" s="2">
        <v>1.7388840517916601E-2</v>
      </c>
      <c r="LW49" s="2">
        <v>1.3422569085865E-2</v>
      </c>
      <c r="LX49" s="2">
        <v>3.4467301592939398E-2</v>
      </c>
      <c r="LY49" s="2">
        <v>4.6142620314411902E-2</v>
      </c>
      <c r="LZ49" s="2">
        <v>5.8809689512118297E-2</v>
      </c>
      <c r="MA49" s="2">
        <v>7.2769785726260305E-2</v>
      </c>
      <c r="MB49" s="2">
        <v>6.9454590970543406E-2</v>
      </c>
      <c r="MC49" s="2">
        <v>6.3154355293021894E-2</v>
      </c>
      <c r="MD49" s="2">
        <v>9.6141831609549699E-2</v>
      </c>
      <c r="ME49" s="2">
        <v>5.60350863194835E-2</v>
      </c>
      <c r="MF49" s="2">
        <v>9.4602240490466893E-2</v>
      </c>
      <c r="MG49" s="2">
        <v>0.12455059755485499</v>
      </c>
      <c r="MH49" s="2">
        <v>0.13077562045616001</v>
      </c>
      <c r="MI49" s="2">
        <v>0.10867887116156601</v>
      </c>
      <c r="MJ49" s="2">
        <v>0.14419374027537701</v>
      </c>
      <c r="MK49" s="2">
        <v>7.7393734581170603E-2</v>
      </c>
      <c r="ML49" s="2">
        <v>7.5943084854973905E-2</v>
      </c>
      <c r="MM49" s="2">
        <v>0.20595196188131201</v>
      </c>
      <c r="MN49" s="2">
        <v>0.16090974783280601</v>
      </c>
      <c r="MO49" s="2">
        <v>0.20810145550242101</v>
      </c>
      <c r="MP49" s="2">
        <v>0.26924417831914599</v>
      </c>
      <c r="MQ49" s="2">
        <v>0.25234720334808403</v>
      </c>
      <c r="MR49" s="2">
        <v>0.15236135631193701</v>
      </c>
      <c r="MS49" s="2">
        <v>0.12582274936445501</v>
      </c>
      <c r="MT49" s="2">
        <v>2.9192535481476899E-2</v>
      </c>
      <c r="MU49" s="2">
        <v>4.0507907003531997E-2</v>
      </c>
      <c r="MV49" s="2">
        <v>4.8706702332587497E-2</v>
      </c>
      <c r="MW49" s="2">
        <v>4.98052565046763E-2</v>
      </c>
      <c r="MX49" s="2">
        <v>6.0269193976276697E-2</v>
      </c>
      <c r="MY49" s="2">
        <v>4.6719687684294603E-2</v>
      </c>
      <c r="MZ49" s="2">
        <v>7.5264779537145304E-2</v>
      </c>
      <c r="NA49" s="2">
        <v>8.2984119564999903E-2</v>
      </c>
      <c r="NB49" s="2">
        <v>8.1141016690905093E-2</v>
      </c>
      <c r="NC49" s="2">
        <v>8.9731735229485701E-2</v>
      </c>
      <c r="ND49" s="2">
        <v>6.8556587439918701E-2</v>
      </c>
      <c r="NE49" s="2">
        <v>6.1866828884098897E-2</v>
      </c>
      <c r="NF49" s="2">
        <v>5.8891680534853698E-2</v>
      </c>
      <c r="NG49" s="2">
        <v>6.6462090254145303E-2</v>
      </c>
      <c r="NH49" s="2">
        <v>8.6006967951804902E-2</v>
      </c>
      <c r="NI49" s="2">
        <v>6.31878670693891E-2</v>
      </c>
      <c r="NJ49" s="2">
        <v>6.3905412842892903E-2</v>
      </c>
      <c r="NK49" s="2">
        <v>8.5582287802388093E-2</v>
      </c>
      <c r="NL49" s="2">
        <v>0.110673792014819</v>
      </c>
      <c r="NM49" s="2">
        <v>6.2934098111200695E-2</v>
      </c>
      <c r="NN49" s="2">
        <v>3.2748486683063197E-2</v>
      </c>
      <c r="NO49" s="2">
        <v>2.5631698499219702E-2</v>
      </c>
      <c r="NP49" s="2">
        <v>2.31402224906796E-2</v>
      </c>
      <c r="NQ49" s="2">
        <v>1.3296908745255199E-2</v>
      </c>
      <c r="NR49" s="2">
        <v>1.27783642262279E-2</v>
      </c>
      <c r="NS49" s="2">
        <v>1.10281518391871E-2</v>
      </c>
      <c r="NT49" s="2">
        <v>6.1136236414992599E-2</v>
      </c>
      <c r="NU49" s="2">
        <v>0.17386215587368301</v>
      </c>
      <c r="NV49" s="2">
        <v>0.14491302631338299</v>
      </c>
      <c r="NW49" s="2">
        <v>0.17853310581222201</v>
      </c>
      <c r="NX49" s="2">
        <v>0.12775124883404301</v>
      </c>
      <c r="NY49" s="2">
        <v>0.113253276757131</v>
      </c>
      <c r="NZ49" s="2">
        <v>0.12578856780346101</v>
      </c>
      <c r="OA49" s="2">
        <v>0.12815635405610401</v>
      </c>
      <c r="OB49" s="2">
        <v>0.14190393196842199</v>
      </c>
      <c r="OC49" s="2">
        <v>0.126936812700504</v>
      </c>
      <c r="OD49" s="2">
        <v>9.2932051204210303E-2</v>
      </c>
      <c r="OE49" s="2">
        <v>0.178061230438123</v>
      </c>
      <c r="OF49" s="2">
        <v>0.20680138221514799</v>
      </c>
      <c r="OG49" s="2">
        <v>0.27132048404884002</v>
      </c>
      <c r="OH49" s="2">
        <v>0.31398893681859502</v>
      </c>
      <c r="OI49" s="2">
        <v>0.34974079115573098</v>
      </c>
      <c r="OJ49" s="2">
        <v>0.28150963903812698</v>
      </c>
      <c r="OK49" s="2">
        <v>0.26791343185934502</v>
      </c>
      <c r="OL49" s="2">
        <v>0.32614314137065298</v>
      </c>
      <c r="OM49" s="2">
        <v>0.36325581254567801</v>
      </c>
      <c r="ON49" s="2">
        <v>0.36461085241723801</v>
      </c>
      <c r="OO49" s="2">
        <v>0.36820953101102999</v>
      </c>
      <c r="OP49" s="2">
        <v>0.33352340447920698</v>
      </c>
      <c r="OQ49" s="2">
        <v>0.26124627749060497</v>
      </c>
      <c r="OR49" s="2">
        <v>0.29847851213016902</v>
      </c>
      <c r="OS49" s="2">
        <v>0.16175772322666501</v>
      </c>
      <c r="OT49" s="2">
        <v>0.15433342745065101</v>
      </c>
      <c r="OU49" s="2">
        <v>3.8524259954342201E-2</v>
      </c>
      <c r="OV49" s="2">
        <v>3.3647546797198301E-3</v>
      </c>
      <c r="OW49" s="2">
        <v>1.48104332938724E-3</v>
      </c>
      <c r="OX49" s="2">
        <v>5.2680025191707003E-2</v>
      </c>
      <c r="OY49" s="2">
        <v>9.2101363452843005E-2</v>
      </c>
      <c r="OZ49" s="2">
        <v>3.2616146467858001E-2</v>
      </c>
      <c r="PA49" s="2">
        <v>2.8421425765716799E-2</v>
      </c>
      <c r="PB49" s="2">
        <v>5.8938974954562399E-2</v>
      </c>
      <c r="PC49" s="2">
        <v>5.1436701587795397E-2</v>
      </c>
      <c r="PD49" s="2">
        <v>3.3106607195254399E-2</v>
      </c>
      <c r="PE49" s="2">
        <v>1.95558788478974E-2</v>
      </c>
      <c r="PF49" s="2">
        <v>5.8781261889387301E-2</v>
      </c>
      <c r="PG49" s="2">
        <v>3.9780740816296102E-2</v>
      </c>
      <c r="PH49" s="2">
        <v>3.6549436505578799E-2</v>
      </c>
      <c r="PI49" s="2">
        <v>4.7230782613513302E-2</v>
      </c>
      <c r="PJ49" s="2">
        <v>3.7022329845895499E-2</v>
      </c>
      <c r="PK49" s="2">
        <v>5.2062411286894601E-2</v>
      </c>
      <c r="PL49" s="2">
        <v>7.8108153800390601E-2</v>
      </c>
      <c r="PM49" s="2">
        <v>5.0666962647572901E-2</v>
      </c>
      <c r="PN49" s="2">
        <v>2.1166246664111099E-2</v>
      </c>
      <c r="PO49" s="2">
        <v>2.6694581139564098E-2</v>
      </c>
      <c r="PP49" s="2">
        <v>7.7605365142652703E-3</v>
      </c>
      <c r="PQ49" s="2">
        <v>8.6065983035336392E-3</v>
      </c>
      <c r="PR49" s="2">
        <v>2.9258300849202899E-3</v>
      </c>
      <c r="PS49" s="2">
        <v>1.7279795538723899E-2</v>
      </c>
      <c r="PT49" s="2">
        <v>9.5754586730004698E-3</v>
      </c>
      <c r="PU49" s="2">
        <v>2.5987903507747399E-2</v>
      </c>
      <c r="PV49" s="2">
        <v>4.49131871730825E-2</v>
      </c>
      <c r="PW49" s="2">
        <v>4.27699804707454E-2</v>
      </c>
      <c r="PX49" s="2">
        <v>1.3664550524639199E-2</v>
      </c>
      <c r="PY49" s="2">
        <v>8.4568497469681408E-3</v>
      </c>
      <c r="PZ49" s="2">
        <v>7.8440540986738101E-3</v>
      </c>
      <c r="QA49" s="2">
        <v>4.8822391073873499E-3</v>
      </c>
      <c r="QB49" s="2">
        <v>9.5346897040065898E-3</v>
      </c>
      <c r="QC49" s="2">
        <v>4.998564635929E-3</v>
      </c>
      <c r="QD49" s="2">
        <v>9.1821943205677697E-3</v>
      </c>
      <c r="QE49" s="2">
        <v>2.5247704710124898E-3</v>
      </c>
      <c r="QF49" s="2">
        <v>2.0507563252776102E-2</v>
      </c>
      <c r="QG49" s="2">
        <v>5.7398717793283399E-2</v>
      </c>
      <c r="QH49" s="2">
        <v>0.111194770433051</v>
      </c>
      <c r="QI49" s="2">
        <v>3.01669251230492E-2</v>
      </c>
      <c r="QJ49" s="2">
        <v>1.4477657160543601E-2</v>
      </c>
      <c r="QK49" s="2">
        <v>0.113375931433782</v>
      </c>
      <c r="QL49" s="2">
        <v>0.42801718109562298</v>
      </c>
      <c r="QM49" s="2">
        <v>0.354314591810102</v>
      </c>
      <c r="QN49" s="2">
        <v>0.40547006501017002</v>
      </c>
      <c r="QO49" s="2">
        <v>0.44748774448269102</v>
      </c>
      <c r="QP49" s="2">
        <v>0.46580030118424198</v>
      </c>
      <c r="QQ49" s="2">
        <v>0.48523731437148698</v>
      </c>
      <c r="QR49" s="2">
        <v>0.52481654885616802</v>
      </c>
      <c r="QS49" s="2">
        <v>0.48891819798054698</v>
      </c>
      <c r="QT49" s="2">
        <v>0.41083520445800198</v>
      </c>
      <c r="QU49" s="2">
        <v>0.41084676041384499</v>
      </c>
      <c r="QV49" s="2">
        <v>0.42567555108858202</v>
      </c>
      <c r="QW49" s="2">
        <v>0.43558596815424699</v>
      </c>
      <c r="QX49" s="2">
        <v>0.44661522582720897</v>
      </c>
      <c r="QY49" s="2">
        <v>0.39993423974257702</v>
      </c>
      <c r="QZ49" s="2">
        <v>0.47697865954728802</v>
      </c>
      <c r="RA49" s="2">
        <v>0.33947216569642502</v>
      </c>
      <c r="RB49" s="2">
        <v>0.27428490713035197</v>
      </c>
      <c r="RC49" s="2">
        <v>0.27828433115185103</v>
      </c>
      <c r="RD49" s="2">
        <v>0.34560331512681802</v>
      </c>
      <c r="RE49" s="2">
        <v>0.28742554106429702</v>
      </c>
      <c r="RF49" s="2">
        <v>0.481433157488038</v>
      </c>
      <c r="RG49" s="2">
        <v>0.56350491812453096</v>
      </c>
      <c r="RH49" s="2">
        <v>4.6397872446998702E-2</v>
      </c>
      <c r="RI49" s="2">
        <v>4.2286852303751302E-2</v>
      </c>
      <c r="RJ49" s="2">
        <v>8.6785575903865694E-2</v>
      </c>
      <c r="RK49" s="2">
        <v>5.7226016153615403E-2</v>
      </c>
      <c r="RL49" s="2">
        <v>6.0579516711440802E-2</v>
      </c>
      <c r="RM49" s="2">
        <v>2.1467732975600999E-2</v>
      </c>
      <c r="RN49" s="2">
        <v>5.07083269680205E-3</v>
      </c>
      <c r="RO49" s="2">
        <v>1.51778235245677E-2</v>
      </c>
      <c r="RP49" s="2">
        <v>1.1015945392952101E-2</v>
      </c>
      <c r="RQ49" s="2">
        <v>4.6974602676770599E-3</v>
      </c>
      <c r="RR49" s="2">
        <v>8.2928770903170392E-3</v>
      </c>
      <c r="RS49" s="2">
        <v>9.7182706607490295E-3</v>
      </c>
      <c r="RT49" s="2">
        <v>3.93580260007775E-3</v>
      </c>
      <c r="RU49" s="2">
        <v>4.6534830229680198E-3</v>
      </c>
      <c r="RV49" s="2">
        <v>3.2362174988457399E-3</v>
      </c>
      <c r="RW49" s="2">
        <v>2.1569838740230999E-3</v>
      </c>
      <c r="RX49" s="2">
        <v>2.6289211787748901E-3</v>
      </c>
      <c r="RY49" s="2">
        <v>7.0083127395121304E-3</v>
      </c>
      <c r="RZ49" s="2">
        <v>3.5931535325218699E-3</v>
      </c>
      <c r="SA49" s="2">
        <v>2.1591706558339698E-3</v>
      </c>
      <c r="SB49" s="2">
        <v>6.03605161251714E-3</v>
      </c>
      <c r="SC49" s="2">
        <v>5.75616860616791E-3</v>
      </c>
      <c r="SD49" s="2">
        <v>8.1068155224342207E-3</v>
      </c>
      <c r="SE49" s="2">
        <v>9.7706880481605203E-3</v>
      </c>
      <c r="SF49" s="2">
        <v>8.1674676499693E-3</v>
      </c>
      <c r="SG49" s="2">
        <v>7.9047453570036397E-3</v>
      </c>
      <c r="SH49" s="2">
        <v>1.64047946184868E-2</v>
      </c>
      <c r="SI49" s="2">
        <v>2.7433516078350699E-2</v>
      </c>
      <c r="SJ49" s="2">
        <v>4.03155196555606E-3</v>
      </c>
      <c r="SK49" s="2">
        <v>7.1905108938493799E-4</v>
      </c>
      <c r="SL49" s="2">
        <v>2.8966129626671199E-3</v>
      </c>
      <c r="SM49" s="2">
        <v>1.5556592878310899E-3</v>
      </c>
      <c r="SN49" s="2">
        <v>1.7242800355623301E-2</v>
      </c>
      <c r="SO49" s="2">
        <v>6.3625418160459003E-4</v>
      </c>
      <c r="SP49" s="2">
        <v>1.4388890159576799E-3</v>
      </c>
      <c r="SQ49" s="2">
        <v>1.4253718950259699E-3</v>
      </c>
      <c r="SR49" s="2">
        <v>1.2103343892908401E-2</v>
      </c>
      <c r="SS49" s="2">
        <v>1.71226436153184E-2</v>
      </c>
      <c r="ST49" s="2">
        <v>3.78226874899543E-2</v>
      </c>
      <c r="SU49" s="2">
        <v>1.8212255793226599E-2</v>
      </c>
      <c r="SV49" s="2">
        <v>3.1846789978224203E-2</v>
      </c>
      <c r="SW49" s="2">
        <v>3.6698799019572799E-2</v>
      </c>
      <c r="SX49" s="2">
        <v>4.8827984185494402E-2</v>
      </c>
      <c r="SY49" s="2">
        <v>7.5155834227289803E-2</v>
      </c>
      <c r="SZ49" s="2">
        <v>0.104840333369548</v>
      </c>
      <c r="TA49" s="2">
        <v>0.11773778403768199</v>
      </c>
      <c r="TB49" s="2">
        <v>6.2054314814676201E-2</v>
      </c>
      <c r="TC49" s="2">
        <v>5.1166379781939803E-2</v>
      </c>
      <c r="TD49" s="2">
        <v>5.3911102275358599E-2</v>
      </c>
      <c r="TE49" s="2">
        <v>3.7154330149306199E-2</v>
      </c>
      <c r="TF49" s="2">
        <v>4.0702632679501402E-2</v>
      </c>
      <c r="TG49" s="2">
        <v>3.0286108088280601E-2</v>
      </c>
      <c r="TH49" s="2">
        <v>2.2945937674685099E-2</v>
      </c>
      <c r="TI49" s="2">
        <v>1.51896581574806E-2</v>
      </c>
      <c r="TJ49" s="2">
        <v>2.9224297236731901E-2</v>
      </c>
      <c r="TK49" s="2">
        <v>2.77006395943965E-2</v>
      </c>
      <c r="TL49" s="2">
        <v>3.5377137826517802E-2</v>
      </c>
      <c r="TM49" s="2">
        <v>6.0439646027324503E-2</v>
      </c>
      <c r="TN49" s="2">
        <v>5.9396014019625402E-2</v>
      </c>
      <c r="TO49" s="2">
        <v>6.6952823351748403E-2</v>
      </c>
      <c r="TP49" s="2">
        <v>8.2011045710589495E-2</v>
      </c>
      <c r="TQ49" s="2">
        <v>5.2335335322747999E-2</v>
      </c>
      <c r="TR49" s="2">
        <v>5.1820041389023297E-2</v>
      </c>
      <c r="TS49" s="2">
        <v>4.2085195811479903E-2</v>
      </c>
      <c r="TT49" s="2">
        <v>0.128876808807215</v>
      </c>
      <c r="TU49" s="2">
        <v>0.26258021867085901</v>
      </c>
      <c r="TV49" s="2">
        <v>0.429530164022561</v>
      </c>
      <c r="TW49" s="2">
        <v>0.67015034161244602</v>
      </c>
      <c r="TX49" s="2">
        <v>0.69629191741811203</v>
      </c>
      <c r="TY49" s="2">
        <v>0.69388999616040603</v>
      </c>
      <c r="TZ49" s="2">
        <v>0.62735504870046499</v>
      </c>
      <c r="UA49" s="2">
        <v>0.63148644071756699</v>
      </c>
      <c r="UB49" s="2">
        <v>0.53918948323287397</v>
      </c>
      <c r="UC49" s="2">
        <v>0.707393545646537</v>
      </c>
      <c r="UD49" s="2">
        <v>0.70641898421803695</v>
      </c>
      <c r="UE49" s="2">
        <v>0.73845669487429799</v>
      </c>
      <c r="UF49" s="2">
        <v>0.74890850131895403</v>
      </c>
      <c r="UG49" s="2">
        <v>0.67203358401521496</v>
      </c>
      <c r="UH49" s="2">
        <v>0.57094996971541301</v>
      </c>
      <c r="UI49" s="2">
        <v>0.63603977222673103</v>
      </c>
      <c r="UJ49" s="2">
        <v>0.73550149596624503</v>
      </c>
      <c r="UK49" s="2">
        <v>0.72916170608725495</v>
      </c>
      <c r="UL49" s="2">
        <v>0.676775748116206</v>
      </c>
      <c r="UM49" s="2">
        <v>0.69588226261931596</v>
      </c>
      <c r="UN49" s="2">
        <v>0.79286280327046599</v>
      </c>
      <c r="UO49" s="2">
        <v>0.80259797215782902</v>
      </c>
      <c r="UP49" s="2">
        <v>0.758841613614053</v>
      </c>
      <c r="UQ49" s="2">
        <v>0.73494892957083002</v>
      </c>
      <c r="UR49" s="2">
        <v>0.65455072319193397</v>
      </c>
      <c r="US49" s="2">
        <v>0.46905923075693601</v>
      </c>
      <c r="UT49" s="2">
        <v>0.45993307789830401</v>
      </c>
      <c r="UU49" s="2">
        <v>0.41452968247840999</v>
      </c>
      <c r="UV49" s="2">
        <v>0.45666447495642598</v>
      </c>
      <c r="UW49" s="2">
        <v>0.46342130395369502</v>
      </c>
      <c r="UX49" s="2">
        <v>0.35064219174747702</v>
      </c>
      <c r="UY49" s="2">
        <v>0.27869223745196597</v>
      </c>
      <c r="UZ49" s="2">
        <v>0.25085387556952998</v>
      </c>
      <c r="VA49" s="2">
        <v>0.210693227506731</v>
      </c>
      <c r="VB49" s="2">
        <v>0.163052960809766</v>
      </c>
      <c r="VC49" s="2">
        <v>9.1996867978187902E-2</v>
      </c>
      <c r="VD49" s="2">
        <v>8.0128251134784306E-2</v>
      </c>
      <c r="VE49" s="2">
        <v>0.17478774029467001</v>
      </c>
      <c r="VF49" s="2">
        <v>0.117827846442517</v>
      </c>
      <c r="VG49" s="2">
        <v>0.15591654506571401</v>
      </c>
      <c r="VH49" s="2">
        <v>0.18117150159169801</v>
      </c>
      <c r="VI49" s="2">
        <v>0.14190307082100501</v>
      </c>
      <c r="VJ49" s="2">
        <v>0.12555800872421</v>
      </c>
      <c r="VK49" s="2">
        <v>0.102318821256285</v>
      </c>
      <c r="VL49" s="2">
        <v>6.1470307302182801E-2</v>
      </c>
      <c r="VM49" s="2">
        <v>5.87829267653679E-2</v>
      </c>
      <c r="VN49" s="2">
        <v>6.8778139989927906E-2</v>
      </c>
      <c r="VO49" s="2">
        <v>7.9552468100963197E-2</v>
      </c>
      <c r="VP49" s="2">
        <v>4.7192886717412702E-2</v>
      </c>
      <c r="VQ49" s="2">
        <v>2.88167285074661E-2</v>
      </c>
      <c r="VR49" s="2">
        <v>1.4452990066746101E-2</v>
      </c>
      <c r="VS49" s="2">
        <v>1.0958225911521201E-2</v>
      </c>
      <c r="VT49" s="2">
        <v>6.5235415983697399E-3</v>
      </c>
      <c r="VU49" s="2">
        <v>4.9990337647568099E-3</v>
      </c>
      <c r="VV49" s="2">
        <v>7.00088930259449E-3</v>
      </c>
      <c r="VW49" s="2">
        <v>1.01821722557903E-2</v>
      </c>
      <c r="VX49" s="2">
        <v>7.5492836818552003E-3</v>
      </c>
      <c r="VY49" s="2">
        <v>1.12477949274657E-2</v>
      </c>
      <c r="VZ49" s="2">
        <v>1.09871539145851E-2</v>
      </c>
      <c r="WA49" s="2">
        <v>1.58414409588747E-2</v>
      </c>
      <c r="WB49" s="2">
        <v>1.0510064994978301E-2</v>
      </c>
      <c r="WC49" s="2">
        <v>1.5093535333262799E-2</v>
      </c>
      <c r="WD49" s="2">
        <v>1.6077997114304E-2</v>
      </c>
      <c r="WE49" s="2">
        <v>7.3568121634584203E-3</v>
      </c>
      <c r="WF49" s="2">
        <v>7.3896943568533399E-3</v>
      </c>
      <c r="WG49" s="2">
        <v>1.83736988840262E-2</v>
      </c>
      <c r="WH49" s="2">
        <v>1.8170636670035299E-2</v>
      </c>
      <c r="WI49" s="2">
        <v>2.7136949505244298E-2</v>
      </c>
      <c r="WJ49" s="2">
        <v>4.5529341214234E-2</v>
      </c>
      <c r="WK49" s="2">
        <v>9.2381151764105093E-2</v>
      </c>
      <c r="WL49" s="2">
        <v>7.1311568504408396E-2</v>
      </c>
      <c r="WM49" s="2">
        <v>3.5750341926964302E-2</v>
      </c>
      <c r="WN49" s="2">
        <v>2.0272933828913601E-2</v>
      </c>
      <c r="WO49" s="2">
        <v>5.5035132921797299E-2</v>
      </c>
      <c r="WP49" s="2">
        <v>6.5607953446696898E-2</v>
      </c>
      <c r="WQ49" s="2">
        <v>4.6894291524225203E-2</v>
      </c>
      <c r="WR49" s="2">
        <v>5.4544866910666401E-2</v>
      </c>
      <c r="WS49" s="2">
        <v>7.3144993796927599E-2</v>
      </c>
      <c r="WT49" s="2">
        <v>5.85133557473951E-2</v>
      </c>
      <c r="WU49" s="2">
        <v>7.9715403476976004E-2</v>
      </c>
      <c r="WV49" s="2">
        <v>3.98619315925954E-2</v>
      </c>
      <c r="WW49" s="2">
        <v>4.2006205584856501E-2</v>
      </c>
      <c r="WX49" s="2">
        <v>6.7289922276053099E-2</v>
      </c>
      <c r="WY49" s="2">
        <v>8.0296924968203801E-2</v>
      </c>
      <c r="WZ49" s="2">
        <v>7.0751500677779106E-2</v>
      </c>
      <c r="XA49" s="2">
        <v>0.111201474192272</v>
      </c>
      <c r="XB49" s="2">
        <v>0.35724027753092702</v>
      </c>
      <c r="XC49" s="2">
        <v>0.41050550190007801</v>
      </c>
      <c r="XD49" s="2">
        <v>0.232022569812393</v>
      </c>
      <c r="XE49" s="2">
        <v>0.215222389869106</v>
      </c>
      <c r="XF49" s="2">
        <v>0.224763864197178</v>
      </c>
      <c r="XG49" s="2">
        <v>0.26612075428605902</v>
      </c>
      <c r="XH49" s="2">
        <v>0.398374843260556</v>
      </c>
      <c r="XI49" s="2">
        <v>0.26664321304493599</v>
      </c>
      <c r="XJ49" s="2">
        <v>0.24293607852659399</v>
      </c>
      <c r="XK49" s="2">
        <v>0.21791712252068701</v>
      </c>
      <c r="XL49" s="2">
        <v>0.14709825324860101</v>
      </c>
      <c r="XM49" s="2">
        <v>0.18741982386408701</v>
      </c>
      <c r="XN49" s="2">
        <v>0.205138406387609</v>
      </c>
      <c r="XO49" s="2">
        <v>0.23174545203570099</v>
      </c>
      <c r="XP49" s="2">
        <v>0.33298951502819202</v>
      </c>
      <c r="XQ49" s="2">
        <v>0.44759242631310597</v>
      </c>
      <c r="XR49" s="2">
        <v>0.385346950568279</v>
      </c>
      <c r="XS49" s="2">
        <v>0.39129134421192402</v>
      </c>
      <c r="XT49" s="2">
        <v>0.57577287561995105</v>
      </c>
      <c r="XU49" s="2">
        <v>0.57844026617274602</v>
      </c>
      <c r="XV49" s="2">
        <v>0.55965204730880302</v>
      </c>
      <c r="XW49" s="2">
        <v>0.44229343132249999</v>
      </c>
      <c r="XX49" s="2">
        <v>0.33588839722078001</v>
      </c>
      <c r="XY49" s="2">
        <v>0.34306730842583499</v>
      </c>
      <c r="XZ49" s="2">
        <v>0.132963565712125</v>
      </c>
      <c r="YA49" s="2">
        <v>0.10551902921171</v>
      </c>
      <c r="YB49" s="2">
        <v>0.11351304821380399</v>
      </c>
      <c r="YC49" s="2">
        <v>0.15131358643804499</v>
      </c>
      <c r="YD49" s="2">
        <v>0.15308023273959001</v>
      </c>
      <c r="YE49" s="2">
        <v>6.0580927086253698E-2</v>
      </c>
      <c r="YF49" s="2">
        <v>4.5397820660855397E-2</v>
      </c>
      <c r="YG49" s="2">
        <v>1.9820081051276601E-2</v>
      </c>
      <c r="YH49" s="2">
        <v>3.8189103093492403E-2</v>
      </c>
      <c r="YI49" s="2">
        <v>0.106817013978936</v>
      </c>
      <c r="YJ49" s="2">
        <v>0.26511639115757302</v>
      </c>
      <c r="YK49" s="2">
        <v>0.456848189717802</v>
      </c>
      <c r="YL49" s="2">
        <v>0.10488284716097</v>
      </c>
      <c r="YM49" s="2">
        <v>0.84236281519590595</v>
      </c>
      <c r="YN49" s="2">
        <v>0.63001214657596205</v>
      </c>
      <c r="YO49" s="2">
        <v>0.35501080696021597</v>
      </c>
      <c r="YP49" s="2">
        <v>0.20885392159830701</v>
      </c>
      <c r="YQ49" s="2">
        <v>0.44375413027471899</v>
      </c>
      <c r="YR49" s="2">
        <v>0.66709835456013999</v>
      </c>
      <c r="YS49" s="2">
        <v>0.75066591034951402</v>
      </c>
      <c r="YT49" s="2">
        <v>0.545381170619469</v>
      </c>
      <c r="YU49" s="2">
        <v>0.76533278170184305</v>
      </c>
      <c r="YV49" s="2">
        <v>0.91956386957606995</v>
      </c>
      <c r="YW49" s="2">
        <v>0.94762003432366204</v>
      </c>
      <c r="YX49" s="2">
        <v>0.91721179690084897</v>
      </c>
      <c r="YY49" s="2">
        <v>0.96282694886562703</v>
      </c>
      <c r="YZ49" s="2">
        <v>0.96592265014168999</v>
      </c>
      <c r="ZA49" s="2">
        <v>0.97328915701456198</v>
      </c>
      <c r="ZB49" s="2">
        <v>0.94666179551221397</v>
      </c>
      <c r="ZC49" s="2">
        <v>0.91919735278108095</v>
      </c>
      <c r="ZD49" s="2">
        <v>0.91383194643592602</v>
      </c>
      <c r="ZE49" s="2">
        <v>0.90922123296726398</v>
      </c>
      <c r="ZF49" s="2">
        <v>0.91754389847829398</v>
      </c>
      <c r="ZG49" s="2">
        <v>0.895323353772568</v>
      </c>
      <c r="ZH49" s="2">
        <v>0.77157621151727895</v>
      </c>
      <c r="ZI49" s="2">
        <v>0.82654660864956797</v>
      </c>
      <c r="ZJ49" s="2">
        <v>0.82823552061870198</v>
      </c>
      <c r="ZK49" s="2">
        <v>0.95063772729853802</v>
      </c>
      <c r="ZL49" s="2">
        <v>0.933487675212193</v>
      </c>
      <c r="ZM49" s="2">
        <v>0.66705992579718598</v>
      </c>
      <c r="ZN49" s="2">
        <v>0.43684871200950898</v>
      </c>
      <c r="ZO49" s="2">
        <v>0.45930437722435802</v>
      </c>
      <c r="ZP49" s="2">
        <v>0.401231740836061</v>
      </c>
      <c r="ZQ49" s="2">
        <v>0.92663622658732403</v>
      </c>
      <c r="ZR49" s="2">
        <v>0.920533634247518</v>
      </c>
      <c r="ZS49" s="2">
        <v>0.95275692181867</v>
      </c>
      <c r="ZT49" s="2">
        <v>0.45839538684967202</v>
      </c>
      <c r="ZU49" s="2">
        <v>0.31608454008232301</v>
      </c>
      <c r="ZV49" s="2">
        <v>0.47026403735467198</v>
      </c>
      <c r="ZW49" s="2">
        <v>7.4340783716940806E-2</v>
      </c>
      <c r="ZX49" s="2">
        <v>9.0159236895723693E-2</v>
      </c>
      <c r="ZY49" s="2">
        <v>8.7991700091651207E-2</v>
      </c>
      <c r="ZZ49" s="2">
        <v>0.21604577010380999</v>
      </c>
      <c r="AAA49" s="2">
        <v>8.7772659073418802E-2</v>
      </c>
      <c r="AAB49" s="2">
        <v>3.9814825252696397E-2</v>
      </c>
      <c r="AAC49" s="2">
        <v>2.6865477268024199E-2</v>
      </c>
      <c r="AAD49" s="2">
        <v>5.2180162702201702E-2</v>
      </c>
      <c r="AAE49" s="2">
        <v>0.16205179298626099</v>
      </c>
      <c r="AAF49" s="2">
        <v>5.80071614728251E-2</v>
      </c>
      <c r="AAG49" s="2">
        <v>3.8698215862967199E-2</v>
      </c>
      <c r="AAH49" s="2">
        <v>5.7671284090340398E-2</v>
      </c>
      <c r="AAI49" s="2">
        <v>2.1266553110847901E-2</v>
      </c>
      <c r="AAJ49" s="2">
        <v>2.7551203482648199E-2</v>
      </c>
      <c r="AAK49" s="2">
        <v>4.1680174347289302E-2</v>
      </c>
      <c r="AAL49" s="2">
        <v>1.3517748993960001E-2</v>
      </c>
      <c r="AAM49" s="2">
        <v>2.4568534916712001E-2</v>
      </c>
      <c r="AAN49" s="2">
        <v>2.5041264215992402E-2</v>
      </c>
      <c r="AAO49" s="2">
        <v>3.8601614777324302E-2</v>
      </c>
      <c r="AAP49" s="2">
        <v>1.40771583365046E-2</v>
      </c>
      <c r="AAQ49" s="2">
        <v>4.5713138931060701E-2</v>
      </c>
      <c r="AAR49" s="2">
        <v>4.2482828944798601E-2</v>
      </c>
      <c r="AAS49" s="2">
        <v>8.5284868037767497E-2</v>
      </c>
      <c r="AAT49" s="2">
        <v>7.5482660137555002E-2</v>
      </c>
      <c r="AAU49" s="2">
        <v>9.6382309801680194E-2</v>
      </c>
      <c r="AAV49" s="2">
        <v>7.7912798280236797E-2</v>
      </c>
      <c r="AAW49" s="2">
        <v>3.1214917238070801E-2</v>
      </c>
      <c r="AAX49" s="2">
        <v>3.6876127568792903E-2</v>
      </c>
      <c r="AAY49" s="2">
        <v>1.9543551712319099E-2</v>
      </c>
      <c r="AAZ49" s="2">
        <v>3.4311349227764E-2</v>
      </c>
      <c r="ABA49" s="2">
        <v>2.9013455256840001E-2</v>
      </c>
      <c r="ABB49" s="2">
        <v>2.92625516656492E-2</v>
      </c>
      <c r="ABC49" s="2">
        <v>2.39455522699028E-2</v>
      </c>
      <c r="ABD49" s="2">
        <v>2.00462310337104E-2</v>
      </c>
      <c r="ABE49" s="2">
        <v>2.6529675053848199E-2</v>
      </c>
      <c r="ABF49" s="2">
        <v>1.69040857331146E-2</v>
      </c>
      <c r="ABG49" s="2">
        <v>2.7673416350405301E-2</v>
      </c>
      <c r="ABH49" s="2">
        <v>3.1417689509630302E-2</v>
      </c>
      <c r="ABI49" s="2">
        <v>2.6683922087474599E-2</v>
      </c>
      <c r="ABJ49" s="2">
        <v>1.5077083580837E-2</v>
      </c>
      <c r="ABK49" s="2">
        <v>1.1002733178637E-2</v>
      </c>
      <c r="ABL49" s="2">
        <v>1.7903332324816199E-2</v>
      </c>
      <c r="ABM49" s="2">
        <v>1.50268123744954E-2</v>
      </c>
      <c r="ABN49" s="2">
        <v>1.1593378164778401E-2</v>
      </c>
      <c r="ABO49" s="2">
        <v>1.0373550572926901E-2</v>
      </c>
      <c r="ABP49" s="2">
        <v>2.7883608566700899E-2</v>
      </c>
      <c r="ABQ49" s="2">
        <v>1.7679311105047699E-2</v>
      </c>
      <c r="ABR49" s="2">
        <v>9.2034934395880293E-3</v>
      </c>
      <c r="ABS49" s="2">
        <v>9.1430960250602298E-3</v>
      </c>
      <c r="ABT49" s="2">
        <v>1.5140902721391699E-2</v>
      </c>
      <c r="ABU49" s="2">
        <v>9.2700624934686001E-3</v>
      </c>
      <c r="ABV49" s="2">
        <v>5.2365162270508799E-3</v>
      </c>
      <c r="ABW49" s="2">
        <v>1.02002295416313E-2</v>
      </c>
      <c r="ABX49" s="2">
        <v>8.9773827167086793E-3</v>
      </c>
      <c r="ABY49" s="2">
        <v>1.61391449153221E-2</v>
      </c>
      <c r="ABZ49" s="2">
        <v>1.29325206260712E-2</v>
      </c>
      <c r="ACA49" s="2">
        <v>8.9992332784778108E-3</v>
      </c>
      <c r="ACB49" s="2">
        <v>7.9054689229544808E-3</v>
      </c>
      <c r="ACC49" s="2">
        <v>9.47419649911895E-3</v>
      </c>
      <c r="ACD49" s="2">
        <v>5.1305882223552203E-3</v>
      </c>
      <c r="ACE49" s="2">
        <v>9.2283143835202204E-3</v>
      </c>
      <c r="ACF49" s="2">
        <v>8.6720687505343202E-3</v>
      </c>
      <c r="ACG49" s="2">
        <v>7.6661572903358299E-3</v>
      </c>
      <c r="ACH49" s="2">
        <v>6.6591232532964501E-3</v>
      </c>
      <c r="ACI49" s="2">
        <v>3.2414224148949902E-3</v>
      </c>
      <c r="ACJ49" s="2">
        <v>6.5839212278150103E-3</v>
      </c>
      <c r="ACK49" s="2">
        <v>5.9231401814685601E-3</v>
      </c>
      <c r="ACL49" s="2">
        <v>3.37393763539299E-3</v>
      </c>
      <c r="ACM49" s="2">
        <v>1.12006182359983E-2</v>
      </c>
      <c r="ACN49" s="2">
        <v>2.1763901598109399E-3</v>
      </c>
      <c r="ACO49" s="2">
        <v>3.9118031590888204E-3</v>
      </c>
      <c r="ACP49" s="2">
        <v>4.3333221307206397E-3</v>
      </c>
      <c r="ACQ49" s="2">
        <v>4.3137707510859597E-3</v>
      </c>
      <c r="ACR49" s="2">
        <v>1.7976277344746001E-3</v>
      </c>
      <c r="ACS49" s="2">
        <v>5.0235475910493897E-3</v>
      </c>
      <c r="ACT49" s="2">
        <v>6.3460378140532698E-3</v>
      </c>
      <c r="ACU49" s="2">
        <v>5.4265386863705497E-3</v>
      </c>
      <c r="ACV49" s="2">
        <v>7.5719095961797296E-3</v>
      </c>
      <c r="ACW49" s="2">
        <v>1.11739703644836E-2</v>
      </c>
      <c r="ACX49" s="2">
        <v>9.1113872445454901E-3</v>
      </c>
      <c r="ACY49" s="2">
        <v>1.46066719082289E-2</v>
      </c>
      <c r="ACZ49" s="2">
        <v>9.4815299939618892E-3</v>
      </c>
      <c r="ADA49" s="2">
        <v>6.6472299234813497E-3</v>
      </c>
      <c r="ADB49" s="2">
        <v>5.3022674198895904E-3</v>
      </c>
      <c r="ADC49" s="2">
        <v>9.8921651569246101E-3</v>
      </c>
      <c r="ADD49" s="2">
        <v>1.45151226816932E-2</v>
      </c>
      <c r="ADE49" s="2">
        <v>9.8744665613083107E-3</v>
      </c>
      <c r="ADF49" s="2">
        <v>9.27806767500018E-3</v>
      </c>
      <c r="ADG49" s="2">
        <v>7.1219379229716098E-3</v>
      </c>
      <c r="ADH49" s="2">
        <v>5.7820593206057997E-3</v>
      </c>
      <c r="ADI49" s="2">
        <v>6.5398524620406198E-3</v>
      </c>
      <c r="ADJ49" s="2">
        <v>7.2668790596557998E-3</v>
      </c>
      <c r="ADK49" s="2">
        <v>7.8506215960280207E-3</v>
      </c>
      <c r="ADL49" s="2">
        <v>5.5447719945896897E-3</v>
      </c>
      <c r="ADM49" s="2">
        <v>1.10990047490235E-2</v>
      </c>
      <c r="ADN49" s="2">
        <v>1.1402907585048701E-2</v>
      </c>
      <c r="ADO49" s="2">
        <v>1.12159909812342E-2</v>
      </c>
      <c r="ADP49" s="2">
        <v>1.7837861701991298E-2</v>
      </c>
      <c r="ADQ49" s="2">
        <v>2.46451478302879E-2</v>
      </c>
      <c r="ADR49" s="2">
        <v>3.7310281600700199E-2</v>
      </c>
      <c r="ADS49" s="2">
        <v>2.1400826843082602E-2</v>
      </c>
      <c r="ADT49" s="2">
        <v>2.7552241032039002E-2</v>
      </c>
      <c r="ADU49" s="2">
        <v>1.86105760496139E-2</v>
      </c>
      <c r="ADV49" s="2">
        <v>1.2581811369957899E-2</v>
      </c>
      <c r="ADW49" s="2">
        <v>1.05188454903058E-2</v>
      </c>
      <c r="ADX49" s="2">
        <v>1.80138497974099E-2</v>
      </c>
      <c r="ADY49" s="2">
        <v>4.0209691666199102E-2</v>
      </c>
      <c r="ADZ49" s="2">
        <v>3.8745105048451099E-2</v>
      </c>
      <c r="AEA49" s="2">
        <v>1.5980422515944601E-2</v>
      </c>
      <c r="AEB49" s="2">
        <v>7.5318636728089602E-3</v>
      </c>
      <c r="AEC49" s="2">
        <v>1.7113547535011601E-2</v>
      </c>
      <c r="AED49" s="2">
        <v>3.3017382213279899E-2</v>
      </c>
      <c r="AEE49" s="2">
        <v>1.68909895870306E-2</v>
      </c>
      <c r="AEF49" s="2">
        <v>7.6311716297003201E-2</v>
      </c>
      <c r="AEG49" s="2">
        <v>6.2526396784778504E-2</v>
      </c>
      <c r="AEH49" s="2">
        <v>2.43047456490482E-2</v>
      </c>
      <c r="AEI49" s="2">
        <v>2.2372460667648399E-2</v>
      </c>
      <c r="AEJ49" s="2">
        <v>1.09109165407104E-2</v>
      </c>
      <c r="AEK49" s="2">
        <v>1.5734017744398698E-2</v>
      </c>
      <c r="AEL49" s="2">
        <v>2.06574213364446E-2</v>
      </c>
      <c r="AEM49" s="2">
        <v>3.5952554674473903E-4</v>
      </c>
      <c r="AEN49" s="2">
        <v>0.17554374777708601</v>
      </c>
      <c r="AEO49" s="2">
        <v>0.19824911850972901</v>
      </c>
      <c r="AEP49" s="2">
        <v>0.22345410497197399</v>
      </c>
      <c r="AEQ49" s="2">
        <v>0.28199581036346799</v>
      </c>
      <c r="AER49" s="2">
        <v>0.246746221888585</v>
      </c>
      <c r="AES49" s="2">
        <v>0.18171325826637699</v>
      </c>
      <c r="AET49" s="2">
        <v>0.69584216972627899</v>
      </c>
      <c r="AEU49" s="2">
        <v>0.26003605281902098</v>
      </c>
      <c r="AEV49" s="2">
        <v>0.11892741160630201</v>
      </c>
      <c r="AEW49" s="2">
        <v>8.0067153117626202E-2</v>
      </c>
      <c r="AEX49" s="2">
        <v>0.14816906823013301</v>
      </c>
      <c r="AEY49" s="2">
        <v>7.3335263018082502E-3</v>
      </c>
      <c r="AEZ49" s="2">
        <v>2.8874829127861399E-3</v>
      </c>
      <c r="AFA49" s="2">
        <v>2.1162095040969399E-3</v>
      </c>
      <c r="AFB49" s="2">
        <v>1.0783920981810599E-3</v>
      </c>
      <c r="AFC49" s="2">
        <v>2.8758967742461301E-3</v>
      </c>
      <c r="AFD49" s="2">
        <v>7.5077395383806001E-4</v>
      </c>
      <c r="AFE49" s="2">
        <v>6.9031140130574795E-4</v>
      </c>
      <c r="AFF49" s="2">
        <v>3.65104122117615E-4</v>
      </c>
      <c r="AFG49" s="2">
        <v>1.0785567925036201E-3</v>
      </c>
      <c r="AFH49" s="2">
        <v>1.46956839819903E-3</v>
      </c>
      <c r="AFI49" s="2">
        <v>3.5952554674473903E-4</v>
      </c>
      <c r="AFJ49" s="2">
        <v>7.0389343653501097E-4</v>
      </c>
      <c r="AFK49" s="2">
        <v>3.5952554674473903E-4</v>
      </c>
      <c r="AFL49" s="2">
        <v>3.59531455583799E-4</v>
      </c>
      <c r="AFM49" s="2">
        <v>1.0613199651335499E-3</v>
      </c>
      <c r="AFN49" s="2">
        <v>7.1904296000581598E-4</v>
      </c>
      <c r="AFO49" s="2">
        <v>3.5952560374107002E-4</v>
      </c>
      <c r="AFP49" s="2">
        <v>1.4381021868067501E-3</v>
      </c>
      <c r="AFQ49" s="2">
        <v>7.1903120981713802E-4</v>
      </c>
      <c r="AFR49" s="2">
        <v>7.1905185000002301E-4</v>
      </c>
      <c r="AFS49" s="2">
        <v>1.1132047268717399E-3</v>
      </c>
      <c r="AFT49" s="2">
        <v>3.5953145558272601E-4</v>
      </c>
      <c r="AFU49" s="2">
        <v>3.5952554674473903E-4</v>
      </c>
      <c r="AFV49" s="2">
        <v>1.39669588909595E-3</v>
      </c>
      <c r="AFW49" s="2">
        <v>7.2169727786394104E-4</v>
      </c>
      <c r="AFX49" s="2">
        <v>3.5955818564610201E-4</v>
      </c>
      <c r="AFY49" s="2">
        <v>7.2284746798578802E-4</v>
      </c>
      <c r="AFZ49" s="2">
        <v>1.4379409662196401E-3</v>
      </c>
      <c r="AGA49" s="2">
        <v>1.44121338352722E-3</v>
      </c>
      <c r="AGB49" s="2">
        <v>4.9289893409793497E-3</v>
      </c>
      <c r="AGC49" s="2">
        <v>1.07884017258168E-3</v>
      </c>
      <c r="AGD49" s="2">
        <v>7.1584822114779002E-4</v>
      </c>
      <c r="AGE49" s="2">
        <v>1.4395578419676099E-3</v>
      </c>
      <c r="AGF49" s="2">
        <v>7.1905700232697699E-4</v>
      </c>
      <c r="AGG49" s="2">
        <v>7.0910764139664798E-4</v>
      </c>
      <c r="AGH49" s="2">
        <v>9.5505180855035802E-4</v>
      </c>
      <c r="AGI49" s="2">
        <v>2.5154268062076699E-3</v>
      </c>
      <c r="AGJ49" s="2">
        <v>1.07858254904306E-3</v>
      </c>
      <c r="AGK49" s="2">
        <v>2.8787906588692101E-3</v>
      </c>
      <c r="AGL49" s="2">
        <v>2.9119142802660398E-3</v>
      </c>
      <c r="AGM49" s="2">
        <v>2.2174466341073102E-3</v>
      </c>
      <c r="AGN49" s="2">
        <v>7.2392163949428704E-4</v>
      </c>
      <c r="AGO49" s="2">
        <v>1.2621033655694201E-3</v>
      </c>
      <c r="AGP49" s="2">
        <v>2.1578845677871199E-3</v>
      </c>
      <c r="AGQ49" s="2">
        <v>1.07857719729966E-3</v>
      </c>
      <c r="AGR49" s="2">
        <v>3.6654121924912198E-3</v>
      </c>
      <c r="AGS49" s="2">
        <v>5.3847514183766399E-3</v>
      </c>
      <c r="AGT49" s="2">
        <v>8.2410013037884002E-3</v>
      </c>
      <c r="AGU49" s="2">
        <v>3.5952555430016301E-3</v>
      </c>
      <c r="AGV49" s="2">
        <v>2.1571303431550501E-3</v>
      </c>
      <c r="AGW49" s="2">
        <v>3.4170677907103099E-3</v>
      </c>
      <c r="AGX49" s="2">
        <v>8.6256492261369902E-3</v>
      </c>
      <c r="AGY49" s="2">
        <v>8.8284394022028201E-3</v>
      </c>
      <c r="AGZ49" s="2">
        <v>1.10148411890991E-2</v>
      </c>
      <c r="AHA49" s="2">
        <v>4.81324169538987E-3</v>
      </c>
      <c r="AHB49" s="2">
        <v>1.4337865774235799E-3</v>
      </c>
      <c r="AHC49" s="2">
        <v>7.1905109525384502E-4</v>
      </c>
      <c r="AHD49" s="2">
        <v>1.1386106178455E-3</v>
      </c>
      <c r="AHE49" s="2">
        <v>1.07857562139129E-3</v>
      </c>
      <c r="AHF49" s="2">
        <v>1.07879970044483E-3</v>
      </c>
      <c r="AHG49" s="2">
        <v>1.54541127444087E-3</v>
      </c>
      <c r="AHH49" s="2">
        <v>2.16054283672388E-3</v>
      </c>
      <c r="AHI49" s="2">
        <v>1.86996209949204E-3</v>
      </c>
      <c r="AHJ49" s="2">
        <v>1.8002969229142999E-3</v>
      </c>
      <c r="AHK49" s="2">
        <v>2.5191224773760501E-3</v>
      </c>
      <c r="AHL49" s="2">
        <v>1.0823730147539101E-3</v>
      </c>
      <c r="AHM49" s="2">
        <v>2.1633901617911198E-3</v>
      </c>
      <c r="AHN49" s="2">
        <v>1.4405473730689799E-3</v>
      </c>
      <c r="AHO49" s="2">
        <v>3.5989372674004902E-3</v>
      </c>
      <c r="AHP49" s="2">
        <v>3.9454134069683497E-3</v>
      </c>
      <c r="AHQ49" s="2">
        <v>9.1674189601315594E-3</v>
      </c>
      <c r="AHR49" s="2">
        <v>8.8659789594065508E-3</v>
      </c>
      <c r="AHS49" s="2">
        <v>2.83739688364841E-2</v>
      </c>
      <c r="AHT49" s="2">
        <v>1.7484418150280801E-3</v>
      </c>
      <c r="AHU49" s="2">
        <v>3.1273085137126502E-3</v>
      </c>
    </row>
    <row r="50" spans="1:905">
      <c r="A50">
        <v>38</v>
      </c>
      <c r="B50" s="175" t="s">
        <v>1069</v>
      </c>
      <c r="C50">
        <v>47</v>
      </c>
      <c r="D50" s="1">
        <f t="shared" si="1"/>
        <v>0.98340397145870195</v>
      </c>
      <c r="E50" s="2">
        <v>4.8162138818399702E-2</v>
      </c>
      <c r="F50" s="2">
        <v>8.7169987157527107E-2</v>
      </c>
      <c r="G50" s="2">
        <v>0.16267529821283999</v>
      </c>
      <c r="H50" s="2">
        <v>9.7653894079638107E-2</v>
      </c>
      <c r="I50" s="2">
        <v>8.4824059381490596E-2</v>
      </c>
      <c r="J50" s="2">
        <v>0.28347548598496403</v>
      </c>
      <c r="K50" s="2">
        <v>0.34563345211012197</v>
      </c>
      <c r="L50" s="2">
        <v>0.28281971584536097</v>
      </c>
      <c r="M50" s="2">
        <v>0.31290757826586302</v>
      </c>
      <c r="N50" s="2">
        <v>0.26281415575327599</v>
      </c>
      <c r="O50" s="2">
        <v>0.190291609461125</v>
      </c>
      <c r="P50" s="2">
        <v>0.15158786725930401</v>
      </c>
      <c r="Q50" s="2">
        <v>0.21428881999365801</v>
      </c>
      <c r="R50" s="2">
        <v>0.122400687422761</v>
      </c>
      <c r="S50" s="2">
        <v>0.10219789210532999</v>
      </c>
      <c r="T50" s="2">
        <v>9.0745183776109503E-2</v>
      </c>
      <c r="U50" s="2">
        <v>0.106200720091782</v>
      </c>
      <c r="V50" s="2">
        <v>9.4501188842965198E-2</v>
      </c>
      <c r="W50" s="2">
        <v>7.0388051415165298E-2</v>
      </c>
      <c r="X50" s="2">
        <v>6.2017829497550199E-2</v>
      </c>
      <c r="Y50" s="2">
        <v>6.9808507433757494E-2</v>
      </c>
      <c r="Z50" s="2">
        <v>3.9818109262609098E-2</v>
      </c>
      <c r="AA50" s="2">
        <v>5.1813600115439097E-2</v>
      </c>
      <c r="AB50" s="2">
        <v>7.0477397176404999E-2</v>
      </c>
      <c r="AC50" s="2">
        <v>5.5600774783316098E-2</v>
      </c>
      <c r="AD50" s="2">
        <v>5.7428390608179801E-2</v>
      </c>
      <c r="AE50" s="2">
        <v>4.9179014694556697E-2</v>
      </c>
      <c r="AF50" s="2">
        <v>5.6616564705263397E-2</v>
      </c>
      <c r="AG50" s="2">
        <v>5.4133118456013499E-2</v>
      </c>
      <c r="AH50" s="2">
        <v>3.8367245925775999E-2</v>
      </c>
      <c r="AI50" s="2">
        <v>5.1403626106177103E-2</v>
      </c>
      <c r="AJ50" s="2">
        <v>4.0326518451113902E-2</v>
      </c>
      <c r="AK50" s="2">
        <v>7.62548149676672E-2</v>
      </c>
      <c r="AL50" s="2">
        <v>7.5092956530602398E-2</v>
      </c>
      <c r="AM50" s="2">
        <v>6.6295581541285606E-2</v>
      </c>
      <c r="AN50" s="2">
        <v>5.6297230202857998E-2</v>
      </c>
      <c r="AO50" s="2">
        <v>4.5175976296686002E-2</v>
      </c>
      <c r="AP50" s="2">
        <v>4.8285626211805599E-2</v>
      </c>
      <c r="AQ50" s="2">
        <v>4.4089908682192903E-2</v>
      </c>
      <c r="AR50" s="2">
        <v>3.11554625251271E-2</v>
      </c>
      <c r="AS50" s="2">
        <v>2.3048390927829902E-2</v>
      </c>
      <c r="AT50" s="2">
        <v>2.2211537142062199E-2</v>
      </c>
      <c r="AU50" s="2">
        <v>1.2973713121028199E-2</v>
      </c>
      <c r="AV50" s="2">
        <v>1.4154748610560401E-2</v>
      </c>
      <c r="AW50" s="2">
        <v>1.8293525780412E-2</v>
      </c>
      <c r="AX50" s="2">
        <v>2.51309407596975E-2</v>
      </c>
      <c r="AY50" s="2">
        <v>1.79944077427097E-2</v>
      </c>
      <c r="AZ50" s="2">
        <v>2.0904257264600101E-2</v>
      </c>
      <c r="BA50" s="2">
        <v>1.8298587603187599E-2</v>
      </c>
      <c r="BB50" s="2">
        <v>1.7272444762624298E-2</v>
      </c>
      <c r="BC50" s="2">
        <v>8.7639942928694394E-3</v>
      </c>
      <c r="BD50" s="2">
        <v>1.68816600174292E-2</v>
      </c>
      <c r="BE50" s="2">
        <v>1.4054039949655201E-2</v>
      </c>
      <c r="BF50" s="2">
        <v>7.4371502916286095E-2</v>
      </c>
      <c r="BG50" s="2">
        <v>8.4538429214485206E-2</v>
      </c>
      <c r="BH50" s="2">
        <v>8.9524944329093706E-2</v>
      </c>
      <c r="BI50" s="2">
        <v>0.10404010166032999</v>
      </c>
      <c r="BJ50" s="2">
        <v>0.136890778369153</v>
      </c>
      <c r="BK50" s="2">
        <v>0.13791058603872</v>
      </c>
      <c r="BL50" s="2">
        <v>0.166145876345348</v>
      </c>
      <c r="BM50" s="2">
        <v>0.13603692092286501</v>
      </c>
      <c r="BN50" s="2">
        <v>0.181612626325617</v>
      </c>
      <c r="BO50" s="2">
        <v>0.15015599645727201</v>
      </c>
      <c r="BP50" s="2">
        <v>0.16528920301786099</v>
      </c>
      <c r="BQ50" s="2">
        <v>0.14822585529161</v>
      </c>
      <c r="BR50" s="2">
        <v>0.13209888100821099</v>
      </c>
      <c r="BS50" s="2">
        <v>0.174320504814094</v>
      </c>
      <c r="BT50" s="2">
        <v>0.21687061797447901</v>
      </c>
      <c r="BU50" s="2">
        <v>0.169781062112312</v>
      </c>
      <c r="BV50" s="2">
        <v>0.13184633014629801</v>
      </c>
      <c r="BW50" s="2">
        <v>0.115465563023854</v>
      </c>
      <c r="BX50" s="2">
        <v>0.194590237866306</v>
      </c>
      <c r="BY50" s="2">
        <v>0.26373988241667601</v>
      </c>
      <c r="BZ50" s="2">
        <v>7.2507142855961201E-2</v>
      </c>
      <c r="CA50" s="2">
        <v>2.14026261098118E-2</v>
      </c>
      <c r="CB50" s="2">
        <v>1.9647850582516401E-2</v>
      </c>
      <c r="CC50" s="2">
        <v>4.0763343232256902E-2</v>
      </c>
      <c r="CD50" s="2">
        <v>2.6364574998064098E-2</v>
      </c>
      <c r="CE50" s="2">
        <v>1.9507869935809798E-2</v>
      </c>
      <c r="CF50" s="2">
        <v>5.46886811508034E-2</v>
      </c>
      <c r="CG50" s="2">
        <v>4.0244174276764702E-2</v>
      </c>
      <c r="CH50" s="2">
        <v>4.8126547652777699E-2</v>
      </c>
      <c r="CI50" s="2">
        <v>7.6427362975917998E-2</v>
      </c>
      <c r="CJ50" s="2">
        <v>9.2488986325619995E-3</v>
      </c>
      <c r="CK50" s="2">
        <v>0.107901796973762</v>
      </c>
      <c r="CL50" s="2">
        <v>6.6965214175294302E-2</v>
      </c>
      <c r="CM50" s="2">
        <v>3.3027357936933399E-2</v>
      </c>
      <c r="CN50" s="2">
        <v>4.1501135847876798E-2</v>
      </c>
      <c r="CO50" s="2">
        <v>0.37289413322089698</v>
      </c>
      <c r="CP50" s="2">
        <v>0.41820772829268299</v>
      </c>
      <c r="CQ50" s="2">
        <v>0.17856943454174801</v>
      </c>
      <c r="CR50" s="2">
        <v>0.91596998928948303</v>
      </c>
      <c r="CS50" s="2">
        <v>0.954658223224363</v>
      </c>
      <c r="CT50" s="2">
        <v>0.95309858921854196</v>
      </c>
      <c r="CU50" s="2">
        <v>0.944221122646137</v>
      </c>
      <c r="CV50" s="2">
        <v>0.94873317455135697</v>
      </c>
      <c r="CW50" s="2">
        <v>0.98340397145870195</v>
      </c>
      <c r="CX50" s="2">
        <v>0.96794560605685798</v>
      </c>
      <c r="CY50" s="2">
        <v>0.93132326367401896</v>
      </c>
      <c r="CZ50" s="2">
        <v>0.90174465040565299</v>
      </c>
      <c r="DA50" s="2">
        <v>0.90844546300795803</v>
      </c>
      <c r="DB50" s="2">
        <v>0.92452715821438702</v>
      </c>
      <c r="DC50" s="2">
        <v>0.90550826146573005</v>
      </c>
      <c r="DD50" s="2">
        <v>0.86065857683923097</v>
      </c>
      <c r="DE50" s="2">
        <v>0.80136470420753103</v>
      </c>
      <c r="DF50" s="2">
        <v>0.68928815119820996</v>
      </c>
      <c r="DG50" s="2">
        <v>0.58053311264079299</v>
      </c>
      <c r="DH50" s="2">
        <v>0.77653272434390197</v>
      </c>
      <c r="DI50" s="2">
        <v>0.81257875469681096</v>
      </c>
      <c r="DJ50" s="2">
        <v>0.93309508249166295</v>
      </c>
      <c r="DK50" s="2">
        <v>0.89555422977740096</v>
      </c>
      <c r="DL50" s="2">
        <v>0.89555720879280598</v>
      </c>
      <c r="DM50" s="2">
        <v>0.84276722177846897</v>
      </c>
      <c r="DN50" s="2">
        <v>0.93467073353751695</v>
      </c>
      <c r="DO50" s="2">
        <v>0.92174769514023902</v>
      </c>
      <c r="DP50" s="2">
        <v>0.95898836225034501</v>
      </c>
      <c r="DQ50" s="2">
        <v>0.9416811464857</v>
      </c>
      <c r="DR50" s="2">
        <v>0.87142781211081399</v>
      </c>
      <c r="DS50" s="2">
        <v>0.680263111641084</v>
      </c>
      <c r="DT50" s="2">
        <v>0.76266732906278101</v>
      </c>
      <c r="DU50" s="2">
        <v>0.834151908575125</v>
      </c>
      <c r="DV50" s="2">
        <v>0.84462942724346202</v>
      </c>
      <c r="DW50" s="2">
        <v>0.84377596099132102</v>
      </c>
      <c r="DX50" s="2">
        <v>0.85003010697813497</v>
      </c>
      <c r="DY50" s="2">
        <v>0.86629234584278403</v>
      </c>
      <c r="DZ50" s="2">
        <v>0.80980746638452705</v>
      </c>
      <c r="EA50" s="2">
        <v>0.80484625638163898</v>
      </c>
      <c r="EB50" s="2">
        <v>0.80182939125200803</v>
      </c>
      <c r="EC50" s="2">
        <v>0.79466504367991098</v>
      </c>
      <c r="ED50" s="2">
        <v>0.81452337514310502</v>
      </c>
      <c r="EE50" s="2">
        <v>0.83456008443239404</v>
      </c>
      <c r="EF50" s="2">
        <v>0.87555603074132804</v>
      </c>
      <c r="EG50" s="2">
        <v>0.87809583966328097</v>
      </c>
      <c r="EH50" s="2">
        <v>0.81167961083893203</v>
      </c>
      <c r="EI50" s="2">
        <v>0.77885623802525195</v>
      </c>
      <c r="EJ50" s="2">
        <v>0.70712783513787703</v>
      </c>
      <c r="EK50" s="2">
        <v>0.73212327643278197</v>
      </c>
      <c r="EL50" s="2">
        <v>0.69039070440283001</v>
      </c>
      <c r="EM50" s="2">
        <v>0.75873698771129106</v>
      </c>
      <c r="EN50" s="2">
        <v>0.69608871959073404</v>
      </c>
      <c r="EO50" s="2">
        <v>0.58095720390404604</v>
      </c>
      <c r="EP50" s="2">
        <v>0.63411645006752604</v>
      </c>
      <c r="EQ50" s="2">
        <v>0.60512239403625101</v>
      </c>
      <c r="ER50" s="2">
        <v>0.75199242240432296</v>
      </c>
      <c r="ES50" s="2">
        <v>0.802497938156982</v>
      </c>
      <c r="ET50" s="2">
        <v>0.78809399827964599</v>
      </c>
      <c r="EU50" s="2">
        <v>0.81322434241810804</v>
      </c>
      <c r="EV50" s="2">
        <v>0.74781795630233805</v>
      </c>
      <c r="EW50" s="2">
        <v>0.86694787941239604</v>
      </c>
      <c r="EX50" s="2">
        <v>0.79396028305854804</v>
      </c>
      <c r="EY50" s="2">
        <v>0.684658901238411</v>
      </c>
      <c r="EZ50" s="2">
        <v>0.96491837583225204</v>
      </c>
      <c r="FA50" s="2">
        <v>0.97706232076719202</v>
      </c>
      <c r="FB50" s="2">
        <v>0.76906028094633705</v>
      </c>
      <c r="FC50" s="2">
        <v>0.65945912193759104</v>
      </c>
      <c r="FD50" s="2">
        <v>0.60767657645579798</v>
      </c>
      <c r="FE50" s="2">
        <v>0.42578246981697898</v>
      </c>
      <c r="FF50" s="2">
        <v>0.42876741252508099</v>
      </c>
      <c r="FG50" s="2">
        <v>0.30623069280743698</v>
      </c>
      <c r="FH50" s="2">
        <v>0.43602496887049302</v>
      </c>
      <c r="FI50" s="2">
        <v>0.52468585534969703</v>
      </c>
      <c r="FJ50" s="2">
        <v>0.39006618406854598</v>
      </c>
      <c r="FK50" s="2">
        <v>0.36474129380622899</v>
      </c>
      <c r="FL50" s="2">
        <v>0.321280575567848</v>
      </c>
      <c r="FM50" s="2">
        <v>0.43312889010009198</v>
      </c>
      <c r="FN50" s="2">
        <v>0.35396664408369599</v>
      </c>
      <c r="FO50" s="2">
        <v>0.31192645454796702</v>
      </c>
      <c r="FP50" s="2">
        <v>0.32030834185203799</v>
      </c>
      <c r="FQ50" s="2">
        <v>0.38575326703275897</v>
      </c>
      <c r="FR50" s="2">
        <v>0.56735824494400999</v>
      </c>
      <c r="FS50" s="2">
        <v>0.56289539795113497</v>
      </c>
      <c r="FT50" s="2">
        <v>0.55311305057710602</v>
      </c>
      <c r="FU50" s="2">
        <v>0.58175171886250299</v>
      </c>
      <c r="FV50" s="2">
        <v>0.49839722813288001</v>
      </c>
      <c r="FW50" s="2">
        <v>0.32683745797834002</v>
      </c>
      <c r="FX50" s="2">
        <v>0.34559998478977899</v>
      </c>
      <c r="FY50" s="2">
        <v>0.360803754961599</v>
      </c>
      <c r="FZ50" s="2">
        <v>0.25583272597865497</v>
      </c>
      <c r="GA50" s="2">
        <v>0.26775433042202601</v>
      </c>
      <c r="GB50" s="2">
        <v>0.17067940941205001</v>
      </c>
      <c r="GC50" s="2">
        <v>0.14269681166267201</v>
      </c>
      <c r="GD50" s="2">
        <v>0.187485103753983</v>
      </c>
      <c r="GE50" s="2">
        <v>0.24551030509952099</v>
      </c>
      <c r="GF50" s="2">
        <v>0.253303717110414</v>
      </c>
      <c r="GG50" s="2">
        <v>0.18721776767978199</v>
      </c>
      <c r="GH50" s="2">
        <v>0.19024820000913101</v>
      </c>
      <c r="GI50" s="2">
        <v>0.18520540768430599</v>
      </c>
      <c r="GJ50" s="2">
        <v>0.22019646188559899</v>
      </c>
      <c r="GK50" s="2">
        <v>0.30558253306382399</v>
      </c>
      <c r="GL50" s="2">
        <v>0.30797911337845701</v>
      </c>
      <c r="GM50" s="2">
        <v>0.25408190687304699</v>
      </c>
      <c r="GN50" s="2">
        <v>0.26259986976357502</v>
      </c>
      <c r="GO50" s="2">
        <v>0.18370930665353899</v>
      </c>
      <c r="GP50" s="2">
        <v>0.20039182253770499</v>
      </c>
      <c r="GQ50" s="2">
        <v>0.39607118048739798</v>
      </c>
      <c r="GR50" s="2">
        <v>0.46843122819738697</v>
      </c>
      <c r="GS50" s="2">
        <v>0.549827293905784</v>
      </c>
      <c r="GT50" s="2">
        <v>0.70549619155323096</v>
      </c>
      <c r="GU50" s="2">
        <v>0.74176232724518798</v>
      </c>
      <c r="GV50" s="2">
        <v>0.73325394873161298</v>
      </c>
      <c r="GW50" s="2">
        <v>0.73222307122004304</v>
      </c>
      <c r="GX50" s="2">
        <v>0.74111304679227297</v>
      </c>
      <c r="GY50" s="2">
        <v>0.68892617790080102</v>
      </c>
      <c r="GZ50" s="2">
        <v>0.59992803056767596</v>
      </c>
      <c r="HA50" s="2">
        <v>0.47189896613353799</v>
      </c>
      <c r="HB50" s="2">
        <v>0.60952168785539595</v>
      </c>
      <c r="HC50" s="2">
        <v>0.40709418169537198</v>
      </c>
      <c r="HD50" s="2">
        <v>0.37709427738287699</v>
      </c>
      <c r="HE50" s="2">
        <v>0.48432831572449497</v>
      </c>
      <c r="HF50" s="2">
        <v>0.55147080857313402</v>
      </c>
      <c r="HG50" s="2">
        <v>0.64204817608202203</v>
      </c>
      <c r="HH50" s="2">
        <v>0.82771070400038504</v>
      </c>
      <c r="HI50" s="2">
        <v>0.75076372548005599</v>
      </c>
      <c r="HJ50" s="2">
        <v>0.81296452460576096</v>
      </c>
      <c r="HK50" s="2">
        <v>0.84057333856703198</v>
      </c>
      <c r="HL50" s="2">
        <v>0.76826758274233098</v>
      </c>
      <c r="HM50" s="2">
        <v>0.78463750721617798</v>
      </c>
      <c r="HN50" s="2">
        <v>0.81559346632971697</v>
      </c>
      <c r="HO50" s="2">
        <v>0.91749169298558897</v>
      </c>
      <c r="HP50" s="2">
        <v>0.83373426783974403</v>
      </c>
      <c r="HQ50" s="2">
        <v>0.734700090222416</v>
      </c>
      <c r="HR50" s="2">
        <v>0.52307272220581902</v>
      </c>
      <c r="HS50" s="2">
        <v>0.56125601357070298</v>
      </c>
      <c r="HT50" s="2">
        <v>0.49397443214574499</v>
      </c>
      <c r="HU50" s="2">
        <v>0.56118534683863597</v>
      </c>
      <c r="HV50" s="2">
        <v>0.45344221788549699</v>
      </c>
      <c r="HW50" s="2">
        <v>0.32976007304669203</v>
      </c>
      <c r="HX50" s="2">
        <v>0.38978679051362802</v>
      </c>
      <c r="HY50" s="2">
        <v>0.30842491785593301</v>
      </c>
      <c r="HZ50" s="2">
        <v>0.39492965798931901</v>
      </c>
      <c r="IA50" s="2">
        <v>0.29605307137550002</v>
      </c>
      <c r="IB50" s="2">
        <v>0.24851557147507999</v>
      </c>
      <c r="IC50" s="2">
        <v>0.23330844651419599</v>
      </c>
      <c r="ID50" s="2">
        <v>0.35818010691882801</v>
      </c>
      <c r="IE50" s="2">
        <v>0.27610959235324201</v>
      </c>
      <c r="IF50" s="2">
        <v>0.29326984910676202</v>
      </c>
      <c r="IG50" s="2">
        <v>0.270268443253246</v>
      </c>
      <c r="IH50" s="2">
        <v>0.193057399492779</v>
      </c>
      <c r="II50" s="2">
        <v>0.16393089508315301</v>
      </c>
      <c r="IJ50" s="2">
        <v>0.24712774438967</v>
      </c>
      <c r="IK50" s="2">
        <v>0.17682098634989399</v>
      </c>
      <c r="IL50" s="2">
        <v>9.5701239081515399E-2</v>
      </c>
      <c r="IM50" s="2">
        <v>8.8637023728156197E-2</v>
      </c>
      <c r="IN50" s="2">
        <v>8.8126183746918094E-2</v>
      </c>
      <c r="IO50" s="2">
        <v>0.10256004645224</v>
      </c>
      <c r="IP50" s="2">
        <v>6.10271855033718E-2</v>
      </c>
      <c r="IQ50" s="2">
        <v>3.1056846681795799E-2</v>
      </c>
      <c r="IR50" s="2">
        <v>7.0210426730367995E-2</v>
      </c>
      <c r="IS50" s="2">
        <v>8.6048521500209002E-2</v>
      </c>
      <c r="IT50" s="2">
        <v>9.7105220279818896E-2</v>
      </c>
      <c r="IU50" s="2">
        <v>0.121213653166396</v>
      </c>
      <c r="IV50" s="2">
        <v>0.12552689399352501</v>
      </c>
      <c r="IW50" s="2">
        <v>6.5486003123136197E-2</v>
      </c>
      <c r="IX50" s="2">
        <v>0.10922636283522499</v>
      </c>
      <c r="IY50" s="2">
        <v>0.16475600838792201</v>
      </c>
      <c r="IZ50" s="2">
        <v>0.28634656103964601</v>
      </c>
      <c r="JA50" s="2">
        <v>0.373143501568862</v>
      </c>
      <c r="JB50" s="2">
        <v>0.52481626242401103</v>
      </c>
      <c r="JC50" s="2">
        <v>0.62544669931600105</v>
      </c>
      <c r="JD50" s="2">
        <v>0.63641196090580399</v>
      </c>
      <c r="JE50" s="2">
        <v>0.84111179950133697</v>
      </c>
      <c r="JF50" s="2">
        <v>0.69146803369422705</v>
      </c>
      <c r="JG50" s="2">
        <v>0.77529063813136301</v>
      </c>
      <c r="JH50" s="2">
        <v>0.62599350184591795</v>
      </c>
      <c r="JI50" s="2">
        <v>0.31799222440348301</v>
      </c>
      <c r="JJ50" s="2">
        <v>0.19815665257826001</v>
      </c>
      <c r="JK50" s="2">
        <v>0.196806197976827</v>
      </c>
      <c r="JL50" s="2">
        <v>8.5183813077385304E-2</v>
      </c>
      <c r="JM50" s="2">
        <v>2.6047559946636E-2</v>
      </c>
      <c r="JN50" s="2">
        <v>2.5285046663892301E-2</v>
      </c>
      <c r="JO50" s="2">
        <v>3.7961157214493897E-2</v>
      </c>
      <c r="JP50" s="2">
        <v>7.2241081376507907E-2</v>
      </c>
      <c r="JQ50" s="2">
        <v>0.103631070841834</v>
      </c>
      <c r="JR50" s="2">
        <v>0.100507527933581</v>
      </c>
      <c r="JS50" s="2">
        <v>3.6423147704897199E-2</v>
      </c>
      <c r="JT50" s="2">
        <v>2.6345665927806499E-2</v>
      </c>
      <c r="JU50" s="2">
        <v>2.48225791353698E-2</v>
      </c>
      <c r="JV50" s="2">
        <v>2.2948880120664799E-2</v>
      </c>
      <c r="JW50" s="2">
        <v>3.44858841081098E-2</v>
      </c>
      <c r="JX50" s="2">
        <v>3.8787942551827E-2</v>
      </c>
      <c r="JY50" s="2">
        <v>5.51300859472722E-2</v>
      </c>
      <c r="JZ50" s="2">
        <v>9.0515151498368099E-2</v>
      </c>
      <c r="KA50" s="2">
        <v>7.5516609457853101E-2</v>
      </c>
      <c r="KB50" s="2">
        <v>0.13865799147056601</v>
      </c>
      <c r="KC50" s="2">
        <v>0.13970467819040899</v>
      </c>
      <c r="KD50" s="2">
        <v>6.1385108019613201E-2</v>
      </c>
      <c r="KE50" s="2">
        <v>5.7429550189400498E-2</v>
      </c>
      <c r="KF50" s="2">
        <v>5.9082647766715103E-2</v>
      </c>
      <c r="KG50" s="2">
        <v>7.7439336150064098E-2</v>
      </c>
      <c r="KH50" s="2">
        <v>0.156965967884545</v>
      </c>
      <c r="KI50" s="2">
        <v>0.18875762575192301</v>
      </c>
      <c r="KJ50" s="2">
        <v>0.201013343217915</v>
      </c>
      <c r="KK50" s="2">
        <v>0.20678200743960801</v>
      </c>
      <c r="KL50" s="2">
        <v>0.203524198104753</v>
      </c>
      <c r="KM50" s="2">
        <v>0.206821081022699</v>
      </c>
      <c r="KN50" s="2">
        <v>0.286304313432236</v>
      </c>
      <c r="KO50" s="2">
        <v>0.285740521213247</v>
      </c>
      <c r="KP50" s="2">
        <v>0.20405993807185499</v>
      </c>
      <c r="KQ50" s="2">
        <v>0.14887424464366</v>
      </c>
      <c r="KR50" s="2">
        <v>0.20542960283014799</v>
      </c>
      <c r="KS50" s="2">
        <v>0.13411429000123201</v>
      </c>
      <c r="KT50" s="2">
        <v>7.7152106068281795E-2</v>
      </c>
      <c r="KU50" s="2">
        <v>6.0200565646182702E-2</v>
      </c>
      <c r="KV50" s="2">
        <v>4.94093234678405E-2</v>
      </c>
      <c r="KW50" s="2">
        <v>3.49711869473655E-2</v>
      </c>
      <c r="KX50" s="2">
        <v>6.5369998815384994E-2</v>
      </c>
      <c r="KY50" s="2">
        <v>0.12612329890906199</v>
      </c>
      <c r="KZ50" s="2">
        <v>0.166292566417447</v>
      </c>
      <c r="LA50" s="2">
        <v>0.153038911687326</v>
      </c>
      <c r="LB50" s="2">
        <v>0.12593438158210701</v>
      </c>
      <c r="LC50" s="2">
        <v>0.23342373021454699</v>
      </c>
      <c r="LD50" s="2">
        <v>0.371371909059451</v>
      </c>
      <c r="LE50" s="2">
        <v>0.39811486979514399</v>
      </c>
      <c r="LF50" s="2">
        <v>0.40881342432277301</v>
      </c>
      <c r="LG50" s="2">
        <v>0.40655966070197203</v>
      </c>
      <c r="LH50" s="2">
        <v>0.51806491012650502</v>
      </c>
      <c r="LI50" s="2">
        <v>0.53959888348162499</v>
      </c>
      <c r="LJ50" s="2">
        <v>0.47606828459112899</v>
      </c>
      <c r="LK50" s="2">
        <v>0.40154406730491699</v>
      </c>
      <c r="LL50" s="2">
        <v>0.46907741255108298</v>
      </c>
      <c r="LM50" s="2">
        <v>0.56473816959648504</v>
      </c>
      <c r="LN50" s="2">
        <v>0.52005463166439503</v>
      </c>
      <c r="LO50" s="2">
        <v>0.45579976203839601</v>
      </c>
      <c r="LP50" s="2">
        <v>0.44828295953966402</v>
      </c>
      <c r="LQ50" s="2">
        <v>0.42363599259472101</v>
      </c>
      <c r="LR50" s="2">
        <v>0.45184097680989899</v>
      </c>
      <c r="LS50" s="2">
        <v>0.46005110387316001</v>
      </c>
      <c r="LT50" s="2">
        <v>0.34837104873792601</v>
      </c>
      <c r="LU50" s="2">
        <v>0.28168376782180798</v>
      </c>
      <c r="LV50" s="2">
        <v>0.26322874205609598</v>
      </c>
      <c r="LW50" s="2">
        <v>0.22219941009538799</v>
      </c>
      <c r="LX50" s="2">
        <v>0.40409041769470999</v>
      </c>
      <c r="LY50" s="2">
        <v>0.55241416002468002</v>
      </c>
      <c r="LZ50" s="2">
        <v>0.57322985148563699</v>
      </c>
      <c r="MA50" s="2">
        <v>0.598582546663744</v>
      </c>
      <c r="MB50" s="2">
        <v>0.61595560643277003</v>
      </c>
      <c r="MC50" s="2">
        <v>0.628477037021684</v>
      </c>
      <c r="MD50" s="2">
        <v>0.72983809597180904</v>
      </c>
      <c r="ME50" s="2">
        <v>0.62147476200319296</v>
      </c>
      <c r="MF50" s="2">
        <v>0.65404290042773106</v>
      </c>
      <c r="MG50" s="2">
        <v>0.70305308544269896</v>
      </c>
      <c r="MH50" s="2">
        <v>0.751316326506418</v>
      </c>
      <c r="MI50" s="2">
        <v>0.70837098288629397</v>
      </c>
      <c r="MJ50" s="2">
        <v>0.759430185171029</v>
      </c>
      <c r="MK50" s="2">
        <v>0.63811620501294197</v>
      </c>
      <c r="ML50" s="2">
        <v>0.61767527054447102</v>
      </c>
      <c r="MM50" s="2">
        <v>0.641276337865201</v>
      </c>
      <c r="MN50" s="2">
        <v>0.65661198752058403</v>
      </c>
      <c r="MO50" s="2">
        <v>0.66011863910534796</v>
      </c>
      <c r="MP50" s="2">
        <v>0.667318351334931</v>
      </c>
      <c r="MQ50" s="2">
        <v>0.59425668076134097</v>
      </c>
      <c r="MR50" s="2">
        <v>0.58214598726106603</v>
      </c>
      <c r="MS50" s="2">
        <v>0.48403782397223</v>
      </c>
      <c r="MT50" s="2">
        <v>0.28009101705190298</v>
      </c>
      <c r="MU50" s="2">
        <v>0.28612766518226901</v>
      </c>
      <c r="MV50" s="2">
        <v>0.31194058086506898</v>
      </c>
      <c r="MW50" s="2">
        <v>0.27474405614302</v>
      </c>
      <c r="MX50" s="2">
        <v>0.31939194196494802</v>
      </c>
      <c r="MY50" s="2">
        <v>0.30740760749718699</v>
      </c>
      <c r="MZ50" s="2">
        <v>0.38025932477100199</v>
      </c>
      <c r="NA50" s="2">
        <v>0.39931955792615798</v>
      </c>
      <c r="NB50" s="2">
        <v>0.38693033198791299</v>
      </c>
      <c r="NC50" s="2">
        <v>0.41635821473175799</v>
      </c>
      <c r="ND50" s="2">
        <v>0.41641928393573602</v>
      </c>
      <c r="NE50" s="2">
        <v>0.38876657099959</v>
      </c>
      <c r="NF50" s="2">
        <v>0.39019049224295999</v>
      </c>
      <c r="NG50" s="2">
        <v>0.379417300596813</v>
      </c>
      <c r="NH50" s="2">
        <v>0.44406621732693802</v>
      </c>
      <c r="NI50" s="2">
        <v>0.32544728061171802</v>
      </c>
      <c r="NJ50" s="2">
        <v>0.33570884113458499</v>
      </c>
      <c r="NK50" s="2">
        <v>0.39732723275232101</v>
      </c>
      <c r="NL50" s="2">
        <v>0.42264424873433298</v>
      </c>
      <c r="NM50" s="2">
        <v>0.30130491295916401</v>
      </c>
      <c r="NN50" s="2">
        <v>0.25448113406205902</v>
      </c>
      <c r="NO50" s="2">
        <v>0.182307043538909</v>
      </c>
      <c r="NP50" s="2">
        <v>0.15780264730656099</v>
      </c>
      <c r="NQ50" s="2">
        <v>0.15170839706987699</v>
      </c>
      <c r="NR50" s="2">
        <v>0.13490824907811799</v>
      </c>
      <c r="NS50" s="2">
        <v>0.15397378546776699</v>
      </c>
      <c r="NT50" s="2">
        <v>0.236027264569447</v>
      </c>
      <c r="NU50" s="2">
        <v>0.416761528664572</v>
      </c>
      <c r="NV50" s="2">
        <v>0.382347518374197</v>
      </c>
      <c r="NW50" s="2">
        <v>0.42476099459912797</v>
      </c>
      <c r="NX50" s="2">
        <v>0.37990343955338901</v>
      </c>
      <c r="NY50" s="2">
        <v>0.34994008038099</v>
      </c>
      <c r="NZ50" s="2">
        <v>0.39903987927488899</v>
      </c>
      <c r="OA50" s="2">
        <v>0.37809090455968097</v>
      </c>
      <c r="OB50" s="2">
        <v>0.37950159960304902</v>
      </c>
      <c r="OC50" s="2">
        <v>0.366497077066891</v>
      </c>
      <c r="OD50" s="2">
        <v>0.31879641261541802</v>
      </c>
      <c r="OE50" s="2">
        <v>0.40045030572836698</v>
      </c>
      <c r="OF50" s="2">
        <v>0.44566473571154902</v>
      </c>
      <c r="OG50" s="2">
        <v>0.52726941322198395</v>
      </c>
      <c r="OH50" s="2">
        <v>0.57963481972547604</v>
      </c>
      <c r="OI50" s="2">
        <v>0.62521730392353303</v>
      </c>
      <c r="OJ50" s="2">
        <v>0.55414680719736897</v>
      </c>
      <c r="OK50" s="2">
        <v>0.52888990942440195</v>
      </c>
      <c r="OL50" s="2">
        <v>0.65004912583972796</v>
      </c>
      <c r="OM50" s="2">
        <v>0.69904860503314803</v>
      </c>
      <c r="ON50" s="2">
        <v>0.69551906397087904</v>
      </c>
      <c r="OO50" s="2">
        <v>0.64111161975713105</v>
      </c>
      <c r="OP50" s="2">
        <v>0.61215759770071498</v>
      </c>
      <c r="OQ50" s="2">
        <v>0.53032873364059396</v>
      </c>
      <c r="OR50" s="2">
        <v>0.586247833103958</v>
      </c>
      <c r="OS50" s="2">
        <v>0.38685222921957402</v>
      </c>
      <c r="OT50" s="2">
        <v>0.374035751065037</v>
      </c>
      <c r="OU50" s="2">
        <v>0.189668285206431</v>
      </c>
      <c r="OV50" s="2">
        <v>9.8081010236558297E-2</v>
      </c>
      <c r="OW50" s="2">
        <v>5.0754391655614899E-2</v>
      </c>
      <c r="OX50" s="2">
        <v>0.21809556247128001</v>
      </c>
      <c r="OY50" s="2">
        <v>0.27097598097229703</v>
      </c>
      <c r="OZ50" s="2">
        <v>0.186945644451988</v>
      </c>
      <c r="PA50" s="2">
        <v>0.14734839056583299</v>
      </c>
      <c r="PB50" s="2">
        <v>0.22144512170601899</v>
      </c>
      <c r="PC50" s="2">
        <v>0.17783444972371501</v>
      </c>
      <c r="PD50" s="2">
        <v>0.17625840249855801</v>
      </c>
      <c r="PE50" s="2">
        <v>0.22842104124939799</v>
      </c>
      <c r="PF50" s="2">
        <v>0.36719774307417002</v>
      </c>
      <c r="PG50" s="2">
        <v>0.33534740415643599</v>
      </c>
      <c r="PH50" s="2">
        <v>0.293777514171225</v>
      </c>
      <c r="PI50" s="2">
        <v>0.302591871635568</v>
      </c>
      <c r="PJ50" s="2">
        <v>0.244111031814158</v>
      </c>
      <c r="PK50" s="2">
        <v>0.27204714776368999</v>
      </c>
      <c r="PL50" s="2">
        <v>0.35641250568118699</v>
      </c>
      <c r="PM50" s="2">
        <v>0.31132268590361301</v>
      </c>
      <c r="PN50" s="2">
        <v>0.19342257975201599</v>
      </c>
      <c r="PO50" s="2">
        <v>0.17009003972665601</v>
      </c>
      <c r="PP50" s="2">
        <v>0.111027282076805</v>
      </c>
      <c r="PQ50" s="2">
        <v>8.9135914800211505E-2</v>
      </c>
      <c r="PR50" s="2">
        <v>5.9388930047161899E-2</v>
      </c>
      <c r="PS50" s="2">
        <v>0.103625732922016</v>
      </c>
      <c r="PT50" s="2">
        <v>7.9586908214470606E-2</v>
      </c>
      <c r="PU50" s="2">
        <v>0.14695843318368601</v>
      </c>
      <c r="PV50" s="2">
        <v>0.202698851630702</v>
      </c>
      <c r="PW50" s="2">
        <v>0.22122111236720099</v>
      </c>
      <c r="PX50" s="2">
        <v>0.135772098982821</v>
      </c>
      <c r="PY50" s="2">
        <v>9.4683700099446003E-2</v>
      </c>
      <c r="PZ50" s="2">
        <v>3.5050285483254402E-2</v>
      </c>
      <c r="QA50" s="2">
        <v>2.5356878718867999E-2</v>
      </c>
      <c r="QB50" s="2">
        <v>4.1639617033784999E-2</v>
      </c>
      <c r="QC50" s="2">
        <v>3.65962699225258E-2</v>
      </c>
      <c r="QD50" s="2">
        <v>4.19019940282414E-2</v>
      </c>
      <c r="QE50" s="2">
        <v>1.7182491419789499E-2</v>
      </c>
      <c r="QF50" s="2">
        <v>5.72824057682065E-2</v>
      </c>
      <c r="QG50" s="2">
        <v>0.23241168796304401</v>
      </c>
      <c r="QH50" s="2">
        <v>0.38778623275662699</v>
      </c>
      <c r="QI50" s="2">
        <v>0.35091400062261002</v>
      </c>
      <c r="QJ50" s="2">
        <v>0.31616063123707999</v>
      </c>
      <c r="QK50" s="2">
        <v>0.389761531171683</v>
      </c>
      <c r="QL50" s="2">
        <v>0.90823989215094003</v>
      </c>
      <c r="QM50" s="2">
        <v>0.87018406592182296</v>
      </c>
      <c r="QN50" s="2">
        <v>0.83630601887561395</v>
      </c>
      <c r="QO50" s="2">
        <v>0.84628912113716204</v>
      </c>
      <c r="QP50" s="2">
        <v>0.86154923842255104</v>
      </c>
      <c r="QQ50" s="2">
        <v>0.90999940094738596</v>
      </c>
      <c r="QR50" s="2">
        <v>0.92941786477463695</v>
      </c>
      <c r="QS50" s="2">
        <v>0.91424016315337198</v>
      </c>
      <c r="QT50" s="2">
        <v>0.86467148666229798</v>
      </c>
      <c r="QU50" s="2">
        <v>0.89388402195141203</v>
      </c>
      <c r="QV50" s="2">
        <v>0.90708056056755804</v>
      </c>
      <c r="QW50" s="2">
        <v>0.91409770033423998</v>
      </c>
      <c r="QX50" s="2">
        <v>0.93875576573380104</v>
      </c>
      <c r="QY50" s="2">
        <v>0.91277177407688403</v>
      </c>
      <c r="QZ50" s="2">
        <v>0.92657894978649102</v>
      </c>
      <c r="RA50" s="2">
        <v>0.82708271003881295</v>
      </c>
      <c r="RB50" s="2">
        <v>0.742415891798056</v>
      </c>
      <c r="RC50" s="2">
        <v>0.76748697407988398</v>
      </c>
      <c r="RD50" s="2">
        <v>0.75296338740097501</v>
      </c>
      <c r="RE50" s="2">
        <v>0.745943685885325</v>
      </c>
      <c r="RF50" s="2">
        <v>0.84681283429901799</v>
      </c>
      <c r="RG50" s="2">
        <v>0.93029958974911098</v>
      </c>
      <c r="RH50" s="2">
        <v>0.35221038504248797</v>
      </c>
      <c r="RI50" s="2">
        <v>0.36095548874488897</v>
      </c>
      <c r="RJ50" s="2">
        <v>0.52616139242689597</v>
      </c>
      <c r="RK50" s="2">
        <v>0.28792945256611402</v>
      </c>
      <c r="RL50" s="2">
        <v>0.16865015692346899</v>
      </c>
      <c r="RM50" s="2">
        <v>6.3034788475737694E-2</v>
      </c>
      <c r="RN50" s="2">
        <v>4.2478787242729403E-2</v>
      </c>
      <c r="RO50" s="2">
        <v>5.5196911237443198E-2</v>
      </c>
      <c r="RP50" s="2">
        <v>4.7168248941886599E-2</v>
      </c>
      <c r="RQ50" s="2">
        <v>7.2870036474461899E-2</v>
      </c>
      <c r="RR50" s="2">
        <v>8.1248118315361398E-2</v>
      </c>
      <c r="RS50" s="2">
        <v>9.2919731655005097E-2</v>
      </c>
      <c r="RT50" s="2">
        <v>2.5502856086984299E-2</v>
      </c>
      <c r="RU50" s="2">
        <v>3.8026810096058399E-2</v>
      </c>
      <c r="RV50" s="2">
        <v>2.5275997405345699E-2</v>
      </c>
      <c r="RW50" s="2">
        <v>1.55735144356694E-2</v>
      </c>
      <c r="RX50" s="2">
        <v>4.3715067778916802E-2</v>
      </c>
      <c r="RY50" s="2">
        <v>8.1378453924064106E-2</v>
      </c>
      <c r="RZ50" s="2">
        <v>4.3529865791362997E-2</v>
      </c>
      <c r="SA50" s="2">
        <v>4.7859634836518603E-2</v>
      </c>
      <c r="SB50" s="2">
        <v>8.9354675956450996E-2</v>
      </c>
      <c r="SC50" s="2">
        <v>0.14598231939784001</v>
      </c>
      <c r="SD50" s="2">
        <v>0.18846734515691799</v>
      </c>
      <c r="SE50" s="2">
        <v>0.252593746548196</v>
      </c>
      <c r="SF50" s="2">
        <v>0.167215228570705</v>
      </c>
      <c r="SG50" s="2">
        <v>0.175372424141024</v>
      </c>
      <c r="SH50" s="2">
        <v>0.38389461205471898</v>
      </c>
      <c r="SI50" s="2">
        <v>0.182257227907901</v>
      </c>
      <c r="SJ50" s="2">
        <v>3.5380347225060303E-2</v>
      </c>
      <c r="SK50" s="2">
        <v>1.0424051017595099E-2</v>
      </c>
      <c r="SL50" s="2">
        <v>3.9318602500340201E-2</v>
      </c>
      <c r="SM50" s="2">
        <v>1.20737483779249E-2</v>
      </c>
      <c r="SN50" s="2">
        <v>4.9222369070348999E-2</v>
      </c>
      <c r="SO50" s="2">
        <v>4.0797879112528697E-2</v>
      </c>
      <c r="SP50" s="2">
        <v>3.2822130898892098E-2</v>
      </c>
      <c r="SQ50" s="2">
        <v>4.9173448886465097E-2</v>
      </c>
      <c r="SR50" s="2">
        <v>8.7619552873243398E-2</v>
      </c>
      <c r="SS50" s="2">
        <v>0.17336085450504801</v>
      </c>
      <c r="ST50" s="2">
        <v>0.13950802003584301</v>
      </c>
      <c r="SU50" s="2">
        <v>0.133936709729368</v>
      </c>
      <c r="SV50" s="2">
        <v>0.183705232968532</v>
      </c>
      <c r="SW50" s="2">
        <v>0.19613138350104001</v>
      </c>
      <c r="SX50" s="2">
        <v>0.25906798528507602</v>
      </c>
      <c r="SY50" s="2">
        <v>0.30786467647163901</v>
      </c>
      <c r="SZ50" s="2">
        <v>0.31493976837615301</v>
      </c>
      <c r="TA50" s="2">
        <v>0.37397816077514801</v>
      </c>
      <c r="TB50" s="2">
        <v>0.27150255039321902</v>
      </c>
      <c r="TC50" s="2">
        <v>0.22957870332987099</v>
      </c>
      <c r="TD50" s="2">
        <v>0.26126118422537598</v>
      </c>
      <c r="TE50" s="2">
        <v>0.240453312226696</v>
      </c>
      <c r="TF50" s="2">
        <v>0.234469823909986</v>
      </c>
      <c r="TG50" s="2">
        <v>0.13979840119922499</v>
      </c>
      <c r="TH50" s="2">
        <v>9.57694818818738E-2</v>
      </c>
      <c r="TI50" s="2">
        <v>7.8399283116252702E-2</v>
      </c>
      <c r="TJ50" s="2">
        <v>0.117989910097647</v>
      </c>
      <c r="TK50" s="2">
        <v>0.15413972383019001</v>
      </c>
      <c r="TL50" s="2">
        <v>0.22494682932777399</v>
      </c>
      <c r="TM50" s="2">
        <v>0.277490771809353</v>
      </c>
      <c r="TN50" s="2">
        <v>0.30671430734897298</v>
      </c>
      <c r="TO50" s="2">
        <v>0.31105432611287498</v>
      </c>
      <c r="TP50" s="2">
        <v>0.34851550529214897</v>
      </c>
      <c r="TQ50" s="2">
        <v>0.23568578507016499</v>
      </c>
      <c r="TR50" s="2">
        <v>0.238856893200558</v>
      </c>
      <c r="TS50" s="2">
        <v>0.22432919790287301</v>
      </c>
      <c r="TT50" s="2">
        <v>0.48964626121785598</v>
      </c>
      <c r="TU50" s="2">
        <v>0.54388632776821799</v>
      </c>
      <c r="TV50" s="2">
        <v>0.652089084653659</v>
      </c>
      <c r="TW50" s="2">
        <v>0.75835984800163103</v>
      </c>
      <c r="TX50" s="2">
        <v>0.77436110120912605</v>
      </c>
      <c r="TY50" s="2">
        <v>0.74343183009314295</v>
      </c>
      <c r="TZ50" s="2">
        <v>0.67600876019629796</v>
      </c>
      <c r="UA50" s="2">
        <v>0.64187541370120305</v>
      </c>
      <c r="UB50" s="2">
        <v>0.61232441092645695</v>
      </c>
      <c r="UC50" s="2">
        <v>0.68410302765682296</v>
      </c>
      <c r="UD50" s="2">
        <v>0.66846625619882105</v>
      </c>
      <c r="UE50" s="2">
        <v>0.67943559154520505</v>
      </c>
      <c r="UF50" s="2">
        <v>0.67085861570593497</v>
      </c>
      <c r="UG50" s="2">
        <v>0.62495071793440604</v>
      </c>
      <c r="UH50" s="2">
        <v>0.58189092862069103</v>
      </c>
      <c r="UI50" s="2">
        <v>0.55533373250661799</v>
      </c>
      <c r="UJ50" s="2">
        <v>0.62265102698454</v>
      </c>
      <c r="UK50" s="2">
        <v>0.635519497415861</v>
      </c>
      <c r="UL50" s="2">
        <v>0.65556798058525001</v>
      </c>
      <c r="UM50" s="2">
        <v>0.61584711881537102</v>
      </c>
      <c r="UN50" s="2">
        <v>0.692596516773198</v>
      </c>
      <c r="UO50" s="2">
        <v>0.74306972160040496</v>
      </c>
      <c r="UP50" s="2">
        <v>0.71784412768096695</v>
      </c>
      <c r="UQ50" s="2">
        <v>0.65219450773295395</v>
      </c>
      <c r="UR50" s="2">
        <v>0.60076791824214504</v>
      </c>
      <c r="US50" s="2">
        <v>0.49863041615956499</v>
      </c>
      <c r="UT50" s="2">
        <v>0.49940974256118098</v>
      </c>
      <c r="UU50" s="2">
        <v>0.419772572801275</v>
      </c>
      <c r="UV50" s="2">
        <v>0.42695616359611699</v>
      </c>
      <c r="UW50" s="2">
        <v>0.46320664337852202</v>
      </c>
      <c r="UX50" s="2">
        <v>0.41278090935016398</v>
      </c>
      <c r="UY50" s="2">
        <v>0.33326448741231102</v>
      </c>
      <c r="UZ50" s="2">
        <v>0.336931711445218</v>
      </c>
      <c r="VA50" s="2">
        <v>0.27031490590859297</v>
      </c>
      <c r="VB50" s="2">
        <v>0.26260537508936299</v>
      </c>
      <c r="VC50" s="2">
        <v>0.23958238299730999</v>
      </c>
      <c r="VD50" s="2">
        <v>0.22235661875036</v>
      </c>
      <c r="VE50" s="2">
        <v>0.36992324583702002</v>
      </c>
      <c r="VF50" s="2">
        <v>0.30700939199601102</v>
      </c>
      <c r="VG50" s="2">
        <v>0.38555674223710001</v>
      </c>
      <c r="VH50" s="2">
        <v>0.396315855832715</v>
      </c>
      <c r="VI50" s="2">
        <v>0.37726356348666101</v>
      </c>
      <c r="VJ50" s="2">
        <v>0.33579138368935901</v>
      </c>
      <c r="VK50" s="2">
        <v>0.31610901612799902</v>
      </c>
      <c r="VL50" s="2">
        <v>0.25261531955524502</v>
      </c>
      <c r="VM50" s="2">
        <v>0.25112009913998201</v>
      </c>
      <c r="VN50" s="2">
        <v>0.24607396345704499</v>
      </c>
      <c r="VO50" s="2">
        <v>0.25390774613848299</v>
      </c>
      <c r="VP50" s="2">
        <v>0.16400445739660799</v>
      </c>
      <c r="VQ50" s="2">
        <v>0.1224845284807</v>
      </c>
      <c r="VR50" s="2">
        <v>6.4900139480685196E-2</v>
      </c>
      <c r="VS50" s="2">
        <v>6.9565887725088996E-2</v>
      </c>
      <c r="VT50" s="2">
        <v>5.8272843263279299E-2</v>
      </c>
      <c r="VU50" s="2">
        <v>4.5744616040578098E-2</v>
      </c>
      <c r="VV50" s="2">
        <v>6.6776154337485294E-2</v>
      </c>
      <c r="VW50" s="2">
        <v>5.9193025442368798E-2</v>
      </c>
      <c r="VX50" s="2">
        <v>5.3966019834073599E-2</v>
      </c>
      <c r="VY50" s="2">
        <v>7.7890158926737299E-2</v>
      </c>
      <c r="VZ50" s="2">
        <v>5.8167376250963999E-2</v>
      </c>
      <c r="WA50" s="2">
        <v>5.4102743714585302E-2</v>
      </c>
      <c r="WB50" s="2">
        <v>8.89454417726184E-2</v>
      </c>
      <c r="WC50" s="2">
        <v>0.144229453000247</v>
      </c>
      <c r="WD50" s="2">
        <v>0.14144114877173999</v>
      </c>
      <c r="WE50" s="2">
        <v>7.6331063449832495E-2</v>
      </c>
      <c r="WF50" s="2">
        <v>6.7122739489110697E-2</v>
      </c>
      <c r="WG50" s="2">
        <v>0.165797485040102</v>
      </c>
      <c r="WH50" s="2">
        <v>0.14339797974135299</v>
      </c>
      <c r="WI50" s="2">
        <v>0.170447062646568</v>
      </c>
      <c r="WJ50" s="2">
        <v>0.16992353550702499</v>
      </c>
      <c r="WK50" s="2">
        <v>0.182977565723909</v>
      </c>
      <c r="WL50" s="2">
        <v>0.20259052287315699</v>
      </c>
      <c r="WM50" s="2">
        <v>0.17589749203164101</v>
      </c>
      <c r="WN50" s="2">
        <v>0.13425903110336401</v>
      </c>
      <c r="WO50" s="2">
        <v>0.237381004613331</v>
      </c>
      <c r="WP50" s="2">
        <v>0.27127535782797502</v>
      </c>
      <c r="WQ50" s="2">
        <v>0.27746711538702901</v>
      </c>
      <c r="WR50" s="2">
        <v>0.34219340234479501</v>
      </c>
      <c r="WS50" s="2">
        <v>0.390104614115311</v>
      </c>
      <c r="WT50" s="2">
        <v>0.36467756784848898</v>
      </c>
      <c r="WU50" s="2">
        <v>0.39563282313284598</v>
      </c>
      <c r="WV50" s="2">
        <v>0.228930427008946</v>
      </c>
      <c r="WW50" s="2">
        <v>0.16331889116926099</v>
      </c>
      <c r="WX50" s="2">
        <v>0.229265330545706</v>
      </c>
      <c r="WY50" s="2">
        <v>0.300783126265175</v>
      </c>
      <c r="WZ50" s="2">
        <v>0.20957488495340401</v>
      </c>
      <c r="XA50" s="2">
        <v>0.35931676607600499</v>
      </c>
      <c r="XB50" s="2">
        <v>0.75958455782923096</v>
      </c>
      <c r="XC50" s="2">
        <v>0.84124387472199402</v>
      </c>
      <c r="XD50" s="2">
        <v>0.63757657310096905</v>
      </c>
      <c r="XE50" s="2">
        <v>0.59804352364530899</v>
      </c>
      <c r="XF50" s="2">
        <v>0.61403960713592098</v>
      </c>
      <c r="XG50" s="2">
        <v>0.76238885455372596</v>
      </c>
      <c r="XH50" s="2">
        <v>0.78623620638917402</v>
      </c>
      <c r="XI50" s="2">
        <v>0.65789972924856199</v>
      </c>
      <c r="XJ50" s="2">
        <v>0.660192198022717</v>
      </c>
      <c r="XK50" s="2">
        <v>0.67358730458798299</v>
      </c>
      <c r="XL50" s="2">
        <v>0.55864496101322403</v>
      </c>
      <c r="XM50" s="2">
        <v>0.54581018163472805</v>
      </c>
      <c r="XN50" s="2">
        <v>0.59744992868079005</v>
      </c>
      <c r="XO50" s="2">
        <v>0.56600040010611496</v>
      </c>
      <c r="XP50" s="2">
        <v>0.73097799842426003</v>
      </c>
      <c r="XQ50" s="2">
        <v>0.861755140844229</v>
      </c>
      <c r="XR50" s="2">
        <v>0.80293149821542298</v>
      </c>
      <c r="XS50" s="2">
        <v>0.77990674246817704</v>
      </c>
      <c r="XT50" s="2">
        <v>0.87917879436198698</v>
      </c>
      <c r="XU50" s="2">
        <v>0.88432454181439502</v>
      </c>
      <c r="XV50" s="2">
        <v>0.84682440136722104</v>
      </c>
      <c r="XW50" s="2">
        <v>0.74374337181984895</v>
      </c>
      <c r="XX50" s="2">
        <v>0.68800661636340399</v>
      </c>
      <c r="XY50" s="2">
        <v>0.645310078311502</v>
      </c>
      <c r="XZ50" s="2">
        <v>0.40620673342070801</v>
      </c>
      <c r="YA50" s="2">
        <v>0.35917033054735598</v>
      </c>
      <c r="YB50" s="2">
        <v>0.50881179566313395</v>
      </c>
      <c r="YC50" s="2">
        <v>0.57628295935495499</v>
      </c>
      <c r="YD50" s="2">
        <v>0.57273504436460798</v>
      </c>
      <c r="YE50" s="2">
        <v>0.26223605466544198</v>
      </c>
      <c r="YF50" s="2">
        <v>0.230609124727187</v>
      </c>
      <c r="YG50" s="2">
        <v>0.107169450163772</v>
      </c>
      <c r="YH50" s="2">
        <v>0.15083649288161</v>
      </c>
      <c r="YI50" s="2">
        <v>0.37387462535744398</v>
      </c>
      <c r="YJ50" s="2">
        <v>0.510349454326394</v>
      </c>
      <c r="YK50" s="2">
        <v>0.74979035082363399</v>
      </c>
      <c r="YL50" s="2">
        <v>0.198382165500366</v>
      </c>
      <c r="YM50" s="2">
        <v>0.95151728410278402</v>
      </c>
      <c r="YN50" s="2">
        <v>0.89554186805799796</v>
      </c>
      <c r="YO50" s="2">
        <v>0.61237337129987601</v>
      </c>
      <c r="YP50" s="2">
        <v>0.44048339849941398</v>
      </c>
      <c r="YQ50" s="2">
        <v>0.52647668271788495</v>
      </c>
      <c r="YR50" s="2">
        <v>0.71307456695670501</v>
      </c>
      <c r="YS50" s="2">
        <v>0.78585723179579503</v>
      </c>
      <c r="YT50" s="2">
        <v>0.66477475634534899</v>
      </c>
      <c r="YU50" s="2">
        <v>0.82927440833215904</v>
      </c>
      <c r="YV50" s="2">
        <v>0.913134593918702</v>
      </c>
      <c r="YW50" s="2">
        <v>0.94254646237557504</v>
      </c>
      <c r="YX50" s="2">
        <v>0.91884329522836705</v>
      </c>
      <c r="YY50" s="2">
        <v>0.964603864983126</v>
      </c>
      <c r="YZ50" s="2">
        <v>0.95568334278779299</v>
      </c>
      <c r="ZA50" s="2">
        <v>0.944497887552603</v>
      </c>
      <c r="ZB50" s="2">
        <v>0.92966208075061196</v>
      </c>
      <c r="ZC50" s="2">
        <v>0.93492851062112903</v>
      </c>
      <c r="ZD50" s="2">
        <v>0.93648093204136695</v>
      </c>
      <c r="ZE50" s="2">
        <v>0.94979166161629702</v>
      </c>
      <c r="ZF50" s="2">
        <v>0.91841129318077697</v>
      </c>
      <c r="ZG50" s="2">
        <v>0.91061629622575002</v>
      </c>
      <c r="ZH50" s="2">
        <v>0.77557791235663198</v>
      </c>
      <c r="ZI50" s="2">
        <v>0.79721840992741999</v>
      </c>
      <c r="ZJ50" s="2">
        <v>0.77668454719790903</v>
      </c>
      <c r="ZK50" s="2">
        <v>0.93316606275249403</v>
      </c>
      <c r="ZL50" s="2">
        <v>0.93165018653310006</v>
      </c>
      <c r="ZM50" s="2">
        <v>0.70787315223491498</v>
      </c>
      <c r="ZN50" s="2">
        <v>0.49553840833889601</v>
      </c>
      <c r="ZO50" s="2">
        <v>0.51219390560507505</v>
      </c>
      <c r="ZP50" s="2">
        <v>0.47352575790556001</v>
      </c>
      <c r="ZQ50" s="2">
        <v>0.95855614644999498</v>
      </c>
      <c r="ZR50" s="2">
        <v>0.96283715599360398</v>
      </c>
      <c r="ZS50" s="2">
        <v>0.97962024976915096</v>
      </c>
      <c r="ZT50" s="2">
        <v>0.60984551636331596</v>
      </c>
      <c r="ZU50" s="2">
        <v>0.40655296698872201</v>
      </c>
      <c r="ZV50" s="2">
        <v>0.51137046641156902</v>
      </c>
      <c r="ZW50" s="2">
        <v>0.26009182896337801</v>
      </c>
      <c r="ZX50" s="2">
        <v>0.29708635462240501</v>
      </c>
      <c r="ZY50" s="2">
        <v>0.22468243881414399</v>
      </c>
      <c r="ZZ50" s="2">
        <v>0.33476616230079098</v>
      </c>
      <c r="AAA50" s="2">
        <v>0.15262731751098199</v>
      </c>
      <c r="AAB50" s="2">
        <v>0.11851468862169599</v>
      </c>
      <c r="AAC50" s="2">
        <v>0.112220665976136</v>
      </c>
      <c r="AAD50" s="2">
        <v>0.199895830150013</v>
      </c>
      <c r="AAE50" s="2">
        <v>0.48503034551415702</v>
      </c>
      <c r="AAF50" s="2">
        <v>0.22452019072854401</v>
      </c>
      <c r="AAG50" s="2">
        <v>0.13101720797292701</v>
      </c>
      <c r="AAH50" s="2">
        <v>0.25559483009220302</v>
      </c>
      <c r="AAI50" s="2">
        <v>0.113842525016838</v>
      </c>
      <c r="AAJ50" s="2">
        <v>9.5558872917203705E-2</v>
      </c>
      <c r="AAK50" s="2">
        <v>0.14185993513075501</v>
      </c>
      <c r="AAL50" s="2">
        <v>3.6588462974165598E-2</v>
      </c>
      <c r="AAM50" s="2">
        <v>7.5920065980934898E-2</v>
      </c>
      <c r="AAN50" s="2">
        <v>7.4966602526040801E-2</v>
      </c>
      <c r="AAO50" s="2">
        <v>0.111805359180283</v>
      </c>
      <c r="AAP50" s="2">
        <v>4.0067652747583699E-2</v>
      </c>
      <c r="AAQ50" s="2">
        <v>9.2445440392277395E-2</v>
      </c>
      <c r="AAR50" s="2">
        <v>8.5608611221801495E-2</v>
      </c>
      <c r="AAS50" s="2">
        <v>0.158525626824805</v>
      </c>
      <c r="AAT50" s="2">
        <v>0.114911870897278</v>
      </c>
      <c r="AAU50" s="2">
        <v>0.118793965797268</v>
      </c>
      <c r="AAV50" s="2">
        <v>0.111788252971352</v>
      </c>
      <c r="AAW50" s="2">
        <v>6.2931116731786696E-2</v>
      </c>
      <c r="AAX50" s="2">
        <v>6.0910181495241703E-2</v>
      </c>
      <c r="AAY50" s="2">
        <v>2.7988517719093099E-2</v>
      </c>
      <c r="AAZ50" s="2">
        <v>5.2222178660830197E-2</v>
      </c>
      <c r="ABA50" s="2">
        <v>4.7052632226082698E-2</v>
      </c>
      <c r="ABB50" s="2">
        <v>5.8037944713812198E-2</v>
      </c>
      <c r="ABC50" s="2">
        <v>4.9361210874171502E-2</v>
      </c>
      <c r="ABD50" s="2">
        <v>4.93446299590177E-2</v>
      </c>
      <c r="ABE50" s="2">
        <v>2.9443330247453998E-2</v>
      </c>
      <c r="ABF50" s="2">
        <v>3.1577784534499297E-2</v>
      </c>
      <c r="ABG50" s="2">
        <v>3.3643386536621203E-2</v>
      </c>
      <c r="ABH50" s="2">
        <v>2.9766752147085102E-2</v>
      </c>
      <c r="ABI50" s="2">
        <v>3.0714487571645799E-2</v>
      </c>
      <c r="ABJ50" s="2">
        <v>1.8301675129907699E-2</v>
      </c>
      <c r="ABK50" s="2">
        <v>2.43068756365819E-2</v>
      </c>
      <c r="ABL50" s="2">
        <v>3.1438253459346498E-2</v>
      </c>
      <c r="ABM50" s="2">
        <v>2.6041112200193998E-2</v>
      </c>
      <c r="ABN50" s="2">
        <v>1.9428773299979302E-2</v>
      </c>
      <c r="ABO50" s="2">
        <v>1.6076049192227201E-2</v>
      </c>
      <c r="ABP50" s="2">
        <v>3.0406175666284001E-2</v>
      </c>
      <c r="ABQ50" s="2">
        <v>1.4833718846933699E-2</v>
      </c>
      <c r="ABR50" s="2">
        <v>8.6086454892053306E-3</v>
      </c>
      <c r="ABS50" s="2">
        <v>1.0057288369593201E-2</v>
      </c>
      <c r="ABT50" s="2">
        <v>1.4531100970174101E-2</v>
      </c>
      <c r="ABU50" s="2">
        <v>1.01475416148372E-2</v>
      </c>
      <c r="ABV50" s="2">
        <v>8.8576311014122392E-3</v>
      </c>
      <c r="ABW50" s="2">
        <v>1.22719741404677E-2</v>
      </c>
      <c r="ABX50" s="2">
        <v>1.6789166205984099E-2</v>
      </c>
      <c r="ABY50" s="2">
        <v>1.9029364837849901E-2</v>
      </c>
      <c r="ABZ50" s="2">
        <v>2.2836935057748801E-2</v>
      </c>
      <c r="ACA50" s="2">
        <v>1.5104774435576999E-2</v>
      </c>
      <c r="ACB50" s="2">
        <v>8.8727950229115608E-3</v>
      </c>
      <c r="ACC50" s="2">
        <v>1.6848123093754001E-2</v>
      </c>
      <c r="ACD50" s="2">
        <v>1.6757066666077201E-2</v>
      </c>
      <c r="ACE50" s="2">
        <v>1.31673729483871E-2</v>
      </c>
      <c r="ACF50" s="2">
        <v>1.26462612824715E-2</v>
      </c>
      <c r="ACG50" s="2">
        <v>1.6195945912521999E-2</v>
      </c>
      <c r="ACH50" s="2">
        <v>1.29582675472668E-2</v>
      </c>
      <c r="ACI50" s="2">
        <v>8.3358769808237806E-3</v>
      </c>
      <c r="ACJ50" s="2">
        <v>5.6384931314613102E-3</v>
      </c>
      <c r="ACK50" s="2">
        <v>9.5831198905117401E-3</v>
      </c>
      <c r="ACL50" s="2">
        <v>9.5636296357679007E-3</v>
      </c>
      <c r="ACM50" s="2">
        <v>1.57978691739778E-2</v>
      </c>
      <c r="ACN50" s="2">
        <v>1.5453872911944499E-3</v>
      </c>
      <c r="ACO50" s="2">
        <v>8.6584332557344892E-3</v>
      </c>
      <c r="ACP50" s="2">
        <v>6.2911623892116996E-3</v>
      </c>
      <c r="ACQ50" s="2">
        <v>7.2063728106337302E-3</v>
      </c>
      <c r="ACR50" s="2">
        <v>3.1284440608088599E-3</v>
      </c>
      <c r="ACS50" s="2">
        <v>4.6927985204924796E-3</v>
      </c>
      <c r="ACT50" s="2">
        <v>6.19490279757669E-3</v>
      </c>
      <c r="ACU50" s="2">
        <v>8.2934523654693906E-3</v>
      </c>
      <c r="ACV50" s="2">
        <v>1.6087164004718001E-2</v>
      </c>
      <c r="ACW50" s="2">
        <v>1.29592993362632E-2</v>
      </c>
      <c r="ACX50" s="2">
        <v>1.5040819487915399E-2</v>
      </c>
      <c r="ACY50" s="2">
        <v>1.72870042177619E-2</v>
      </c>
      <c r="ACZ50" s="2">
        <v>1.5262021195689901E-2</v>
      </c>
      <c r="ADA50" s="2">
        <v>9.8882685840839604E-3</v>
      </c>
      <c r="ADB50" s="2">
        <v>1.2359609534017E-2</v>
      </c>
      <c r="ADC50" s="2">
        <v>1.4202370448327501E-2</v>
      </c>
      <c r="ADD50" s="2">
        <v>1.9003456455263901E-2</v>
      </c>
      <c r="ADE50" s="2">
        <v>2.07289632444797E-2</v>
      </c>
      <c r="ADF50" s="2">
        <v>1.46270535916705E-2</v>
      </c>
      <c r="ADG50" s="2">
        <v>1.31413983851793E-2</v>
      </c>
      <c r="ADH50" s="2">
        <v>1.2754728229687101E-2</v>
      </c>
      <c r="ADI50" s="2">
        <v>4.1872161988555402E-3</v>
      </c>
      <c r="ADJ50" s="2">
        <v>9.3091264870274592E-3</v>
      </c>
      <c r="ADK50" s="2">
        <v>4.2687611031868604E-3</v>
      </c>
      <c r="ADL50" s="2">
        <v>8.2407326637523592E-3</v>
      </c>
      <c r="ADM50" s="2">
        <v>1.7296704604368902E-2</v>
      </c>
      <c r="ADN50" s="2">
        <v>1.9288117114795601E-2</v>
      </c>
      <c r="ADO50" s="2">
        <v>1.7299578763250199E-2</v>
      </c>
      <c r="ADP50" s="2">
        <v>1.82958616720259E-2</v>
      </c>
      <c r="ADQ50" s="2">
        <v>2.8502523295820498E-2</v>
      </c>
      <c r="ADR50" s="2">
        <v>3.6767155655997801E-2</v>
      </c>
      <c r="ADS50" s="2">
        <v>2.7224122516476199E-2</v>
      </c>
      <c r="ADT50" s="2">
        <v>2.06626478992889E-2</v>
      </c>
      <c r="ADU50" s="2">
        <v>1.20291996819937E-2</v>
      </c>
      <c r="ADV50" s="2">
        <v>1.7654486619426101E-2</v>
      </c>
      <c r="ADW50" s="2">
        <v>1.0811800055273499E-2</v>
      </c>
      <c r="ADX50" s="2">
        <v>3.8156370694397902E-2</v>
      </c>
      <c r="ADY50" s="2">
        <v>6.1194800060484902E-2</v>
      </c>
      <c r="ADZ50" s="2">
        <v>3.4128227100967599E-2</v>
      </c>
      <c r="AEA50" s="2">
        <v>1.33345808877247E-2</v>
      </c>
      <c r="AEB50" s="2">
        <v>1.2904325158745599E-2</v>
      </c>
      <c r="AEC50" s="2">
        <v>1.49587891615738E-2</v>
      </c>
      <c r="AED50" s="2">
        <v>3.6172385642048298E-2</v>
      </c>
      <c r="AEE50" s="2">
        <v>3.3968966962326597E-2</v>
      </c>
      <c r="AEF50" s="2">
        <v>0.147779903266197</v>
      </c>
      <c r="AEG50" s="2">
        <v>0.133939338811111</v>
      </c>
      <c r="AEH50" s="2">
        <v>4.24682493287638E-2</v>
      </c>
      <c r="AEI50" s="2">
        <v>8.03679651885289E-2</v>
      </c>
      <c r="AEJ50" s="2">
        <v>6.4671963549185904E-2</v>
      </c>
      <c r="AEK50" s="2">
        <v>6.1206827842393903E-2</v>
      </c>
      <c r="AEL50" s="2">
        <v>5.2313955554867203E-2</v>
      </c>
      <c r="AEM50" s="2">
        <v>1.04278022273252E-3</v>
      </c>
      <c r="AEN50" s="2">
        <v>0.42196563629790701</v>
      </c>
      <c r="AEO50" s="2">
        <v>0.431745921882072</v>
      </c>
      <c r="AEP50" s="2">
        <v>0.47156532894959402</v>
      </c>
      <c r="AEQ50" s="2">
        <v>0.53507309134260606</v>
      </c>
      <c r="AER50" s="2">
        <v>0.54106860423166803</v>
      </c>
      <c r="AES50" s="2">
        <v>0.50658921615899299</v>
      </c>
      <c r="AET50" s="2">
        <v>0.94620769754076095</v>
      </c>
      <c r="AEU50" s="2">
        <v>0.16426707198164101</v>
      </c>
      <c r="AEV50" s="2">
        <v>7.2727400940991199E-2</v>
      </c>
      <c r="AEW50" s="2">
        <v>4.1651832782440799E-2</v>
      </c>
      <c r="AEX50" s="2">
        <v>7.1828563365402096E-2</v>
      </c>
      <c r="AEY50" s="2">
        <v>3.3528178873311501E-3</v>
      </c>
      <c r="AEZ50" s="2">
        <v>2.60695016298031E-3</v>
      </c>
      <c r="AFA50" s="2">
        <v>2.6069496786436399E-3</v>
      </c>
      <c r="AFB50" s="2">
        <v>1.5642275367486599E-3</v>
      </c>
      <c r="AFC50" s="2">
        <v>5.2139016007866196E-4</v>
      </c>
      <c r="AFD50" s="2">
        <v>1.56417033427774E-3</v>
      </c>
      <c r="AFE50" s="2">
        <v>1.0427802736042201E-3</v>
      </c>
      <c r="AFF50" s="2">
        <v>1.04278022273252E-3</v>
      </c>
      <c r="AFG50" s="2">
        <v>5.2139011136626001E-4</v>
      </c>
      <c r="AFH50" s="2">
        <v>1.56417033409878E-3</v>
      </c>
      <c r="AFI50" s="2">
        <v>5.2139011136626001E-4</v>
      </c>
      <c r="AFJ50" s="2">
        <v>5.2139011136626001E-4</v>
      </c>
      <c r="AFK50" s="2">
        <v>1.04278022106841E-3</v>
      </c>
      <c r="AFL50" s="2">
        <v>5.2139011136626001E-4</v>
      </c>
      <c r="AFM50" s="2">
        <v>1.04278022310008E-3</v>
      </c>
      <c r="AFN50" s="2">
        <v>1.0427802227219599E-3</v>
      </c>
      <c r="AFO50" s="2">
        <v>1.0427854849790999E-3</v>
      </c>
      <c r="AFP50" s="2">
        <v>1.0427802227219599E-3</v>
      </c>
      <c r="AFQ50" s="2">
        <v>1.3862542651245399E-3</v>
      </c>
      <c r="AFR50" s="2">
        <v>5.2139011136626001E-4</v>
      </c>
      <c r="AFS50" s="2">
        <v>1.0427802227219599E-3</v>
      </c>
      <c r="AFT50" s="2">
        <v>5.2139011136626001E-4</v>
      </c>
      <c r="AFU50" s="2">
        <v>5.2139011136626001E-4</v>
      </c>
      <c r="AFV50" s="2">
        <v>5.2139011136626001E-4</v>
      </c>
      <c r="AFW50" s="2">
        <v>1.04278022003828E-3</v>
      </c>
      <c r="AFX50" s="2">
        <v>5.2139011136626001E-4</v>
      </c>
      <c r="AFY50" s="2">
        <v>5.2139011136626001E-4</v>
      </c>
      <c r="AFZ50" s="2">
        <v>5.2139024430167095E-4</v>
      </c>
      <c r="AGA50" s="2">
        <v>1.5641702993209701E-3</v>
      </c>
      <c r="AGB50" s="2">
        <v>3.6314611705454899E-3</v>
      </c>
      <c r="AGC50" s="2">
        <v>2.6050662198942999E-3</v>
      </c>
      <c r="AGD50" s="2">
        <v>1.5641704169145701E-3</v>
      </c>
      <c r="AGE50" s="2">
        <v>5.3858147323321704E-4</v>
      </c>
      <c r="AGF50" s="2">
        <v>1.0427802227219599E-3</v>
      </c>
      <c r="AGG50" s="2">
        <v>5.2139011136626001E-4</v>
      </c>
      <c r="AGH50" s="2">
        <v>1.2541961138381201E-3</v>
      </c>
      <c r="AGI50" s="2">
        <v>1.56417033381545E-3</v>
      </c>
      <c r="AGJ50" s="2">
        <v>1.04278022273252E-3</v>
      </c>
      <c r="AGK50" s="2">
        <v>2.6028538030667199E-3</v>
      </c>
      <c r="AGL50" s="2">
        <v>4.1747535564288299E-3</v>
      </c>
      <c r="AGM50" s="2">
        <v>2.08556192223185E-3</v>
      </c>
      <c r="AGN50" s="2">
        <v>1.56417033409453E-3</v>
      </c>
      <c r="AGO50" s="2">
        <v>1.0427802227233401E-3</v>
      </c>
      <c r="AGP50" s="2">
        <v>1.04278022273252E-3</v>
      </c>
      <c r="AGQ50" s="2">
        <v>2.08555865954095E-3</v>
      </c>
      <c r="AGR50" s="2">
        <v>4.1710648731770796E-3</v>
      </c>
      <c r="AGS50" s="2">
        <v>5.71989736998855E-3</v>
      </c>
      <c r="AGT50" s="2">
        <v>8.3642573611330592E-3</v>
      </c>
      <c r="AGU50" s="2">
        <v>1.56788137481163E-3</v>
      </c>
      <c r="AGV50" s="2">
        <v>1.56417033398936E-3</v>
      </c>
      <c r="AGW50" s="2">
        <v>1.5641717399629499E-3</v>
      </c>
      <c r="AGX50" s="2">
        <v>8.8570420607370099E-3</v>
      </c>
      <c r="AGY50" s="2">
        <v>4.69251272831452E-3</v>
      </c>
      <c r="AGZ50" s="2">
        <v>5.2165361596295404E-3</v>
      </c>
      <c r="AHA50" s="2">
        <v>2.0853612541638701E-3</v>
      </c>
      <c r="AHB50" s="2">
        <v>2.08556044546504E-3</v>
      </c>
      <c r="AHC50" s="2">
        <v>5.2139025565578598E-4</v>
      </c>
      <c r="AHD50" s="2">
        <v>2.08556044546504E-3</v>
      </c>
      <c r="AHE50" s="2">
        <v>5.2139011136626001E-4</v>
      </c>
      <c r="AHF50" s="2">
        <v>5.2139011136626099E-4</v>
      </c>
      <c r="AHG50" s="2">
        <v>1.04278022272202E-3</v>
      </c>
      <c r="AHH50" s="2">
        <v>3.6497307777314898E-3</v>
      </c>
      <c r="AHI50" s="2">
        <v>3.6497329109326801E-3</v>
      </c>
      <c r="AHJ50" s="2">
        <v>2.09271739025664E-3</v>
      </c>
      <c r="AHK50" s="2">
        <v>1.5641703340882199E-3</v>
      </c>
      <c r="AHL50" s="2">
        <v>5.21390111366265E-4</v>
      </c>
      <c r="AHM50" s="2">
        <v>1.0427802230926499E-3</v>
      </c>
      <c r="AHN50" s="2">
        <v>3.6497305642548398E-3</v>
      </c>
      <c r="AHO50" s="2">
        <v>3.3271159858419799E-3</v>
      </c>
      <c r="AHP50" s="2">
        <v>3.1382053770986798E-3</v>
      </c>
      <c r="AHQ50" s="2">
        <v>4.6925109067127799E-3</v>
      </c>
      <c r="AHR50" s="2">
        <v>4.7508323148550803E-3</v>
      </c>
      <c r="AHS50" s="2">
        <v>2.4142519166250299E-2</v>
      </c>
      <c r="AHT50" s="2">
        <v>3.1128664334845501E-3</v>
      </c>
      <c r="AHU50" s="2">
        <v>1.5641703772626601E-3</v>
      </c>
    </row>
    <row r="51" spans="1:905">
      <c r="A51">
        <v>49</v>
      </c>
      <c r="B51" s="175" t="s">
        <v>1080</v>
      </c>
      <c r="C51">
        <v>48</v>
      </c>
      <c r="D51" s="1">
        <f t="shared" si="1"/>
        <v>0.95036355814650197</v>
      </c>
      <c r="E51" s="2">
        <v>8.75560417576462E-3</v>
      </c>
      <c r="F51" s="2">
        <v>1.5263639047350199E-2</v>
      </c>
      <c r="G51" s="2">
        <v>7.1140227602463496E-2</v>
      </c>
      <c r="H51" s="2">
        <v>2.4976743526563702E-2</v>
      </c>
      <c r="I51" s="2">
        <v>2.1538121204406999E-2</v>
      </c>
      <c r="J51" s="2">
        <v>0.16077899811285001</v>
      </c>
      <c r="K51" s="2">
        <v>5.1649057552714199E-2</v>
      </c>
      <c r="L51" s="2">
        <v>3.9649432569015701E-2</v>
      </c>
      <c r="M51" s="2">
        <v>5.3813499142898402E-2</v>
      </c>
      <c r="N51" s="2">
        <v>3.7122132959281899E-2</v>
      </c>
      <c r="O51" s="2">
        <v>2.94849221284498E-2</v>
      </c>
      <c r="P51" s="2">
        <v>1.0891971829543099E-2</v>
      </c>
      <c r="Q51" s="2">
        <v>2.1014712955687801E-2</v>
      </c>
      <c r="R51" s="2">
        <v>1.6692455467915802E-2</v>
      </c>
      <c r="S51" s="2">
        <v>1.30457726692068E-2</v>
      </c>
      <c r="T51" s="2">
        <v>2.4806180853755501E-2</v>
      </c>
      <c r="U51" s="2">
        <v>2.5820685607674101E-2</v>
      </c>
      <c r="V51" s="2">
        <v>3.7887252188627499E-2</v>
      </c>
      <c r="W51" s="2">
        <v>2.52684133910972E-2</v>
      </c>
      <c r="X51" s="2">
        <v>2.8751561880552098E-2</v>
      </c>
      <c r="Y51" s="2">
        <v>1.5163640445409E-2</v>
      </c>
      <c r="Z51" s="2">
        <v>1.02536247787359E-2</v>
      </c>
      <c r="AA51" s="2">
        <v>1.20517369118231E-2</v>
      </c>
      <c r="AB51" s="2">
        <v>1.01894051056145E-2</v>
      </c>
      <c r="AC51" s="2">
        <v>7.3896462569284097E-3</v>
      </c>
      <c r="AD51" s="2">
        <v>7.0846248433952602E-3</v>
      </c>
      <c r="AE51" s="2">
        <v>7.2708746589544796E-3</v>
      </c>
      <c r="AF51" s="2">
        <v>1.01832985131876E-2</v>
      </c>
      <c r="AG51" s="2">
        <v>1.3122921337036001E-2</v>
      </c>
      <c r="AH51" s="2">
        <v>3.07396777902838E-2</v>
      </c>
      <c r="AI51" s="2">
        <v>4.2995504726634097E-2</v>
      </c>
      <c r="AJ51" s="2">
        <v>5.5736904261305703E-2</v>
      </c>
      <c r="AK51" s="2">
        <v>5.41936627363796E-2</v>
      </c>
      <c r="AL51" s="2">
        <v>4.5319037904699502E-2</v>
      </c>
      <c r="AM51" s="2">
        <v>9.0095260968344207E-2</v>
      </c>
      <c r="AN51" s="2">
        <v>7.3253238259535794E-2</v>
      </c>
      <c r="AO51" s="2">
        <v>0.11388358760754901</v>
      </c>
      <c r="AP51" s="2">
        <v>0.106402605359571</v>
      </c>
      <c r="AQ51" s="2">
        <v>8.5335567272456198E-2</v>
      </c>
      <c r="AR51" s="2">
        <v>6.1469954369478899E-2</v>
      </c>
      <c r="AS51" s="2">
        <v>6.3804260115486899E-2</v>
      </c>
      <c r="AT51" s="2">
        <v>4.04057380796186E-2</v>
      </c>
      <c r="AU51" s="2">
        <v>3.7798960209509E-2</v>
      </c>
      <c r="AV51" s="2">
        <v>2.8097231145253199E-2</v>
      </c>
      <c r="AW51" s="2">
        <v>2.9742267114265201E-2</v>
      </c>
      <c r="AX51" s="2">
        <v>3.7702982411566097E-2</v>
      </c>
      <c r="AY51" s="2">
        <v>2.5892347866060601E-2</v>
      </c>
      <c r="AZ51" s="2">
        <v>4.0101040495939801E-2</v>
      </c>
      <c r="BA51" s="2">
        <v>2.18790584032574E-2</v>
      </c>
      <c r="BB51" s="2">
        <v>2.0159240733265901E-2</v>
      </c>
      <c r="BC51" s="2">
        <v>1.0598938888979999E-2</v>
      </c>
      <c r="BD51" s="2">
        <v>4.6416244119227797E-2</v>
      </c>
      <c r="BE51" s="2">
        <v>2.3077794340374099E-2</v>
      </c>
      <c r="BF51" s="2">
        <v>1.14813770444073E-2</v>
      </c>
      <c r="BG51" s="2">
        <v>8.6202647214417994E-3</v>
      </c>
      <c r="BH51" s="2">
        <v>2.0006433234984501E-2</v>
      </c>
      <c r="BI51" s="2">
        <v>1.5266180478443799E-2</v>
      </c>
      <c r="BJ51" s="2">
        <v>1.9358473887000099E-2</v>
      </c>
      <c r="BK51" s="2">
        <v>4.2822002997809597E-2</v>
      </c>
      <c r="BL51" s="2">
        <v>6.8211772086420194E-2</v>
      </c>
      <c r="BM51" s="2">
        <v>3.8112308559779803E-2</v>
      </c>
      <c r="BN51" s="2">
        <v>5.1249154354530903E-2</v>
      </c>
      <c r="BO51" s="2">
        <v>6.7419561017445895E-2</v>
      </c>
      <c r="BP51" s="2">
        <v>7.6027784878217E-2</v>
      </c>
      <c r="BQ51" s="2">
        <v>5.4067825529482701E-2</v>
      </c>
      <c r="BR51" s="2">
        <v>2.8031768686512599E-2</v>
      </c>
      <c r="BS51" s="2">
        <v>7.3877910249461901E-2</v>
      </c>
      <c r="BT51" s="2">
        <v>9.7885622365318406E-2</v>
      </c>
      <c r="BU51" s="2">
        <v>0.110615881719762</v>
      </c>
      <c r="BV51" s="2">
        <v>0.16920598508057899</v>
      </c>
      <c r="BW51" s="2">
        <v>0.14134813180167499</v>
      </c>
      <c r="BX51" s="2">
        <v>0.13216450202416199</v>
      </c>
      <c r="BY51" s="2">
        <v>0.12849141831073599</v>
      </c>
      <c r="BZ51" s="2">
        <v>1.0849252447789901E-2</v>
      </c>
      <c r="CA51" s="2">
        <v>3.18950805079222E-3</v>
      </c>
      <c r="CB51" s="2">
        <v>3.7271925329526098E-3</v>
      </c>
      <c r="CC51" s="2">
        <v>2.97040095526762E-3</v>
      </c>
      <c r="CD51" s="2">
        <v>5.8604961591301004E-3</v>
      </c>
      <c r="CE51" s="2">
        <v>8.2473034275606701E-3</v>
      </c>
      <c r="CF51" s="2">
        <v>4.9945145690963796E-3</v>
      </c>
      <c r="CG51" s="2">
        <v>8.3651502476341406E-3</v>
      </c>
      <c r="CH51" s="2">
        <v>1.03041581181674E-2</v>
      </c>
      <c r="CI51" s="2">
        <v>2.8467005540862102E-2</v>
      </c>
      <c r="CJ51" s="2">
        <v>6.31933168747335E-3</v>
      </c>
      <c r="CK51" s="2">
        <v>1.9772414152127799E-2</v>
      </c>
      <c r="CL51" s="2">
        <v>1.41900703828228E-2</v>
      </c>
      <c r="CM51" s="2">
        <v>5.1837772090230902E-3</v>
      </c>
      <c r="CN51" s="2">
        <v>1.43525498718521E-2</v>
      </c>
      <c r="CO51" s="2">
        <v>0.123119872751059</v>
      </c>
      <c r="CP51" s="2">
        <v>0.135511870419259</v>
      </c>
      <c r="CQ51" s="2">
        <v>8.3776928895598193E-2</v>
      </c>
      <c r="CR51" s="2">
        <v>0.83547289040934603</v>
      </c>
      <c r="CS51" s="2">
        <v>0.80980207323948095</v>
      </c>
      <c r="CT51" s="2">
        <v>0.76328865817791702</v>
      </c>
      <c r="CU51" s="2">
        <v>0.72012554907465598</v>
      </c>
      <c r="CV51" s="2">
        <v>0.69520755170924697</v>
      </c>
      <c r="CW51" s="2">
        <v>0.736905173866369</v>
      </c>
      <c r="CX51" s="2">
        <v>0.82267317384128202</v>
      </c>
      <c r="CY51" s="2">
        <v>0.79088556532739795</v>
      </c>
      <c r="CZ51" s="2">
        <v>0.76331902408707597</v>
      </c>
      <c r="DA51" s="2">
        <v>0.72463791109855602</v>
      </c>
      <c r="DB51" s="2">
        <v>0.68488768826233803</v>
      </c>
      <c r="DC51" s="2">
        <v>0.60664303882661497</v>
      </c>
      <c r="DD51" s="2">
        <v>0.56876016388774298</v>
      </c>
      <c r="DE51" s="2">
        <v>0.41376619318503499</v>
      </c>
      <c r="DF51" s="2">
        <v>0.346919258530972</v>
      </c>
      <c r="DG51" s="2">
        <v>0.25450449253514501</v>
      </c>
      <c r="DH51" s="2">
        <v>0.40822192641070298</v>
      </c>
      <c r="DI51" s="2">
        <v>0.44562446135829398</v>
      </c>
      <c r="DJ51" s="2">
        <v>0.52091495788831699</v>
      </c>
      <c r="DK51" s="2">
        <v>0.42295385882144798</v>
      </c>
      <c r="DL51" s="2">
        <v>0.44212712356233602</v>
      </c>
      <c r="DM51" s="2">
        <v>0.33114297846844398</v>
      </c>
      <c r="DN51" s="2">
        <v>0.23241087402636099</v>
      </c>
      <c r="DO51" s="2">
        <v>0.357447959879029</v>
      </c>
      <c r="DP51" s="2">
        <v>0.35286107243433101</v>
      </c>
      <c r="DQ51" s="2">
        <v>0.31206598527504598</v>
      </c>
      <c r="DR51" s="2">
        <v>0.21294733162551099</v>
      </c>
      <c r="DS51" s="2">
        <v>8.6979685011710106E-2</v>
      </c>
      <c r="DT51" s="2">
        <v>0.14261190974395099</v>
      </c>
      <c r="DU51" s="2">
        <v>0.16863189900575101</v>
      </c>
      <c r="DV51" s="2">
        <v>0.189870675397948</v>
      </c>
      <c r="DW51" s="2">
        <v>0.21930754720514201</v>
      </c>
      <c r="DX51" s="2">
        <v>0.200227274590217</v>
      </c>
      <c r="DY51" s="2">
        <v>0.32156542416206202</v>
      </c>
      <c r="DZ51" s="2">
        <v>0.28082815729425797</v>
      </c>
      <c r="EA51" s="2">
        <v>0.22130601082253601</v>
      </c>
      <c r="EB51" s="2">
        <v>0.19492315232365001</v>
      </c>
      <c r="EC51" s="2">
        <v>0.20610456387008899</v>
      </c>
      <c r="ED51" s="2">
        <v>0.22232476259310099</v>
      </c>
      <c r="EE51" s="2">
        <v>0.22518931075044399</v>
      </c>
      <c r="EF51" s="2">
        <v>0.25195106590005401</v>
      </c>
      <c r="EG51" s="2">
        <v>0.246317516480033</v>
      </c>
      <c r="EH51" s="2">
        <v>0.190823208579773</v>
      </c>
      <c r="EI51" s="2">
        <v>0.147071914492614</v>
      </c>
      <c r="EJ51" s="2">
        <v>0.116480114361129</v>
      </c>
      <c r="EK51" s="2">
        <v>0.15151144987850601</v>
      </c>
      <c r="EL51" s="2">
        <v>0.16595396495225001</v>
      </c>
      <c r="EM51" s="2">
        <v>0.19784655904589199</v>
      </c>
      <c r="EN51" s="2">
        <v>0.106367110254805</v>
      </c>
      <c r="EO51" s="2">
        <v>7.6007315190974395E-2</v>
      </c>
      <c r="EP51" s="2">
        <v>7.3930847367383104E-2</v>
      </c>
      <c r="EQ51" s="2">
        <v>0.118703698653848</v>
      </c>
      <c r="ER51" s="2">
        <v>0.14826076695886201</v>
      </c>
      <c r="ES51" s="2">
        <v>0.31203497679478398</v>
      </c>
      <c r="ET51" s="2">
        <v>0.41196486040612301</v>
      </c>
      <c r="EU51" s="2">
        <v>0.44439036967647499</v>
      </c>
      <c r="EV51" s="2">
        <v>0.52672880576112902</v>
      </c>
      <c r="EW51" s="2">
        <v>0.554121927018838</v>
      </c>
      <c r="EX51" s="2">
        <v>0.53331538361773101</v>
      </c>
      <c r="EY51" s="2">
        <v>0.34617683792425002</v>
      </c>
      <c r="EZ51" s="2">
        <v>0.56686974957005898</v>
      </c>
      <c r="FA51" s="2">
        <v>0.61873264041503895</v>
      </c>
      <c r="FB51" s="2">
        <v>0.48704716407613402</v>
      </c>
      <c r="FC51" s="2">
        <v>0.379210263073475</v>
      </c>
      <c r="FD51" s="2">
        <v>0.313448162211243</v>
      </c>
      <c r="FE51" s="2">
        <v>0.181803686388672</v>
      </c>
      <c r="FF51" s="2">
        <v>0.21947203784868</v>
      </c>
      <c r="FG51" s="2">
        <v>0.10932437286327</v>
      </c>
      <c r="FH51" s="2">
        <v>0.10732847375111799</v>
      </c>
      <c r="FI51" s="2">
        <v>0.19075458840159501</v>
      </c>
      <c r="FJ51" s="2">
        <v>0.177856505167797</v>
      </c>
      <c r="FK51" s="2">
        <v>0.170171681271512</v>
      </c>
      <c r="FL51" s="2">
        <v>0.14080913390004099</v>
      </c>
      <c r="FM51" s="2">
        <v>0.225694292520317</v>
      </c>
      <c r="FN51" s="2">
        <v>0.16255562577784699</v>
      </c>
      <c r="FO51" s="2">
        <v>0.35214610580826999</v>
      </c>
      <c r="FP51" s="2">
        <v>0.384192628764983</v>
      </c>
      <c r="FQ51" s="2">
        <v>0.41736287708443198</v>
      </c>
      <c r="FR51" s="2">
        <v>0.48997667522231497</v>
      </c>
      <c r="FS51" s="2">
        <v>0.567105324691492</v>
      </c>
      <c r="FT51" s="2">
        <v>0.55540205141538401</v>
      </c>
      <c r="FU51" s="2">
        <v>0.61593518526455704</v>
      </c>
      <c r="FV51" s="2">
        <v>0.68804544394957001</v>
      </c>
      <c r="FW51" s="2">
        <v>0.68375989072190102</v>
      </c>
      <c r="FX51" s="2">
        <v>0.498325685803304</v>
      </c>
      <c r="FY51" s="2">
        <v>0.48401643887238799</v>
      </c>
      <c r="FZ51" s="2">
        <v>0.47232151156618701</v>
      </c>
      <c r="GA51" s="2">
        <v>0.53122101336470096</v>
      </c>
      <c r="GB51" s="2">
        <v>0.328266841348057</v>
      </c>
      <c r="GC51" s="2">
        <v>0.29902225611701</v>
      </c>
      <c r="GD51" s="2">
        <v>0.33237679557223998</v>
      </c>
      <c r="GE51" s="2">
        <v>0.49072917653422898</v>
      </c>
      <c r="GF51" s="2">
        <v>0.44716856536305299</v>
      </c>
      <c r="GG51" s="2">
        <v>0.35845858746355203</v>
      </c>
      <c r="GH51" s="2">
        <v>0.38948899229559097</v>
      </c>
      <c r="GI51" s="2">
        <v>0.35512592333695198</v>
      </c>
      <c r="GJ51" s="2">
        <v>0.32000571004907802</v>
      </c>
      <c r="GK51" s="2">
        <v>0.39643692279774301</v>
      </c>
      <c r="GL51" s="2">
        <v>0.442170919436426</v>
      </c>
      <c r="GM51" s="2">
        <v>0.48202006106484901</v>
      </c>
      <c r="GN51" s="2">
        <v>0.54920826818544999</v>
      </c>
      <c r="GO51" s="2">
        <v>0.55410934537228596</v>
      </c>
      <c r="GP51" s="2">
        <v>0.51344961411871604</v>
      </c>
      <c r="GQ51" s="2">
        <v>0.71360768414910503</v>
      </c>
      <c r="GR51" s="2">
        <v>0.87954533324958695</v>
      </c>
      <c r="GS51" s="2">
        <v>0.87135466894441505</v>
      </c>
      <c r="GT51" s="2">
        <v>0.87989633486866903</v>
      </c>
      <c r="GU51" s="2">
        <v>0.872573564905606</v>
      </c>
      <c r="GV51" s="2">
        <v>0.92959905342622196</v>
      </c>
      <c r="GW51" s="2">
        <v>0.92585279093556305</v>
      </c>
      <c r="GX51" s="2">
        <v>0.88011406141461901</v>
      </c>
      <c r="GY51" s="2">
        <v>0.87333287699797701</v>
      </c>
      <c r="GZ51" s="2">
        <v>0.81045792334091404</v>
      </c>
      <c r="HA51" s="2">
        <v>0.69859303349395996</v>
      </c>
      <c r="HB51" s="2">
        <v>0.82007048635672897</v>
      </c>
      <c r="HC51" s="2">
        <v>0.75859984679403403</v>
      </c>
      <c r="HD51" s="2">
        <v>0.703059525997209</v>
      </c>
      <c r="HE51" s="2">
        <v>0.76543298036168395</v>
      </c>
      <c r="HF51" s="2">
        <v>0.76890902891718305</v>
      </c>
      <c r="HG51" s="2">
        <v>0.81057030569865895</v>
      </c>
      <c r="HH51" s="2">
        <v>0.87131720012748304</v>
      </c>
      <c r="HI51" s="2">
        <v>0.79910096734769798</v>
      </c>
      <c r="HJ51" s="2">
        <v>0.92458042758117198</v>
      </c>
      <c r="HK51" s="2">
        <v>0.94057647113666498</v>
      </c>
      <c r="HL51" s="2">
        <v>0.83381279777093897</v>
      </c>
      <c r="HM51" s="2">
        <v>0.84184325188463205</v>
      </c>
      <c r="HN51" s="2">
        <v>0.77208830424507502</v>
      </c>
      <c r="HO51" s="2">
        <v>0.84353115542646595</v>
      </c>
      <c r="HP51" s="2">
        <v>0.91881697006452501</v>
      </c>
      <c r="HQ51" s="2">
        <v>0.89815592362824903</v>
      </c>
      <c r="HR51" s="2">
        <v>0.91893945079441597</v>
      </c>
      <c r="HS51" s="2">
        <v>0.88078308404869299</v>
      </c>
      <c r="HT51" s="2">
        <v>0.95036355814650197</v>
      </c>
      <c r="HU51" s="2">
        <v>0.873641441376103</v>
      </c>
      <c r="HV51" s="2">
        <v>0.82346366353496603</v>
      </c>
      <c r="HW51" s="2">
        <v>0.79432609227793705</v>
      </c>
      <c r="HX51" s="2">
        <v>0.80831357707153695</v>
      </c>
      <c r="HY51" s="2">
        <v>0.72907165021125298</v>
      </c>
      <c r="HZ51" s="2">
        <v>0.81189357224403902</v>
      </c>
      <c r="IA51" s="2">
        <v>0.694188831909474</v>
      </c>
      <c r="IB51" s="2">
        <v>0.65841076458884495</v>
      </c>
      <c r="IC51" s="2">
        <v>0.61908311370393398</v>
      </c>
      <c r="ID51" s="2">
        <v>0.72217169585522301</v>
      </c>
      <c r="IE51" s="2">
        <v>0.72921203271819302</v>
      </c>
      <c r="IF51" s="2">
        <v>0.79411702147994101</v>
      </c>
      <c r="IG51" s="2">
        <v>0.86349374065880802</v>
      </c>
      <c r="IH51" s="2">
        <v>0.74440736551115905</v>
      </c>
      <c r="II51" s="2">
        <v>0.70593579008788498</v>
      </c>
      <c r="IJ51" s="2">
        <v>0.69555623871574701</v>
      </c>
      <c r="IK51" s="2">
        <v>0.53251047448279498</v>
      </c>
      <c r="IL51" s="2">
        <v>0.417522114541518</v>
      </c>
      <c r="IM51" s="2">
        <v>0.41997017769700001</v>
      </c>
      <c r="IN51" s="2">
        <v>0.37649988672317602</v>
      </c>
      <c r="IO51" s="2">
        <v>0.436778488647728</v>
      </c>
      <c r="IP51" s="2">
        <v>0.35173043657029102</v>
      </c>
      <c r="IQ51" s="2">
        <v>0.36690682768316502</v>
      </c>
      <c r="IR51" s="2">
        <v>0.54607204902478801</v>
      </c>
      <c r="IS51" s="2">
        <v>0.66618069208885899</v>
      </c>
      <c r="IT51" s="2">
        <v>0.70864403765219897</v>
      </c>
      <c r="IU51" s="2">
        <v>0.68771820052285304</v>
      </c>
      <c r="IV51" s="2">
        <v>0.72727691340048595</v>
      </c>
      <c r="IW51" s="2">
        <v>0.45906734954037198</v>
      </c>
      <c r="IX51" s="2">
        <v>0.61102005632499701</v>
      </c>
      <c r="IY51" s="2">
        <v>0.714411660038205</v>
      </c>
      <c r="IZ51" s="2">
        <v>0.82885494052600295</v>
      </c>
      <c r="JA51" s="2">
        <v>0.76980554370605003</v>
      </c>
      <c r="JB51" s="2">
        <v>0.55854984625596904</v>
      </c>
      <c r="JC51" s="2">
        <v>0.50797102183022902</v>
      </c>
      <c r="JD51" s="2">
        <v>0.46810182850252502</v>
      </c>
      <c r="JE51" s="2">
        <v>0.65086998304639598</v>
      </c>
      <c r="JF51" s="2">
        <v>0.66446854780438003</v>
      </c>
      <c r="JG51" s="2">
        <v>0.77578477137209301</v>
      </c>
      <c r="JH51" s="2">
        <v>0.34060236319541598</v>
      </c>
      <c r="JI51" s="2">
        <v>0.24153978532901799</v>
      </c>
      <c r="JJ51" s="2">
        <v>0.164439517376339</v>
      </c>
      <c r="JK51" s="2">
        <v>9.6952430415850194E-2</v>
      </c>
      <c r="JL51" s="2">
        <v>0.20057744043786499</v>
      </c>
      <c r="JM51" s="2">
        <v>0.150916094889916</v>
      </c>
      <c r="JN51" s="2">
        <v>0.19880055287005</v>
      </c>
      <c r="JO51" s="2">
        <v>0.15589782151905801</v>
      </c>
      <c r="JP51" s="2">
        <v>0.13957589512122401</v>
      </c>
      <c r="JQ51" s="2">
        <v>0.22861931431466301</v>
      </c>
      <c r="JR51" s="2">
        <v>0.23543104643593299</v>
      </c>
      <c r="JS51" s="2">
        <v>0.28502832949138501</v>
      </c>
      <c r="JT51" s="2">
        <v>0.379934996057609</v>
      </c>
      <c r="JU51" s="2">
        <v>0.363357144311241</v>
      </c>
      <c r="JV51" s="2">
        <v>0.338333698066896</v>
      </c>
      <c r="JW51" s="2">
        <v>0.34958630096910398</v>
      </c>
      <c r="JX51" s="2">
        <v>0.37560544028227</v>
      </c>
      <c r="JY51" s="2">
        <v>0.28211130128726097</v>
      </c>
      <c r="JZ51" s="2">
        <v>8.3555807330679605E-2</v>
      </c>
      <c r="KA51" s="2">
        <v>7.1140862310176495E-2</v>
      </c>
      <c r="KB51" s="2">
        <v>4.2067178522642697E-2</v>
      </c>
      <c r="KC51" s="2">
        <v>2.3564950777950198E-2</v>
      </c>
      <c r="KD51" s="2">
        <v>2.79603751835137E-2</v>
      </c>
      <c r="KE51" s="2">
        <v>2.9987092527189702E-2</v>
      </c>
      <c r="KF51" s="2">
        <v>7.8079627757307396E-2</v>
      </c>
      <c r="KG51" s="2">
        <v>0.14046805880220101</v>
      </c>
      <c r="KH51" s="2">
        <v>0.11168637211883101</v>
      </c>
      <c r="KI51" s="2">
        <v>0.13130719239276201</v>
      </c>
      <c r="KJ51" s="2">
        <v>0.16929587524751399</v>
      </c>
      <c r="KK51" s="2">
        <v>8.5426333164018695E-2</v>
      </c>
      <c r="KL51" s="2">
        <v>5.4782265760853398E-2</v>
      </c>
      <c r="KM51" s="2">
        <v>3.3596512232517597E-2</v>
      </c>
      <c r="KN51" s="2">
        <v>4.8602194566615402E-2</v>
      </c>
      <c r="KO51" s="2">
        <v>6.1211987955788402E-2</v>
      </c>
      <c r="KP51" s="2">
        <v>9.0697464469526007E-2</v>
      </c>
      <c r="KQ51" s="2">
        <v>3.7458342397250599E-2</v>
      </c>
      <c r="KR51" s="2">
        <v>3.7487034810864801E-2</v>
      </c>
      <c r="KS51" s="2">
        <v>1.8283327985745699E-2</v>
      </c>
      <c r="KT51" s="2">
        <v>9.5007152129050407E-3</v>
      </c>
      <c r="KU51" s="2">
        <v>1.2526848118343399E-2</v>
      </c>
      <c r="KV51" s="2">
        <v>3.21167633140911E-2</v>
      </c>
      <c r="KW51" s="2">
        <v>9.1880116058545805E-2</v>
      </c>
      <c r="KX51" s="2">
        <v>6.9552546062489506E-2</v>
      </c>
      <c r="KY51" s="2">
        <v>0.12780905931129699</v>
      </c>
      <c r="KZ51" s="2">
        <v>9.9440897642430096E-2</v>
      </c>
      <c r="LA51" s="2">
        <v>0.13186651633265001</v>
      </c>
      <c r="LB51" s="2">
        <v>0.125760747271145</v>
      </c>
      <c r="LC51" s="2">
        <v>0.21226811828741299</v>
      </c>
      <c r="LD51" s="2">
        <v>0.23963174392637199</v>
      </c>
      <c r="LE51" s="2">
        <v>9.2607227835169795E-2</v>
      </c>
      <c r="LF51" s="2">
        <v>8.1979601136662805E-2</v>
      </c>
      <c r="LG51" s="2">
        <v>0.115004169382632</v>
      </c>
      <c r="LH51" s="2">
        <v>0.15243087615207301</v>
      </c>
      <c r="LI51" s="2">
        <v>0.13255705275182</v>
      </c>
      <c r="LJ51" s="2">
        <v>0.16456347204708099</v>
      </c>
      <c r="LK51" s="2">
        <v>0.17589754885174</v>
      </c>
      <c r="LL51" s="2">
        <v>0.28557743899590599</v>
      </c>
      <c r="LM51" s="2">
        <v>0.27122521132072902</v>
      </c>
      <c r="LN51" s="2">
        <v>0.27784257650025801</v>
      </c>
      <c r="LO51" s="2">
        <v>0.327524668374582</v>
      </c>
      <c r="LP51" s="2">
        <v>0.352014559195861</v>
      </c>
      <c r="LQ51" s="2">
        <v>0.32264760780328899</v>
      </c>
      <c r="LR51" s="2">
        <v>0.38163228027371099</v>
      </c>
      <c r="LS51" s="2">
        <v>0.35829364209721498</v>
      </c>
      <c r="LT51" s="2">
        <v>0.31479816684344603</v>
      </c>
      <c r="LU51" s="2">
        <v>0.30837478593110301</v>
      </c>
      <c r="LV51" s="2">
        <v>0.38247973408032698</v>
      </c>
      <c r="LW51" s="2">
        <v>0.29699583474563201</v>
      </c>
      <c r="LX51" s="2">
        <v>0.38462362807098399</v>
      </c>
      <c r="LY51" s="2">
        <v>0.44873816768425301</v>
      </c>
      <c r="LZ51" s="2">
        <v>0.50905783561296003</v>
      </c>
      <c r="MA51" s="2">
        <v>0.48083337815657301</v>
      </c>
      <c r="MB51" s="2">
        <v>0.49223219496048398</v>
      </c>
      <c r="MC51" s="2">
        <v>0.53653849372505202</v>
      </c>
      <c r="MD51" s="2">
        <v>0.62905222473528999</v>
      </c>
      <c r="ME51" s="2">
        <v>0.47951223270395499</v>
      </c>
      <c r="MF51" s="2">
        <v>0.34918148318534897</v>
      </c>
      <c r="MG51" s="2">
        <v>0.199763527043858</v>
      </c>
      <c r="MH51" s="2">
        <v>0.25195023834171298</v>
      </c>
      <c r="MI51" s="2">
        <v>0.231039405469147</v>
      </c>
      <c r="MJ51" s="2">
        <v>0.28262040212421602</v>
      </c>
      <c r="MK51" s="2">
        <v>0.12682207002540999</v>
      </c>
      <c r="ML51" s="2">
        <v>0.18399527105476701</v>
      </c>
      <c r="MM51" s="2">
        <v>0.13132730847542001</v>
      </c>
      <c r="MN51" s="2">
        <v>0.109641863625616</v>
      </c>
      <c r="MO51" s="2">
        <v>0.113355193170441</v>
      </c>
      <c r="MP51" s="2">
        <v>4.88372817982244E-2</v>
      </c>
      <c r="MQ51" s="2">
        <v>4.6261986630188302E-2</v>
      </c>
      <c r="MR51" s="2">
        <v>5.6289907813749998E-2</v>
      </c>
      <c r="MS51" s="2">
        <v>2.6015255598334001E-2</v>
      </c>
      <c r="MT51" s="2">
        <v>9.0833317298297193E-3</v>
      </c>
      <c r="MU51" s="2">
        <v>1.20047529403602E-2</v>
      </c>
      <c r="MV51" s="2">
        <v>9.2782021938141793E-3</v>
      </c>
      <c r="MW51" s="2">
        <v>2.5819769123962E-3</v>
      </c>
      <c r="MX51" s="2">
        <v>7.12267082123189E-3</v>
      </c>
      <c r="MY51" s="2">
        <v>4.7539106118503101E-3</v>
      </c>
      <c r="MZ51" s="2">
        <v>6.9503141658102899E-3</v>
      </c>
      <c r="NA51" s="2">
        <v>8.6529541121048107E-3</v>
      </c>
      <c r="NB51" s="2">
        <v>1.32924589117923E-2</v>
      </c>
      <c r="NC51" s="2">
        <v>1.10653203316462E-2</v>
      </c>
      <c r="ND51" s="2">
        <v>2.0850157261429199E-2</v>
      </c>
      <c r="NE51" s="2">
        <v>1.57594920475096E-2</v>
      </c>
      <c r="NF51" s="2">
        <v>1.4690872287702701E-2</v>
      </c>
      <c r="NG51" s="2">
        <v>1.3284485510341599E-2</v>
      </c>
      <c r="NH51" s="2">
        <v>1.2291993037303601E-2</v>
      </c>
      <c r="NI51" s="2">
        <v>1.29946871680627E-2</v>
      </c>
      <c r="NJ51" s="2">
        <v>9.6581278415473898E-3</v>
      </c>
      <c r="NK51" s="2">
        <v>1.0454005011213E-2</v>
      </c>
      <c r="NL51" s="2">
        <v>5.1125297844900998E-3</v>
      </c>
      <c r="NM51" s="2">
        <v>4.4315937779945197E-3</v>
      </c>
      <c r="NN51" s="2">
        <v>8.4306969310424303E-3</v>
      </c>
      <c r="NO51" s="2">
        <v>8.4899769635692797E-3</v>
      </c>
      <c r="NP51" s="2">
        <v>1.13343649862473E-2</v>
      </c>
      <c r="NQ51" s="2">
        <v>3.7254232277379798E-3</v>
      </c>
      <c r="NR51" s="2">
        <v>9.3477506382130902E-3</v>
      </c>
      <c r="NS51" s="2">
        <v>5.5463316366912898E-3</v>
      </c>
      <c r="NT51" s="2">
        <v>5.88809633480556E-2</v>
      </c>
      <c r="NU51" s="2">
        <v>1.8320952648532399E-2</v>
      </c>
      <c r="NV51" s="2">
        <v>3.9651226060089501E-2</v>
      </c>
      <c r="NW51" s="2">
        <v>2.15269369321664E-2</v>
      </c>
      <c r="NX51" s="2">
        <v>1.7160017344641801E-2</v>
      </c>
      <c r="NY51" s="2">
        <v>1.13779874473285E-2</v>
      </c>
      <c r="NZ51" s="2">
        <v>4.3316158549610698E-2</v>
      </c>
      <c r="OA51" s="2">
        <v>5.5961943004054299E-2</v>
      </c>
      <c r="OB51" s="2">
        <v>4.1929683806328603E-2</v>
      </c>
      <c r="OC51" s="2">
        <v>4.4857978477648101E-2</v>
      </c>
      <c r="OD51" s="2">
        <v>4.3007384221550898E-2</v>
      </c>
      <c r="OE51" s="2">
        <v>5.7147922176894399E-2</v>
      </c>
      <c r="OF51" s="2">
        <v>7.0870013389458794E-2</v>
      </c>
      <c r="OG51" s="2">
        <v>8.1478810189399606E-2</v>
      </c>
      <c r="OH51" s="2">
        <v>9.0984280692672101E-2</v>
      </c>
      <c r="OI51" s="2">
        <v>6.9610080522601397E-2</v>
      </c>
      <c r="OJ51" s="2">
        <v>7.1005864302643801E-2</v>
      </c>
      <c r="OK51" s="2">
        <v>6.2391269859726699E-2</v>
      </c>
      <c r="OL51" s="2">
        <v>0.11074744083075801</v>
      </c>
      <c r="OM51" s="2">
        <v>0.109285389051836</v>
      </c>
      <c r="ON51" s="2">
        <v>9.3291382630945094E-2</v>
      </c>
      <c r="OO51" s="2">
        <v>7.1570435252479594E-2</v>
      </c>
      <c r="OP51" s="2">
        <v>4.4820593923478397E-2</v>
      </c>
      <c r="OQ51" s="2">
        <v>3.7111031826605703E-2</v>
      </c>
      <c r="OR51" s="2">
        <v>3.7295330166868403E-2</v>
      </c>
      <c r="OS51" s="2">
        <v>4.6361909940240698E-2</v>
      </c>
      <c r="OT51" s="2">
        <v>2.5685832664408201E-2</v>
      </c>
      <c r="OU51" s="2">
        <v>3.3683377849731598E-2</v>
      </c>
      <c r="OV51" s="2">
        <v>6.9806487035033102E-2</v>
      </c>
      <c r="OW51" s="2">
        <v>6.0839239870168101E-2</v>
      </c>
      <c r="OX51" s="2">
        <v>0.17832062180775901</v>
      </c>
      <c r="OY51" s="2">
        <v>0.19484496042524099</v>
      </c>
      <c r="OZ51" s="2">
        <v>0.17893085870393199</v>
      </c>
      <c r="PA51" s="2">
        <v>0.12969285905594399</v>
      </c>
      <c r="PB51" s="2">
        <v>0.24030672718419499</v>
      </c>
      <c r="PC51" s="2">
        <v>0.227694124113026</v>
      </c>
      <c r="PD51" s="2">
        <v>0.228132454843228</v>
      </c>
      <c r="PE51" s="2">
        <v>0.31858817912063597</v>
      </c>
      <c r="PF51" s="2">
        <v>0.285674369681788</v>
      </c>
      <c r="PG51" s="2">
        <v>0.38968859629401698</v>
      </c>
      <c r="PH51" s="2">
        <v>0.347535630036721</v>
      </c>
      <c r="PI51" s="2">
        <v>0.33836591176006903</v>
      </c>
      <c r="PJ51" s="2">
        <v>0.245625611817227</v>
      </c>
      <c r="PK51" s="2">
        <v>0.13793104643131701</v>
      </c>
      <c r="PL51" s="2">
        <v>0.16108324221960801</v>
      </c>
      <c r="PM51" s="2">
        <v>0.116480248924584</v>
      </c>
      <c r="PN51" s="2">
        <v>0.17861942054007299</v>
      </c>
      <c r="PO51" s="2">
        <v>9.61028450805992E-2</v>
      </c>
      <c r="PP51" s="2">
        <v>7.2225400681969601E-2</v>
      </c>
      <c r="PQ51" s="2">
        <v>5.9071641496220198E-2</v>
      </c>
      <c r="PR51" s="2">
        <v>6.1389029554521801E-2</v>
      </c>
      <c r="PS51" s="2">
        <v>0.11103702817082101</v>
      </c>
      <c r="PT51" s="2">
        <v>0.103906826238036</v>
      </c>
      <c r="PU51" s="2">
        <v>4.6616758026025502E-2</v>
      </c>
      <c r="PV51" s="2">
        <v>7.8193452395293406E-2</v>
      </c>
      <c r="PW51" s="2">
        <v>7.5726387496041603E-2</v>
      </c>
      <c r="PX51" s="2">
        <v>0.137592123734712</v>
      </c>
      <c r="PY51" s="2">
        <v>0.14480258014535</v>
      </c>
      <c r="PZ51" s="2">
        <v>9.4320846713150303E-2</v>
      </c>
      <c r="QA51" s="2">
        <v>8.2591921135119303E-2</v>
      </c>
      <c r="QB51" s="2">
        <v>2.61101500487434E-2</v>
      </c>
      <c r="QC51" s="2">
        <v>2.17399379346086E-2</v>
      </c>
      <c r="QD51" s="2">
        <v>2.4306977575720499E-2</v>
      </c>
      <c r="QE51" s="2">
        <v>1.8843920033328701E-2</v>
      </c>
      <c r="QF51" s="2">
        <v>9.5028749686148495E-2</v>
      </c>
      <c r="QG51" s="2">
        <v>9.5065483954369603E-2</v>
      </c>
      <c r="QH51" s="2">
        <v>0.125485119500366</v>
      </c>
      <c r="QI51" s="2">
        <v>4.94752682110891E-2</v>
      </c>
      <c r="QJ51" s="2">
        <v>0.252171602459068</v>
      </c>
      <c r="QK51" s="2">
        <v>0.34697965490806498</v>
      </c>
      <c r="QL51" s="2">
        <v>0.126863311717932</v>
      </c>
      <c r="QM51" s="2">
        <v>7.4450483670787895E-2</v>
      </c>
      <c r="QN51" s="2">
        <v>5.0558134387874702E-2</v>
      </c>
      <c r="QO51" s="2">
        <v>7.8654059427412104E-2</v>
      </c>
      <c r="QP51" s="2">
        <v>4.8657733186310198E-2</v>
      </c>
      <c r="QQ51" s="2">
        <v>6.0062723248138702E-2</v>
      </c>
      <c r="QR51" s="2">
        <v>6.4448057614732907E-2</v>
      </c>
      <c r="QS51" s="2">
        <v>7.3828218384315594E-2</v>
      </c>
      <c r="QT51" s="2">
        <v>4.7723034084359003E-2</v>
      </c>
      <c r="QU51" s="2">
        <v>6.5816518640699706E-2</v>
      </c>
      <c r="QV51" s="2">
        <v>8.7094228499838194E-2</v>
      </c>
      <c r="QW51" s="2">
        <v>8.4888894937594606E-2</v>
      </c>
      <c r="QX51" s="2">
        <v>0.12730106933145599</v>
      </c>
      <c r="QY51" s="2">
        <v>0.14199662347220901</v>
      </c>
      <c r="QZ51" s="2">
        <v>0.115884853970171</v>
      </c>
      <c r="RA51" s="2">
        <v>0.10486547493821501</v>
      </c>
      <c r="RB51" s="2">
        <v>6.6408014183697295E-2</v>
      </c>
      <c r="RC51" s="2">
        <v>4.5623551000156103E-2</v>
      </c>
      <c r="RD51" s="2">
        <v>2.3830043334977499E-2</v>
      </c>
      <c r="RE51" s="2">
        <v>3.8609187544904999E-2</v>
      </c>
      <c r="RF51" s="2">
        <v>4.7182671817253101E-2</v>
      </c>
      <c r="RG51" s="2">
        <v>9.1634100452639006E-2</v>
      </c>
      <c r="RH51" s="2">
        <v>0.34037138509225001</v>
      </c>
      <c r="RI51" s="2">
        <v>0.44404731384919</v>
      </c>
      <c r="RJ51" s="2">
        <v>0.54359794061948397</v>
      </c>
      <c r="RK51" s="2">
        <v>0.41120982715139398</v>
      </c>
      <c r="RL51" s="2">
        <v>0.38553358679977201</v>
      </c>
      <c r="RM51" s="2">
        <v>0.25082941334226799</v>
      </c>
      <c r="RN51" s="2">
        <v>0.17814733134306801</v>
      </c>
      <c r="RO51" s="2">
        <v>0.218868746905657</v>
      </c>
      <c r="RP51" s="2">
        <v>0.37687995168488497</v>
      </c>
      <c r="RQ51" s="2">
        <v>0.42931590130939301</v>
      </c>
      <c r="RR51" s="2">
        <v>0.46247151318649699</v>
      </c>
      <c r="RS51" s="2">
        <v>0.55801105081093705</v>
      </c>
      <c r="RT51" s="2">
        <v>0.46191187565625702</v>
      </c>
      <c r="RU51" s="2">
        <v>0.46300201717842299</v>
      </c>
      <c r="RV51" s="2">
        <v>0.470708945605325</v>
      </c>
      <c r="RW51" s="2">
        <v>0.338742842235566</v>
      </c>
      <c r="RX51" s="2">
        <v>0.39147875898870199</v>
      </c>
      <c r="RY51" s="2">
        <v>0.47388522365290398</v>
      </c>
      <c r="RZ51" s="2">
        <v>0.56321271193687905</v>
      </c>
      <c r="SA51" s="2">
        <v>0.44434064071857698</v>
      </c>
      <c r="SB51" s="2">
        <v>0.61182934002120304</v>
      </c>
      <c r="SC51" s="2">
        <v>0.73780113921436796</v>
      </c>
      <c r="SD51" s="2">
        <v>0.744871373307328</v>
      </c>
      <c r="SE51" s="2">
        <v>0.78487984247842701</v>
      </c>
      <c r="SF51" s="2">
        <v>0.751396305606708</v>
      </c>
      <c r="SG51" s="2">
        <v>0.72628401807367104</v>
      </c>
      <c r="SH51" s="2">
        <v>0.78834688803339903</v>
      </c>
      <c r="SI51" s="2">
        <v>0.71068880913941102</v>
      </c>
      <c r="SJ51" s="2">
        <v>0.29204035705143699</v>
      </c>
      <c r="SK51" s="2">
        <v>0.260588876853104</v>
      </c>
      <c r="SL51" s="2">
        <v>8.0975660955923803E-2</v>
      </c>
      <c r="SM51" s="2">
        <v>3.3055576971475098E-2</v>
      </c>
      <c r="SN51" s="2">
        <v>0.214081942484006</v>
      </c>
      <c r="SO51" s="2">
        <v>3.8581872574593702E-2</v>
      </c>
      <c r="SP51" s="2">
        <v>7.05548808251555E-2</v>
      </c>
      <c r="SQ51" s="2">
        <v>0.21029050681459199</v>
      </c>
      <c r="SR51" s="2">
        <v>0.37582266098622602</v>
      </c>
      <c r="SS51" s="2">
        <v>0.36009582833013198</v>
      </c>
      <c r="ST51" s="2">
        <v>0.27620520885307398</v>
      </c>
      <c r="SU51" s="2">
        <v>0.471727676088186</v>
      </c>
      <c r="SV51" s="2">
        <v>0.39274447905385601</v>
      </c>
      <c r="SW51" s="2">
        <v>0.40731170703945802</v>
      </c>
      <c r="SX51" s="2">
        <v>0.48516752630140803</v>
      </c>
      <c r="SY51" s="2">
        <v>0.56758907624793198</v>
      </c>
      <c r="SZ51" s="2">
        <v>0.51052572184987899</v>
      </c>
      <c r="TA51" s="2">
        <v>0.53016057833249497</v>
      </c>
      <c r="TB51" s="2">
        <v>0.44038583859807501</v>
      </c>
      <c r="TC51" s="2">
        <v>0.44714808464523298</v>
      </c>
      <c r="TD51" s="2">
        <v>0.51195560698894804</v>
      </c>
      <c r="TE51" s="2">
        <v>0.53421054077496399</v>
      </c>
      <c r="TF51" s="2">
        <v>0.52181270147403902</v>
      </c>
      <c r="TG51" s="2">
        <v>0.45944428659409098</v>
      </c>
      <c r="TH51" s="2">
        <v>0.49991903341757699</v>
      </c>
      <c r="TI51" s="2">
        <v>0.49198782187914403</v>
      </c>
      <c r="TJ51" s="2">
        <v>0.46456699023921599</v>
      </c>
      <c r="TK51" s="2">
        <v>0.487048084684992</v>
      </c>
      <c r="TL51" s="2">
        <v>0.55558742233992398</v>
      </c>
      <c r="TM51" s="2">
        <v>0.51933507873655604</v>
      </c>
      <c r="TN51" s="2">
        <v>0.59106540307070199</v>
      </c>
      <c r="TO51" s="2">
        <v>0.63921849966132405</v>
      </c>
      <c r="TP51" s="2">
        <v>0.61377149474585901</v>
      </c>
      <c r="TQ51" s="2">
        <v>0.46457565486187102</v>
      </c>
      <c r="TR51" s="2">
        <v>0.43897446192892903</v>
      </c>
      <c r="TS51" s="2">
        <v>0.45722934095048401</v>
      </c>
      <c r="TT51" s="2">
        <v>0.661274848111991</v>
      </c>
      <c r="TU51" s="2">
        <v>0.37983176425415299</v>
      </c>
      <c r="TV51" s="2">
        <v>0.41731772433624198</v>
      </c>
      <c r="TW51" s="2">
        <v>0.42903085525594198</v>
      </c>
      <c r="TX51" s="2">
        <v>0.41155376729503501</v>
      </c>
      <c r="TY51" s="2">
        <v>0.32674256212913699</v>
      </c>
      <c r="TZ51" s="2">
        <v>0.16309960138662399</v>
      </c>
      <c r="UA51" s="2">
        <v>0.13428224357211499</v>
      </c>
      <c r="UB51" s="2">
        <v>0.176027793558689</v>
      </c>
      <c r="UC51" s="2">
        <v>0.13057064930793799</v>
      </c>
      <c r="UD51" s="2">
        <v>9.1893343820347098E-2</v>
      </c>
      <c r="UE51" s="2">
        <v>7.5234782944442594E-2</v>
      </c>
      <c r="UF51" s="2">
        <v>7.4932861054826605E-2</v>
      </c>
      <c r="UG51" s="2">
        <v>6.7859981836534702E-2</v>
      </c>
      <c r="UH51" s="2">
        <v>7.3626214033508899E-2</v>
      </c>
      <c r="UI51" s="2">
        <v>5.6652097704292297E-2</v>
      </c>
      <c r="UJ51" s="2">
        <v>8.3266349383930002E-2</v>
      </c>
      <c r="UK51" s="2">
        <v>0.116212549343448</v>
      </c>
      <c r="UL51" s="2">
        <v>0.110377317325206</v>
      </c>
      <c r="UM51" s="2">
        <v>8.8349235709308402E-2</v>
      </c>
      <c r="UN51" s="2">
        <v>8.5081188529526897E-2</v>
      </c>
      <c r="UO51" s="2">
        <v>0.16246897301792701</v>
      </c>
      <c r="UP51" s="2">
        <v>0.17177985794401099</v>
      </c>
      <c r="UQ51" s="2">
        <v>8.9665605193095604E-2</v>
      </c>
      <c r="UR51" s="2">
        <v>7.8166274810613307E-2</v>
      </c>
      <c r="US51" s="2">
        <v>6.22151835193996E-2</v>
      </c>
      <c r="UT51" s="2">
        <v>7.5253885394956893E-2</v>
      </c>
      <c r="UU51" s="2">
        <v>4.8529636823517998E-2</v>
      </c>
      <c r="UV51" s="2">
        <v>6.0654846529751297E-2</v>
      </c>
      <c r="UW51" s="2">
        <v>6.2818808917242494E-2</v>
      </c>
      <c r="UX51" s="2">
        <v>6.4808776659920894E-2</v>
      </c>
      <c r="UY51" s="2">
        <v>2.7173073789137601E-2</v>
      </c>
      <c r="UZ51" s="2">
        <v>0.16817817436869101</v>
      </c>
      <c r="VA51" s="2">
        <v>0.16588929119038701</v>
      </c>
      <c r="VB51" s="2">
        <v>0.15208797282782399</v>
      </c>
      <c r="VC51" s="2">
        <v>7.9099521471128004E-2</v>
      </c>
      <c r="VD51" s="2">
        <v>9.7599548805648001E-2</v>
      </c>
      <c r="VE51" s="2">
        <v>0.20504771368324201</v>
      </c>
      <c r="VF51" s="2">
        <v>0.198654290472664</v>
      </c>
      <c r="VG51" s="2">
        <v>0.26215833529152599</v>
      </c>
      <c r="VH51" s="2">
        <v>0.25169766380408498</v>
      </c>
      <c r="VI51" s="2">
        <v>0.24501128638876599</v>
      </c>
      <c r="VJ51" s="2">
        <v>0.32113916021570499</v>
      </c>
      <c r="VK51" s="2">
        <v>0.31769290338212502</v>
      </c>
      <c r="VL51" s="2">
        <v>0.30603849840798802</v>
      </c>
      <c r="VM51" s="2">
        <v>0.32636411542986798</v>
      </c>
      <c r="VN51" s="2">
        <v>0.30829861934029901</v>
      </c>
      <c r="VO51" s="2">
        <v>0.14424045055672</v>
      </c>
      <c r="VP51" s="2">
        <v>0.24428819599066001</v>
      </c>
      <c r="VQ51" s="2">
        <v>0.54221028061437504</v>
      </c>
      <c r="VR51" s="2">
        <v>0.35808068729878301</v>
      </c>
      <c r="VS51" s="2">
        <v>0.71833106945250802</v>
      </c>
      <c r="VT51" s="2">
        <v>0.73141751716203496</v>
      </c>
      <c r="VU51" s="2">
        <v>0.70565029987599504</v>
      </c>
      <c r="VV51" s="2">
        <v>0.70740387340511501</v>
      </c>
      <c r="VW51" s="2">
        <v>0.70979250078045997</v>
      </c>
      <c r="VX51" s="2">
        <v>0.70391842998140497</v>
      </c>
      <c r="VY51" s="2">
        <v>0.57672726105354999</v>
      </c>
      <c r="VZ51" s="2">
        <v>0.55216852031749197</v>
      </c>
      <c r="WA51" s="2">
        <v>0.68968840576539903</v>
      </c>
      <c r="WB51" s="2">
        <v>0.73214145069227599</v>
      </c>
      <c r="WC51" s="2">
        <v>0.73569363794643095</v>
      </c>
      <c r="WD51" s="2">
        <v>0.80193949814587495</v>
      </c>
      <c r="WE51" s="2">
        <v>0.681577584571463</v>
      </c>
      <c r="WF51" s="2">
        <v>0.65147893075133301</v>
      </c>
      <c r="WG51" s="2">
        <v>0.69842180974145696</v>
      </c>
      <c r="WH51" s="2">
        <v>0.785863991466351</v>
      </c>
      <c r="WI51" s="2">
        <v>0.51431925681784396</v>
      </c>
      <c r="WJ51" s="2">
        <v>0.62549025147955195</v>
      </c>
      <c r="WK51" s="2">
        <v>0.493226903004305</v>
      </c>
      <c r="WL51" s="2">
        <v>0.51274066147342401</v>
      </c>
      <c r="WM51" s="2">
        <v>0.69070338056023906</v>
      </c>
      <c r="WN51" s="2">
        <v>0.64203857707441203</v>
      </c>
      <c r="WO51" s="2">
        <v>0.81150215208756105</v>
      </c>
      <c r="WP51" s="2">
        <v>0.91801610431220204</v>
      </c>
      <c r="WQ51" s="2">
        <v>0.92827679856660705</v>
      </c>
      <c r="WR51" s="2">
        <v>0.94039787621225102</v>
      </c>
      <c r="WS51" s="2">
        <v>0.94963277708492799</v>
      </c>
      <c r="WT51" s="2">
        <v>0.94142571767625705</v>
      </c>
      <c r="WU51" s="2">
        <v>0.84960944225197699</v>
      </c>
      <c r="WV51" s="2">
        <v>0.79031620446068795</v>
      </c>
      <c r="WW51" s="2">
        <v>0.50479718283596897</v>
      </c>
      <c r="WX51" s="2">
        <v>0.470158356356568</v>
      </c>
      <c r="WY51" s="2">
        <v>0.67199143913109904</v>
      </c>
      <c r="WZ51" s="2">
        <v>0.53088595963318896</v>
      </c>
      <c r="XA51" s="2">
        <v>0.69459150388483504</v>
      </c>
      <c r="XB51" s="2">
        <v>0.85346727859339599</v>
      </c>
      <c r="XC51" s="2">
        <v>0.91057237767950905</v>
      </c>
      <c r="XD51" s="2">
        <v>0.79402393267286997</v>
      </c>
      <c r="XE51" s="2">
        <v>0.71552864197788701</v>
      </c>
      <c r="XF51" s="2">
        <v>0.72401798607290602</v>
      </c>
      <c r="XG51" s="2">
        <v>0.85407561331081505</v>
      </c>
      <c r="XH51" s="2">
        <v>0.84597055390099296</v>
      </c>
      <c r="XI51" s="2">
        <v>0.76171205816596799</v>
      </c>
      <c r="XJ51" s="2">
        <v>0.77577707785686201</v>
      </c>
      <c r="XK51" s="2">
        <v>0.74623647712183505</v>
      </c>
      <c r="XL51" s="2">
        <v>0.66120004884827999</v>
      </c>
      <c r="XM51" s="2">
        <v>0.52235103096788904</v>
      </c>
      <c r="XN51" s="2">
        <v>0.55352077743602401</v>
      </c>
      <c r="XO51" s="2">
        <v>0.52665683411183395</v>
      </c>
      <c r="XP51" s="2">
        <v>0.71691012957507805</v>
      </c>
      <c r="XQ51" s="2">
        <v>0.85538182455841505</v>
      </c>
      <c r="XR51" s="2">
        <v>0.67996433721235705</v>
      </c>
      <c r="XS51" s="2">
        <v>0.63161099674514998</v>
      </c>
      <c r="XT51" s="2">
        <v>0.68964553516842497</v>
      </c>
      <c r="XU51" s="2">
        <v>0.69372419876787905</v>
      </c>
      <c r="XV51" s="2">
        <v>0.61573866819204703</v>
      </c>
      <c r="XW51" s="2">
        <v>0.47398017109120399</v>
      </c>
      <c r="XX51" s="2">
        <v>0.469808379852792</v>
      </c>
      <c r="XY51" s="2">
        <v>0.44194796213522097</v>
      </c>
      <c r="XZ51" s="2">
        <v>0.43637542084637099</v>
      </c>
      <c r="YA51" s="2">
        <v>0.391415551972631</v>
      </c>
      <c r="YB51" s="2">
        <v>0.56547846907153598</v>
      </c>
      <c r="YC51" s="2">
        <v>0.66590243222467804</v>
      </c>
      <c r="YD51" s="2">
        <v>0.71567601411919002</v>
      </c>
      <c r="YE51" s="2">
        <v>0.38777605148433397</v>
      </c>
      <c r="YF51" s="2">
        <v>0.43940439798747899</v>
      </c>
      <c r="YG51" s="2">
        <v>0.248897362122005</v>
      </c>
      <c r="YH51" s="2">
        <v>0.53401545392360406</v>
      </c>
      <c r="YI51" s="2">
        <v>0.667515192066644</v>
      </c>
      <c r="YJ51" s="2">
        <v>0.59900569507357104</v>
      </c>
      <c r="YK51" s="2">
        <v>0.78218732192679097</v>
      </c>
      <c r="YL51" s="2">
        <v>0.23940499588684</v>
      </c>
      <c r="YM51" s="2">
        <v>0.79670066890846203</v>
      </c>
      <c r="YN51" s="2">
        <v>0.72952581319878096</v>
      </c>
      <c r="YO51" s="2">
        <v>0.37518425682579998</v>
      </c>
      <c r="YP51" s="2">
        <v>0.202670103957939</v>
      </c>
      <c r="YQ51" s="2">
        <v>0.150959468642234</v>
      </c>
      <c r="YR51" s="2">
        <v>0.19496664510673001</v>
      </c>
      <c r="YS51" s="2">
        <v>0.21100385419366</v>
      </c>
      <c r="YT51" s="2">
        <v>0.206847299812151</v>
      </c>
      <c r="YU51" s="2">
        <v>0.33497080506842802</v>
      </c>
      <c r="YV51" s="2">
        <v>0.33010453807437701</v>
      </c>
      <c r="YW51" s="2">
        <v>0.40131865062213301</v>
      </c>
      <c r="YX51" s="2">
        <v>0.478405052824035</v>
      </c>
      <c r="YY51" s="2">
        <v>0.52753639675870601</v>
      </c>
      <c r="YZ51" s="2">
        <v>0.52251691487877505</v>
      </c>
      <c r="ZA51" s="2">
        <v>0.40694641158519901</v>
      </c>
      <c r="ZB51" s="2">
        <v>0.33750144890411599</v>
      </c>
      <c r="ZC51" s="2">
        <v>0.384729602073971</v>
      </c>
      <c r="ZD51" s="2">
        <v>0.42798775474994999</v>
      </c>
      <c r="ZE51" s="2">
        <v>0.49250537571980801</v>
      </c>
      <c r="ZF51" s="2">
        <v>0.28713221362946401</v>
      </c>
      <c r="ZG51" s="2">
        <v>0.28133166356582801</v>
      </c>
      <c r="ZH51" s="2">
        <v>0.18030432301712301</v>
      </c>
      <c r="ZI51" s="2">
        <v>0.17805788476898701</v>
      </c>
      <c r="ZJ51" s="2">
        <v>0.17095954295759899</v>
      </c>
      <c r="ZK51" s="2">
        <v>0.28728506399184001</v>
      </c>
      <c r="ZL51" s="2">
        <v>0.30473850409035702</v>
      </c>
      <c r="ZM51" s="2">
        <v>0.18391346198215</v>
      </c>
      <c r="ZN51" s="2">
        <v>0.12915925485541299</v>
      </c>
      <c r="ZO51" s="2">
        <v>0.15186514033058299</v>
      </c>
      <c r="ZP51" s="2">
        <v>7.63346026021543E-2</v>
      </c>
      <c r="ZQ51" s="2">
        <v>0.63324363069867695</v>
      </c>
      <c r="ZR51" s="2">
        <v>0.72489749205357601</v>
      </c>
      <c r="ZS51" s="2">
        <v>0.74783946109834898</v>
      </c>
      <c r="ZT51" s="2">
        <v>0.453552572903336</v>
      </c>
      <c r="ZU51" s="2">
        <v>0.322165968805317</v>
      </c>
      <c r="ZV51" s="2">
        <v>0.350058060201836</v>
      </c>
      <c r="ZW51" s="2">
        <v>0.34126077158050899</v>
      </c>
      <c r="ZX51" s="2">
        <v>0.48839724501862097</v>
      </c>
      <c r="ZY51" s="2">
        <v>0.66906011005066002</v>
      </c>
      <c r="ZZ51" s="2">
        <v>0.70547231660518295</v>
      </c>
      <c r="AAA51" s="2">
        <v>0.360733815612089</v>
      </c>
      <c r="AAB51" s="2">
        <v>0.58966554297876705</v>
      </c>
      <c r="AAC51" s="2">
        <v>0.48859656348612002</v>
      </c>
      <c r="AAD51" s="2">
        <v>0.62015324349330203</v>
      </c>
      <c r="AAE51" s="2">
        <v>0.93513432323662704</v>
      </c>
      <c r="AAF51" s="2">
        <v>0.78300675941111897</v>
      </c>
      <c r="AAG51" s="2">
        <v>0.63409684406614397</v>
      </c>
      <c r="AAH51" s="2">
        <v>0.90129405173714605</v>
      </c>
      <c r="AAI51" s="2">
        <v>0.714283162135948</v>
      </c>
      <c r="AAJ51" s="2">
        <v>0.58025216428558801</v>
      </c>
      <c r="AAK51" s="2">
        <v>0.63874092264057802</v>
      </c>
      <c r="AAL51" s="2">
        <v>0.12974857981155899</v>
      </c>
      <c r="AAM51" s="2">
        <v>0.161950891141769</v>
      </c>
      <c r="AAN51" s="2">
        <v>0.15692761422141499</v>
      </c>
      <c r="AAO51" s="2">
        <v>0.23863839234346701</v>
      </c>
      <c r="AAP51" s="2">
        <v>0.25183532917329698</v>
      </c>
      <c r="AAQ51" s="2">
        <v>0.226913392805874</v>
      </c>
      <c r="AAR51" s="2">
        <v>0.165259570897343</v>
      </c>
      <c r="AAS51" s="2">
        <v>0.36927782904961598</v>
      </c>
      <c r="AAT51" s="2">
        <v>0.30386092889132099</v>
      </c>
      <c r="AAU51" s="2">
        <v>0.191809438674655</v>
      </c>
      <c r="AAV51" s="2">
        <v>0.235916463805037</v>
      </c>
      <c r="AAW51" s="2">
        <v>0.307648414591075</v>
      </c>
      <c r="AAX51" s="2">
        <v>0.121531263716466</v>
      </c>
      <c r="AAY51" s="2">
        <v>9.9950100656562194E-2</v>
      </c>
      <c r="AAZ51" s="2">
        <v>9.5172577644156903E-2</v>
      </c>
      <c r="ABA51" s="2">
        <v>9.4203860512487206E-2</v>
      </c>
      <c r="ABB51" s="2">
        <v>9.3455070662966697E-2</v>
      </c>
      <c r="ABC51" s="2">
        <v>7.0981219682289695E-2</v>
      </c>
      <c r="ABD51" s="2">
        <v>6.6115303025234301E-2</v>
      </c>
      <c r="ABE51" s="2">
        <v>7.0674310543704003E-2</v>
      </c>
      <c r="ABF51" s="2">
        <v>6.1542113358484897E-2</v>
      </c>
      <c r="ABG51" s="2">
        <v>6.7215890198270803E-2</v>
      </c>
      <c r="ABH51" s="2">
        <v>3.6310584333778401E-2</v>
      </c>
      <c r="ABI51" s="2">
        <v>5.0714197522021998E-2</v>
      </c>
      <c r="ABJ51" s="2">
        <v>3.3280470007460601E-2</v>
      </c>
      <c r="ABK51" s="2">
        <v>2.7099063157125899E-2</v>
      </c>
      <c r="ABL51" s="2">
        <v>4.84101833524389E-2</v>
      </c>
      <c r="ABM51" s="2">
        <v>4.56551337229886E-2</v>
      </c>
      <c r="ABN51" s="2">
        <v>3.1359733778474598E-2</v>
      </c>
      <c r="ABO51" s="2">
        <v>2.68020039316487E-2</v>
      </c>
      <c r="ABP51" s="2">
        <v>4.20943611364685E-2</v>
      </c>
      <c r="ABQ51" s="2">
        <v>1.8828171512062501E-2</v>
      </c>
      <c r="ABR51" s="2">
        <v>1.4169156394474899E-2</v>
      </c>
      <c r="ABS51" s="2">
        <v>7.5021712674384197E-3</v>
      </c>
      <c r="ABT51" s="2">
        <v>1.5527735605711201E-2</v>
      </c>
      <c r="ABU51" s="2">
        <v>1.47561343677868E-2</v>
      </c>
      <c r="ABV51" s="2">
        <v>1.7806503451476701E-2</v>
      </c>
      <c r="ABW51" s="2">
        <v>2.29177447457567E-2</v>
      </c>
      <c r="ABX51" s="2">
        <v>2.9234733828483898E-2</v>
      </c>
      <c r="ABY51" s="2">
        <v>3.5664692160597103E-2</v>
      </c>
      <c r="ABZ51" s="2">
        <v>8.0256710720689406E-2</v>
      </c>
      <c r="ACA51" s="2">
        <v>7.4435505923905299E-2</v>
      </c>
      <c r="ACB51" s="2">
        <v>4.6795738816468202E-2</v>
      </c>
      <c r="ACC51" s="2">
        <v>4.8947336749354399E-2</v>
      </c>
      <c r="ACD51" s="2">
        <v>2.1199388283858901E-2</v>
      </c>
      <c r="ACE51" s="2">
        <v>2.75745887521762E-2</v>
      </c>
      <c r="ACF51" s="2">
        <v>1.9173149405920398E-2</v>
      </c>
      <c r="ACG51" s="2">
        <v>1.05802915809468E-2</v>
      </c>
      <c r="ACH51" s="2">
        <v>1.6887647149834401E-2</v>
      </c>
      <c r="ACI51" s="2">
        <v>1.0867336218171699E-2</v>
      </c>
      <c r="ACJ51" s="2">
        <v>1.1018793730760699E-2</v>
      </c>
      <c r="ACK51" s="2">
        <v>1.59316243786107E-2</v>
      </c>
      <c r="ACL51" s="2">
        <v>7.7721356458457097E-3</v>
      </c>
      <c r="ACM51" s="2">
        <v>1.7013532272327402E-2</v>
      </c>
      <c r="ACN51" s="2">
        <v>7.1612386403031303E-3</v>
      </c>
      <c r="ACO51" s="2">
        <v>2.7988446838437902E-3</v>
      </c>
      <c r="ACP51" s="2">
        <v>5.5067993250193497E-3</v>
      </c>
      <c r="ACQ51" s="2">
        <v>6.5528419709525E-3</v>
      </c>
      <c r="ACR51" s="2">
        <v>2.8304735815918801E-3</v>
      </c>
      <c r="ACS51" s="2">
        <v>4.1344484783252897E-3</v>
      </c>
      <c r="ACT51" s="2">
        <v>5.4303032588403398E-3</v>
      </c>
      <c r="ACU51" s="2">
        <v>1.43203757865929E-2</v>
      </c>
      <c r="ACV51" s="2">
        <v>2.1022042684127999E-2</v>
      </c>
      <c r="ACW51" s="2">
        <v>1.96163586646123E-2</v>
      </c>
      <c r="ACX51" s="2">
        <v>2.5531541012050098E-2</v>
      </c>
      <c r="ACY51" s="2">
        <v>2.8021679777717801E-2</v>
      </c>
      <c r="ACZ51" s="2">
        <v>2.49028363870318E-2</v>
      </c>
      <c r="ADA51" s="2">
        <v>1.5937768237515301E-2</v>
      </c>
      <c r="ADB51" s="2">
        <v>1.8443260317535799E-2</v>
      </c>
      <c r="ADC51" s="2">
        <v>2.6956295998855202E-2</v>
      </c>
      <c r="ADD51" s="2">
        <v>2.3969841431933699E-2</v>
      </c>
      <c r="ADE51" s="2">
        <v>1.8042319254406199E-2</v>
      </c>
      <c r="ADF51" s="2">
        <v>1.2158772154535299E-2</v>
      </c>
      <c r="ADG51" s="2">
        <v>1.6898929808497699E-2</v>
      </c>
      <c r="ADH51" s="2">
        <v>1.48238553057222E-2</v>
      </c>
      <c r="ADI51" s="2">
        <v>7.7254564253753403E-3</v>
      </c>
      <c r="ADJ51" s="2">
        <v>9.8993521347279893E-3</v>
      </c>
      <c r="ADK51" s="2">
        <v>1.3280849250491601E-2</v>
      </c>
      <c r="ADL51" s="2">
        <v>9.5709274239436908E-3</v>
      </c>
      <c r="ADM51" s="2">
        <v>2.6897326030505202E-2</v>
      </c>
      <c r="ADN51" s="2">
        <v>3.0808334894582502E-2</v>
      </c>
      <c r="ADO51" s="2">
        <v>2.8023169028570501E-2</v>
      </c>
      <c r="ADP51" s="2">
        <v>5.7778459571406197E-2</v>
      </c>
      <c r="ADQ51" s="2">
        <v>4.1931712966313803E-2</v>
      </c>
      <c r="ADR51" s="2">
        <v>5.4636016789184401E-2</v>
      </c>
      <c r="ADS51" s="2">
        <v>4.1015141243075197E-2</v>
      </c>
      <c r="ADT51" s="2">
        <v>2.4223085187840099E-2</v>
      </c>
      <c r="ADU51" s="2">
        <v>3.5745885077546002E-2</v>
      </c>
      <c r="ADV51" s="2">
        <v>3.14912230725541E-2</v>
      </c>
      <c r="ADW51" s="2">
        <v>8.8316113561836204E-2</v>
      </c>
      <c r="ADX51" s="2">
        <v>6.3964545041000201E-2</v>
      </c>
      <c r="ADY51" s="2">
        <v>0.11261316371313999</v>
      </c>
      <c r="ADZ51" s="2">
        <v>4.0332712386956397E-2</v>
      </c>
      <c r="AEA51" s="2">
        <v>1.7812191009413201E-2</v>
      </c>
      <c r="AEB51" s="2">
        <v>1.20888909736928E-2</v>
      </c>
      <c r="AEC51" s="2">
        <v>4.9082267434814003E-2</v>
      </c>
      <c r="AED51" s="2">
        <v>4.6187884739403599E-2</v>
      </c>
      <c r="AEE51" s="2">
        <v>7.1045056160050205E-2</v>
      </c>
      <c r="AEF51" s="2">
        <v>0.23530996279008701</v>
      </c>
      <c r="AEG51" s="2">
        <v>0.17002054043085299</v>
      </c>
      <c r="AEH51" s="2">
        <v>0.26449305182962102</v>
      </c>
      <c r="AEI51" s="2">
        <v>0.39563481236796799</v>
      </c>
      <c r="AEJ51" s="2">
        <v>0.495480489968674</v>
      </c>
      <c r="AEK51" s="2">
        <v>0.57845251178318102</v>
      </c>
      <c r="AEL51" s="2">
        <v>0.41239444547605097</v>
      </c>
      <c r="AEM51" s="2">
        <v>1.7257789856853401E-3</v>
      </c>
      <c r="AEN51" s="2">
        <v>0.34172193310975002</v>
      </c>
      <c r="AEO51" s="2">
        <v>0.34799123215577998</v>
      </c>
      <c r="AEP51" s="2">
        <v>0.42121803109587402</v>
      </c>
      <c r="AEQ51" s="2">
        <v>0.48275595105090702</v>
      </c>
      <c r="AER51" s="2">
        <v>0.53047348766889502</v>
      </c>
      <c r="AES51" s="2">
        <v>0.52055408908633605</v>
      </c>
      <c r="AET51" s="2">
        <v>0.93748111204102302</v>
      </c>
      <c r="AEU51" s="2">
        <v>4.3517879786369403E-2</v>
      </c>
      <c r="AEV51" s="2">
        <v>1.18442557902118E-2</v>
      </c>
      <c r="AEW51" s="2">
        <v>8.7609970155878604E-3</v>
      </c>
      <c r="AEX51" s="2">
        <v>1.95238937255513E-2</v>
      </c>
      <c r="AEY51" s="2">
        <v>1.4788976007961E-3</v>
      </c>
      <c r="AEZ51" s="2">
        <v>2.32114332345675E-3</v>
      </c>
      <c r="AFA51" s="2">
        <v>1.1030856660169501E-3</v>
      </c>
      <c r="AFB51" s="2">
        <v>2.58685923177489E-3</v>
      </c>
      <c r="AFC51" s="2">
        <v>2.2723124190875202E-3</v>
      </c>
      <c r="AFD51" s="2">
        <v>2.5885356759175302E-3</v>
      </c>
      <c r="AFE51" s="2">
        <v>1.4797721693069899E-3</v>
      </c>
      <c r="AFF51" s="2">
        <v>1.4788984760447199E-3</v>
      </c>
      <c r="AFG51" s="2">
        <v>7.3944924067114901E-4</v>
      </c>
      <c r="AFH51" s="2">
        <v>2.2072380192384999E-3</v>
      </c>
      <c r="AFI51" s="2">
        <v>7.3944927976811404E-4</v>
      </c>
      <c r="AFJ51" s="2">
        <v>1.84862251577571E-3</v>
      </c>
      <c r="AFK51" s="2">
        <v>3.6972461900990799E-4</v>
      </c>
      <c r="AFL51" s="2">
        <v>3.6972462166078599E-4</v>
      </c>
      <c r="AFM51" s="2">
        <v>1.50034039425985E-3</v>
      </c>
      <c r="AFN51" s="2">
        <v>3.6972461901509698E-4</v>
      </c>
      <c r="AFO51" s="2">
        <v>3.6972461900990799E-4</v>
      </c>
      <c r="AFP51" s="2">
        <v>3.6972634611028601E-4</v>
      </c>
      <c r="AFQ51" s="2">
        <v>7.3944924276787404E-4</v>
      </c>
      <c r="AFR51" s="2">
        <v>7.39449238423075E-4</v>
      </c>
      <c r="AFS51" s="2">
        <v>7.3944923801981695E-4</v>
      </c>
      <c r="AFT51" s="2">
        <v>3.6973221021935701E-4</v>
      </c>
      <c r="AFU51" s="2">
        <v>3.6972461900990799E-4</v>
      </c>
      <c r="AFV51" s="2">
        <v>7.3944923801981695E-4</v>
      </c>
      <c r="AFW51" s="2">
        <v>3.6972461900990799E-4</v>
      </c>
      <c r="AFX51" s="2">
        <v>3.6972464239584299E-4</v>
      </c>
      <c r="AFY51" s="2">
        <v>3.6972461900990799E-4</v>
      </c>
      <c r="AFZ51" s="2">
        <v>7.3944923801981695E-4</v>
      </c>
      <c r="AGA51" s="2">
        <v>1.4788984759762001E-3</v>
      </c>
      <c r="AGB51" s="2">
        <v>4.7797514208385E-3</v>
      </c>
      <c r="AGC51" s="2">
        <v>2.0561844541984301E-3</v>
      </c>
      <c r="AGD51" s="2">
        <v>7.3986677749890298E-4</v>
      </c>
      <c r="AGE51" s="2">
        <v>1.47890301263045E-3</v>
      </c>
      <c r="AGF51" s="2">
        <v>3.6972461900990799E-4</v>
      </c>
      <c r="AGG51" s="2">
        <v>1.8556725814304E-3</v>
      </c>
      <c r="AGH51" s="2">
        <v>1.47889848047622E-3</v>
      </c>
      <c r="AGI51" s="2">
        <v>2.3100472768410999E-3</v>
      </c>
      <c r="AGJ51" s="2">
        <v>1.84971633765586E-3</v>
      </c>
      <c r="AGK51" s="2">
        <v>3.3332123908972901E-3</v>
      </c>
      <c r="AGL51" s="2">
        <v>6.3531252498319904E-3</v>
      </c>
      <c r="AGM51" s="2">
        <v>7.4099430657045395E-4</v>
      </c>
      <c r="AGN51" s="2">
        <v>1.1091738614885101E-3</v>
      </c>
      <c r="AGO51" s="2">
        <v>2.2183477140718501E-3</v>
      </c>
      <c r="AGP51" s="2">
        <v>2.9606763456935799E-3</v>
      </c>
      <c r="AGQ51" s="2">
        <v>1.47889847598091E-3</v>
      </c>
      <c r="AGR51" s="2">
        <v>2.9577724514061E-3</v>
      </c>
      <c r="AGS51" s="2">
        <v>5.7293532210818702E-3</v>
      </c>
      <c r="AGT51" s="2">
        <v>1.0049782011842199E-2</v>
      </c>
      <c r="AGU51" s="2">
        <v>2.9888968272715399E-3</v>
      </c>
      <c r="AGV51" s="2">
        <v>1.47889847603364E-3</v>
      </c>
      <c r="AGW51" s="2">
        <v>3.6972500049613102E-4</v>
      </c>
      <c r="AGX51" s="2">
        <v>2.4255847517891602E-3</v>
      </c>
      <c r="AGY51" s="2">
        <v>3.7047608959682302E-4</v>
      </c>
      <c r="AGZ51" s="2">
        <v>1.1099253276166299E-3</v>
      </c>
      <c r="AHA51" s="2">
        <v>1.47965220438464E-3</v>
      </c>
      <c r="AHB51" s="2">
        <v>1.10917385702971E-3</v>
      </c>
      <c r="AHC51" s="2">
        <v>1.10917385996165E-3</v>
      </c>
      <c r="AHD51" s="2">
        <v>1.10917385702972E-3</v>
      </c>
      <c r="AHE51" s="2">
        <v>1.1091738611685999E-3</v>
      </c>
      <c r="AHF51" s="2">
        <v>7.3944924247862397E-4</v>
      </c>
      <c r="AHG51" s="2">
        <v>2.95709315410281E-3</v>
      </c>
      <c r="AHH51" s="2">
        <v>5.8669781600884001E-3</v>
      </c>
      <c r="AHI51" s="2">
        <v>3.30304178568987E-3</v>
      </c>
      <c r="AHJ51" s="2">
        <v>2.2184921523836299E-3</v>
      </c>
      <c r="AHK51" s="2">
        <v>2.5968528432641501E-3</v>
      </c>
      <c r="AHL51" s="2">
        <v>1.8494887792078001E-3</v>
      </c>
      <c r="AHM51" s="2">
        <v>1.10941612397167E-3</v>
      </c>
      <c r="AHN51" s="2">
        <v>2.2176439160858899E-3</v>
      </c>
      <c r="AHO51" s="2">
        <v>1.8391333417095801E-3</v>
      </c>
      <c r="AHP51" s="2">
        <v>3.7047570743525598E-4</v>
      </c>
      <c r="AHQ51" s="2">
        <v>3.7047609157235599E-4</v>
      </c>
      <c r="AHR51" s="2">
        <v>4.8058879981908997E-3</v>
      </c>
      <c r="AHS51" s="2">
        <v>2.5572972377621701E-2</v>
      </c>
      <c r="AHT51" s="2">
        <v>1.8486221555154101E-3</v>
      </c>
      <c r="AHU51" s="2">
        <v>7.39450103387807E-4</v>
      </c>
    </row>
    <row r="52" spans="1:905">
      <c r="A52">
        <v>50</v>
      </c>
      <c r="B52" s="175" t="s">
        <v>1081</v>
      </c>
      <c r="C52">
        <v>49</v>
      </c>
      <c r="D52" s="1">
        <f t="shared" si="1"/>
        <v>0.86864361159786696</v>
      </c>
      <c r="E52" s="2">
        <v>2.9730302053117899E-2</v>
      </c>
      <c r="F52" s="2">
        <v>5.2336439672430901E-2</v>
      </c>
      <c r="G52" s="2">
        <v>4.6050825988247598E-2</v>
      </c>
      <c r="H52" s="2">
        <v>4.9355388872067397E-2</v>
      </c>
      <c r="I52" s="2">
        <v>4.2842145239474001E-2</v>
      </c>
      <c r="J52" s="2">
        <v>0.129920308252301</v>
      </c>
      <c r="K52" s="2">
        <v>5.4293671601842099E-2</v>
      </c>
      <c r="L52" s="2">
        <v>3.3465314390472303E-2</v>
      </c>
      <c r="M52" s="2">
        <v>4.1698440227581103E-2</v>
      </c>
      <c r="N52" s="2">
        <v>3.4328512120111697E-2</v>
      </c>
      <c r="O52" s="2">
        <v>2.9510249856114001E-2</v>
      </c>
      <c r="P52" s="2">
        <v>5.3950697038373701E-3</v>
      </c>
      <c r="Q52" s="2">
        <v>1.56711331116818E-2</v>
      </c>
      <c r="R52" s="2">
        <v>1.6201001162140599E-2</v>
      </c>
      <c r="S52" s="2">
        <v>9.7166389843900206E-3</v>
      </c>
      <c r="T52" s="2">
        <v>1.2073462932996999E-2</v>
      </c>
      <c r="U52" s="2">
        <v>1.871682497264E-2</v>
      </c>
      <c r="V52" s="2">
        <v>1.4606171064585101E-2</v>
      </c>
      <c r="W52" s="2">
        <v>1.4742677037798401E-2</v>
      </c>
      <c r="X52" s="2">
        <v>1.1347878609359501E-2</v>
      </c>
      <c r="Y52" s="2">
        <v>7.4894420572441302E-3</v>
      </c>
      <c r="Z52" s="2">
        <v>3.6594279903640302E-3</v>
      </c>
      <c r="AA52" s="2">
        <v>7.3604210350298599E-3</v>
      </c>
      <c r="AB52" s="2">
        <v>4.9147365670423699E-3</v>
      </c>
      <c r="AC52" s="2">
        <v>7.3106420576346098E-3</v>
      </c>
      <c r="AD52" s="2">
        <v>7.7287217856821496E-3</v>
      </c>
      <c r="AE52" s="2">
        <v>4.7271678721234299E-3</v>
      </c>
      <c r="AF52" s="2">
        <v>3.7138500911446299E-3</v>
      </c>
      <c r="AG52" s="2">
        <v>5.0928755355701197E-3</v>
      </c>
      <c r="AH52" s="2">
        <v>7.9197165126345601E-3</v>
      </c>
      <c r="AI52" s="2">
        <v>1.47002315027544E-2</v>
      </c>
      <c r="AJ52" s="2">
        <v>2.16289317606293E-2</v>
      </c>
      <c r="AK52" s="2">
        <v>1.3953993482772001E-2</v>
      </c>
      <c r="AL52" s="2">
        <v>1.6620267488735501E-2</v>
      </c>
      <c r="AM52" s="2">
        <v>4.5490459608766597E-2</v>
      </c>
      <c r="AN52" s="2">
        <v>3.8105058438605302E-2</v>
      </c>
      <c r="AO52" s="2">
        <v>5.4125608384809801E-2</v>
      </c>
      <c r="AP52" s="2">
        <v>4.0530078988952799E-2</v>
      </c>
      <c r="AQ52" s="2">
        <v>4.3669799692925997E-2</v>
      </c>
      <c r="AR52" s="2">
        <v>3.1645013430215099E-2</v>
      </c>
      <c r="AS52" s="2">
        <v>2.8169687249912E-2</v>
      </c>
      <c r="AT52" s="2">
        <v>1.7489304034051498E-2</v>
      </c>
      <c r="AU52" s="2">
        <v>1.48471680017209E-2</v>
      </c>
      <c r="AV52" s="2">
        <v>7.7511824637292301E-3</v>
      </c>
      <c r="AW52" s="2">
        <v>1.5533249971640699E-2</v>
      </c>
      <c r="AX52" s="2">
        <v>2.03844369259591E-2</v>
      </c>
      <c r="AY52" s="2">
        <v>1.5270173258228799E-2</v>
      </c>
      <c r="AZ52" s="2">
        <v>1.21450656373592E-2</v>
      </c>
      <c r="BA52" s="2">
        <v>1.2644690563070099E-2</v>
      </c>
      <c r="BB52" s="2">
        <v>1.0654289644812701E-2</v>
      </c>
      <c r="BC52" s="2">
        <v>9.0490348332214893E-3</v>
      </c>
      <c r="BD52" s="2">
        <v>1.81904875552358E-2</v>
      </c>
      <c r="BE52" s="2">
        <v>8.0423494325888405E-3</v>
      </c>
      <c r="BF52" s="2">
        <v>8.7440388266550196E-3</v>
      </c>
      <c r="BG52" s="2">
        <v>7.36018469580778E-3</v>
      </c>
      <c r="BH52" s="2">
        <v>1.5642145155828201E-2</v>
      </c>
      <c r="BI52" s="2">
        <v>1.37904260181003E-2</v>
      </c>
      <c r="BJ52" s="2">
        <v>1.3608836065125401E-2</v>
      </c>
      <c r="BK52" s="2">
        <v>3.4664172661430799E-2</v>
      </c>
      <c r="BL52" s="2">
        <v>4.9674285643502299E-2</v>
      </c>
      <c r="BM52" s="2">
        <v>3.9804035355404999E-2</v>
      </c>
      <c r="BN52" s="2">
        <v>4.9150083156097799E-2</v>
      </c>
      <c r="BO52" s="2">
        <v>3.2624375265083001E-2</v>
      </c>
      <c r="BP52" s="2">
        <v>4.6775084937815098E-2</v>
      </c>
      <c r="BQ52" s="2">
        <v>3.1578415698618099E-2</v>
      </c>
      <c r="BR52" s="2">
        <v>1.9095204860712599E-2</v>
      </c>
      <c r="BS52" s="2">
        <v>3.47045928720753E-2</v>
      </c>
      <c r="BT52" s="2">
        <v>4.5448798795813199E-2</v>
      </c>
      <c r="BU52" s="2">
        <v>4.90239190766497E-2</v>
      </c>
      <c r="BV52" s="2">
        <v>6.9270618601684306E-2</v>
      </c>
      <c r="BW52" s="2">
        <v>5.8568602689160601E-2</v>
      </c>
      <c r="BX52" s="2">
        <v>5.9813736537107198E-2</v>
      </c>
      <c r="BY52" s="2">
        <v>5.5047306296736098E-2</v>
      </c>
      <c r="BZ52" s="2">
        <v>1.11166772720847E-2</v>
      </c>
      <c r="CA52" s="2">
        <v>2.95969334829425E-3</v>
      </c>
      <c r="CB52" s="2">
        <v>3.1449692124429001E-3</v>
      </c>
      <c r="CC52" s="2">
        <v>3.45313615374728E-3</v>
      </c>
      <c r="CD52" s="2">
        <v>5.93029793256476E-3</v>
      </c>
      <c r="CE52" s="2">
        <v>8.1809122610608798E-3</v>
      </c>
      <c r="CF52" s="2">
        <v>6.0178263027257199E-3</v>
      </c>
      <c r="CG52" s="2">
        <v>5.9390053411342899E-3</v>
      </c>
      <c r="CH52" s="2">
        <v>3.8570058040200898E-3</v>
      </c>
      <c r="CI52" s="2">
        <v>8.8611568721998803E-3</v>
      </c>
      <c r="CJ52" s="2">
        <v>5.36523651377184E-3</v>
      </c>
      <c r="CK52" s="2">
        <v>2.4872808852749399E-2</v>
      </c>
      <c r="CL52" s="2">
        <v>1.68940604464663E-2</v>
      </c>
      <c r="CM52" s="2">
        <v>3.4599981830536102E-3</v>
      </c>
      <c r="CN52" s="2">
        <v>8.5316808590912493E-3</v>
      </c>
      <c r="CO52" s="2">
        <v>0.1229293629837</v>
      </c>
      <c r="CP52" s="2">
        <v>0.16941272613717501</v>
      </c>
      <c r="CQ52" s="2">
        <v>0.127746795351278</v>
      </c>
      <c r="CR52" s="2">
        <v>0.44496574103841702</v>
      </c>
      <c r="CS52" s="2">
        <v>0.40047877959690098</v>
      </c>
      <c r="CT52" s="2">
        <v>0.29031801471081498</v>
      </c>
      <c r="CU52" s="2">
        <v>0.24460899658456101</v>
      </c>
      <c r="CV52" s="2">
        <v>0.23442181337819501</v>
      </c>
      <c r="CW52" s="2">
        <v>0.242548402003816</v>
      </c>
      <c r="CX52" s="2">
        <v>0.36397029439037798</v>
      </c>
      <c r="CY52" s="2">
        <v>0.333770307482258</v>
      </c>
      <c r="CZ52" s="2">
        <v>0.33640507804039999</v>
      </c>
      <c r="DA52" s="2">
        <v>0.29026489066246303</v>
      </c>
      <c r="DB52" s="2">
        <v>0.22895426726875501</v>
      </c>
      <c r="DC52" s="2">
        <v>0.19543120988781201</v>
      </c>
      <c r="DD52" s="2">
        <v>0.13146556785542901</v>
      </c>
      <c r="DE52" s="2">
        <v>0.135090721399724</v>
      </c>
      <c r="DF52" s="2">
        <v>9.0199657424261698E-2</v>
      </c>
      <c r="DG52" s="2">
        <v>5.9969478687300203E-2</v>
      </c>
      <c r="DH52" s="2">
        <v>5.3500291929390702E-2</v>
      </c>
      <c r="DI52" s="2">
        <v>0.11763456374985901</v>
      </c>
      <c r="DJ52" s="2">
        <v>0.134852491710056</v>
      </c>
      <c r="DK52" s="2">
        <v>0.12794122548932599</v>
      </c>
      <c r="DL52" s="2">
        <v>0.17026344930102599</v>
      </c>
      <c r="DM52" s="2">
        <v>6.8299786620586903E-2</v>
      </c>
      <c r="DN52" s="2">
        <v>3.8451607514522999E-2</v>
      </c>
      <c r="DO52" s="2">
        <v>0.118098958153377</v>
      </c>
      <c r="DP52" s="2">
        <v>8.6066648400799306E-2</v>
      </c>
      <c r="DQ52" s="2">
        <v>7.5508760901580499E-2</v>
      </c>
      <c r="DR52" s="2">
        <v>6.2747069480611706E-2</v>
      </c>
      <c r="DS52" s="2">
        <v>2.1528032355577899E-2</v>
      </c>
      <c r="DT52" s="2">
        <v>2.98559639258127E-2</v>
      </c>
      <c r="DU52" s="2">
        <v>1.24536779976609E-2</v>
      </c>
      <c r="DV52" s="2">
        <v>2.2892234896192E-2</v>
      </c>
      <c r="DW52" s="2">
        <v>3.16018133741525E-2</v>
      </c>
      <c r="DX52" s="2">
        <v>2.54702396302342E-2</v>
      </c>
      <c r="DY52" s="2">
        <v>4.8853117628138001E-2</v>
      </c>
      <c r="DZ52" s="2">
        <v>3.84692022098269E-2</v>
      </c>
      <c r="EA52" s="2">
        <v>2.4304817986029799E-2</v>
      </c>
      <c r="EB52" s="2">
        <v>1.8274021942730499E-2</v>
      </c>
      <c r="EC52" s="2">
        <v>2.4955772888128201E-2</v>
      </c>
      <c r="ED52" s="2">
        <v>1.8926011737588001E-2</v>
      </c>
      <c r="EE52" s="2">
        <v>2.9802051129867502E-2</v>
      </c>
      <c r="EF52" s="2">
        <v>3.7342614836106999E-2</v>
      </c>
      <c r="EG52" s="2">
        <v>2.98496382348204E-2</v>
      </c>
      <c r="EH52" s="2">
        <v>1.5873795695293898E-2</v>
      </c>
      <c r="EI52" s="2">
        <v>8.19915733234634E-3</v>
      </c>
      <c r="EJ52" s="2">
        <v>6.1274339050519403E-3</v>
      </c>
      <c r="EK52" s="2">
        <v>1.21346898768317E-2</v>
      </c>
      <c r="EL52" s="2">
        <v>1.47887924823694E-2</v>
      </c>
      <c r="EM52" s="2">
        <v>1.55868652770566E-2</v>
      </c>
      <c r="EN52" s="2">
        <v>5.9379524419532004E-3</v>
      </c>
      <c r="EO52" s="2">
        <v>5.3419407871516901E-3</v>
      </c>
      <c r="EP52" s="2">
        <v>1.179148466652E-2</v>
      </c>
      <c r="EQ52" s="2">
        <v>1.31070355908378E-2</v>
      </c>
      <c r="ER52" s="2">
        <v>1.74319981711103E-2</v>
      </c>
      <c r="ES52" s="2">
        <v>5.2073896130766698E-2</v>
      </c>
      <c r="ET52" s="2">
        <v>0.135612128703923</v>
      </c>
      <c r="EU52" s="2">
        <v>0.156523318371909</v>
      </c>
      <c r="EV52" s="2">
        <v>0.172042920010885</v>
      </c>
      <c r="EW52" s="2">
        <v>0.17609019451923399</v>
      </c>
      <c r="EX52" s="2">
        <v>0.17488491222092101</v>
      </c>
      <c r="EY52" s="2">
        <v>7.9156967747188597E-2</v>
      </c>
      <c r="EZ52" s="2">
        <v>0.216151151957726</v>
      </c>
      <c r="FA52" s="2">
        <v>0.25728902647351598</v>
      </c>
      <c r="FB52" s="2">
        <v>0.33336641228327302</v>
      </c>
      <c r="FC52" s="2">
        <v>0.22787128093026901</v>
      </c>
      <c r="FD52" s="2">
        <v>0.25203215719931699</v>
      </c>
      <c r="FE52" s="2">
        <v>5.9875649945710901E-2</v>
      </c>
      <c r="FF52" s="2">
        <v>7.1818990040284802E-2</v>
      </c>
      <c r="FG52" s="2">
        <v>3.23932152094085E-2</v>
      </c>
      <c r="FH52" s="2">
        <v>1.2280183677418999E-2</v>
      </c>
      <c r="FI52" s="2">
        <v>2.2158276341084599E-2</v>
      </c>
      <c r="FJ52" s="2">
        <v>2.00083486584888E-2</v>
      </c>
      <c r="FK52" s="2">
        <v>1.9291878149474199E-2</v>
      </c>
      <c r="FL52" s="2">
        <v>1.70899990997464E-2</v>
      </c>
      <c r="FM52" s="2">
        <v>3.3264817025705197E-2</v>
      </c>
      <c r="FN52" s="2">
        <v>2.3606763849492701E-2</v>
      </c>
      <c r="FO52" s="2">
        <v>5.1899501398235202E-2</v>
      </c>
      <c r="FP52" s="2">
        <v>7.15502037825861E-2</v>
      </c>
      <c r="FQ52" s="2">
        <v>6.8995568175285696E-2</v>
      </c>
      <c r="FR52" s="2">
        <v>8.3193670808420703E-2</v>
      </c>
      <c r="FS52" s="2">
        <v>0.11248124809811801</v>
      </c>
      <c r="FT52" s="2">
        <v>0.108972185613549</v>
      </c>
      <c r="FU52" s="2">
        <v>0.13138842019573099</v>
      </c>
      <c r="FV52" s="2">
        <v>0.204957769186701</v>
      </c>
      <c r="FW52" s="2">
        <v>0.32031782102279599</v>
      </c>
      <c r="FX52" s="2">
        <v>0.120601289975327</v>
      </c>
      <c r="FY52" s="2">
        <v>9.9842603420978601E-2</v>
      </c>
      <c r="FZ52" s="2">
        <v>7.9897826056684398E-2</v>
      </c>
      <c r="GA52" s="2">
        <v>9.20439604955339E-2</v>
      </c>
      <c r="GB52" s="2">
        <v>3.7987369392463902E-2</v>
      </c>
      <c r="GC52" s="2">
        <v>5.7816283862325298E-2</v>
      </c>
      <c r="GD52" s="2">
        <v>6.7532842805631599E-2</v>
      </c>
      <c r="GE52" s="2">
        <v>0.156585672435267</v>
      </c>
      <c r="GF52" s="2">
        <v>0.116915215453142</v>
      </c>
      <c r="GG52" s="2">
        <v>0.19679894724351699</v>
      </c>
      <c r="GH52" s="2">
        <v>0.229004580142214</v>
      </c>
      <c r="GI52" s="2">
        <v>0.20630447491443399</v>
      </c>
      <c r="GJ52" s="2">
        <v>0.18539240132261001</v>
      </c>
      <c r="GK52" s="2">
        <v>0.25533806738509301</v>
      </c>
      <c r="GL52" s="2">
        <v>0.25570760893474997</v>
      </c>
      <c r="GM52" s="2">
        <v>0.30257904499550797</v>
      </c>
      <c r="GN52" s="2">
        <v>0.32466010217563102</v>
      </c>
      <c r="GO52" s="2">
        <v>0.34871664055574397</v>
      </c>
      <c r="GP52" s="2">
        <v>0.264222604074696</v>
      </c>
      <c r="GQ52" s="2">
        <v>0.446088334584061</v>
      </c>
      <c r="GR52" s="2">
        <v>0.80948624076165099</v>
      </c>
      <c r="GS52" s="2">
        <v>0.704511769714391</v>
      </c>
      <c r="GT52" s="2">
        <v>0.60573319697061001</v>
      </c>
      <c r="GU52" s="2">
        <v>0.550303178788628</v>
      </c>
      <c r="GV52" s="2">
        <v>0.74472393255194502</v>
      </c>
      <c r="GW52" s="2">
        <v>0.79649230055610998</v>
      </c>
      <c r="GX52" s="2">
        <v>0.57379225643023202</v>
      </c>
      <c r="GY52" s="2">
        <v>0.56215144250328297</v>
      </c>
      <c r="GZ52" s="2">
        <v>0.52110657027715401</v>
      </c>
      <c r="HA52" s="2">
        <v>0.34815411329227203</v>
      </c>
      <c r="HB52" s="2">
        <v>0.63700403433354402</v>
      </c>
      <c r="HC52" s="2">
        <v>0.55795360448475395</v>
      </c>
      <c r="HD52" s="2">
        <v>0.28434833063322001</v>
      </c>
      <c r="HE52" s="2">
        <v>0.26781847748839799</v>
      </c>
      <c r="HF52" s="2">
        <v>0.250561737699659</v>
      </c>
      <c r="HG52" s="2">
        <v>0.35367089772635901</v>
      </c>
      <c r="HH52" s="2">
        <v>0.49314142238720399</v>
      </c>
      <c r="HI52" s="2">
        <v>0.40003412498455299</v>
      </c>
      <c r="HJ52" s="2">
        <v>0.60577210642434698</v>
      </c>
      <c r="HK52" s="2">
        <v>0.701682648842472</v>
      </c>
      <c r="HL52" s="2">
        <v>0.51281569470604904</v>
      </c>
      <c r="HM52" s="2">
        <v>0.56345282450379996</v>
      </c>
      <c r="HN52" s="2">
        <v>0.50491836642032395</v>
      </c>
      <c r="HO52" s="2">
        <v>0.60663029018550996</v>
      </c>
      <c r="HP52" s="2">
        <v>0.60561214311880096</v>
      </c>
      <c r="HQ52" s="2">
        <v>0.53039821879474802</v>
      </c>
      <c r="HR52" s="2">
        <v>0.66777700074638802</v>
      </c>
      <c r="HS52" s="2">
        <v>0.52756058552187302</v>
      </c>
      <c r="HT52" s="2">
        <v>0.81599517328915805</v>
      </c>
      <c r="HU52" s="2">
        <v>0.78218866036742796</v>
      </c>
      <c r="HV52" s="2">
        <v>0.74984692151501198</v>
      </c>
      <c r="HW52" s="2">
        <v>0.84079395377760002</v>
      </c>
      <c r="HX52" s="2">
        <v>0.80292072267576797</v>
      </c>
      <c r="HY52" s="2">
        <v>0.76120901217588599</v>
      </c>
      <c r="HZ52" s="2">
        <v>0.82379684719493995</v>
      </c>
      <c r="IA52" s="2">
        <v>0.70689429398704695</v>
      </c>
      <c r="IB52" s="2">
        <v>0.74952318990724198</v>
      </c>
      <c r="IC52" s="2">
        <v>0.64098065607674504</v>
      </c>
      <c r="ID52" s="2">
        <v>0.68988025858515101</v>
      </c>
      <c r="IE52" s="2">
        <v>0.78909483366951405</v>
      </c>
      <c r="IF52" s="2">
        <v>0.76786902752123598</v>
      </c>
      <c r="IG52" s="2">
        <v>0.78830231846659504</v>
      </c>
      <c r="IH52" s="2">
        <v>0.62747251992047903</v>
      </c>
      <c r="II52" s="2">
        <v>0.76678961792540801</v>
      </c>
      <c r="IJ52" s="2">
        <v>0.676232217509667</v>
      </c>
      <c r="IK52" s="2">
        <v>0.515900186636985</v>
      </c>
      <c r="IL52" s="2">
        <v>0.49537565282402901</v>
      </c>
      <c r="IM52" s="2">
        <v>0.54745568504841902</v>
      </c>
      <c r="IN52" s="2">
        <v>0.44440727935617202</v>
      </c>
      <c r="IO52" s="2">
        <v>0.50673198868049896</v>
      </c>
      <c r="IP52" s="2">
        <v>0.39869740500901302</v>
      </c>
      <c r="IQ52" s="2">
        <v>0.138507698950396</v>
      </c>
      <c r="IR52" s="2">
        <v>0.160467075679876</v>
      </c>
      <c r="IS52" s="2">
        <v>0.258279047157565</v>
      </c>
      <c r="IT52" s="2">
        <v>0.24195951821912401</v>
      </c>
      <c r="IU52" s="2">
        <v>0.18937757616374701</v>
      </c>
      <c r="IV52" s="2">
        <v>0.20911857169659401</v>
      </c>
      <c r="IW52" s="2">
        <v>4.7524950204221303E-2</v>
      </c>
      <c r="IX52" s="2">
        <v>0.15888392905490201</v>
      </c>
      <c r="IY52" s="2">
        <v>0.25944797779700901</v>
      </c>
      <c r="IZ52" s="2">
        <v>0.47500817371048898</v>
      </c>
      <c r="JA52" s="2">
        <v>0.43734671561608901</v>
      </c>
      <c r="JB52" s="2">
        <v>0.200037820878605</v>
      </c>
      <c r="JC52" s="2">
        <v>0.39448327947002398</v>
      </c>
      <c r="JD52" s="2">
        <v>0.23592859860262599</v>
      </c>
      <c r="JE52" s="2">
        <v>0.36671032888862798</v>
      </c>
      <c r="JF52" s="2">
        <v>0.337602381048904</v>
      </c>
      <c r="JG52" s="2">
        <v>0.44107115944212</v>
      </c>
      <c r="JH52" s="2">
        <v>6.2023426940444798E-2</v>
      </c>
      <c r="JI52" s="2">
        <v>5.3985689420400398E-2</v>
      </c>
      <c r="JJ52" s="2">
        <v>3.4360917908704901E-2</v>
      </c>
      <c r="JK52" s="2">
        <v>1.82222621371615E-2</v>
      </c>
      <c r="JL52" s="2">
        <v>2.4627596657105798E-2</v>
      </c>
      <c r="JM52" s="2">
        <v>7.9320871726264897E-2</v>
      </c>
      <c r="JN52" s="2">
        <v>0.12383212054419999</v>
      </c>
      <c r="JO52" s="2">
        <v>4.1699729084350302E-2</v>
      </c>
      <c r="JP52" s="2">
        <v>2.4590651953450601E-2</v>
      </c>
      <c r="JQ52" s="2">
        <v>6.4336891625869599E-2</v>
      </c>
      <c r="JR52" s="2">
        <v>6.3892431941837094E-2</v>
      </c>
      <c r="JS52" s="2">
        <v>5.1500349935526601E-2</v>
      </c>
      <c r="JT52" s="2">
        <v>3.3042264537236903E-2</v>
      </c>
      <c r="JU52" s="2">
        <v>2.6596959621675301E-2</v>
      </c>
      <c r="JV52" s="2">
        <v>1.5792834501984598E-2</v>
      </c>
      <c r="JW52" s="2">
        <v>1.00780512998014E-2</v>
      </c>
      <c r="JX52" s="2">
        <v>1.44467497924741E-2</v>
      </c>
      <c r="JY52" s="2">
        <v>9.1609517000630792E-3</v>
      </c>
      <c r="JZ52" s="2">
        <v>1.54070452651824E-3</v>
      </c>
      <c r="KA52" s="2">
        <v>2.83650027992511E-3</v>
      </c>
      <c r="KB52" s="2">
        <v>2.30846555259129E-3</v>
      </c>
      <c r="KC52" s="2">
        <v>1.56417564525661E-3</v>
      </c>
      <c r="KD52" s="2">
        <v>2.5299041454560599E-3</v>
      </c>
      <c r="KE52" s="2">
        <v>4.7924559060727998E-4</v>
      </c>
      <c r="KF52" s="2">
        <v>3.0918818731519699E-3</v>
      </c>
      <c r="KG52" s="2">
        <v>8.9328530079836599E-3</v>
      </c>
      <c r="KH52" s="2">
        <v>3.7761813675214399E-3</v>
      </c>
      <c r="KI52" s="2">
        <v>4.1394090418027099E-3</v>
      </c>
      <c r="KJ52" s="2">
        <v>1.23771499746407E-2</v>
      </c>
      <c r="KK52" s="2">
        <v>5.17632098286147E-3</v>
      </c>
      <c r="KL52" s="2">
        <v>2.7923069327928898E-3</v>
      </c>
      <c r="KM52" s="2">
        <v>1.3590596832672901E-3</v>
      </c>
      <c r="KN52" s="2">
        <v>1.85785928826112E-3</v>
      </c>
      <c r="KO52" s="2">
        <v>2.6856754559188198E-3</v>
      </c>
      <c r="KP52" s="2">
        <v>2.6288251969877299E-3</v>
      </c>
      <c r="KQ52" s="2">
        <v>1.38766625384578E-3</v>
      </c>
      <c r="KR52" s="2">
        <v>7.25478013773913E-4</v>
      </c>
      <c r="KS52" s="2">
        <v>9.5123664413722603E-4</v>
      </c>
      <c r="KT52" s="2">
        <v>9.6034863652337695E-4</v>
      </c>
      <c r="KU52" s="2">
        <v>1.58622728390256E-3</v>
      </c>
      <c r="KV52" s="2">
        <v>3.74010546535235E-3</v>
      </c>
      <c r="KW52" s="2">
        <v>6.7845695781566804E-3</v>
      </c>
      <c r="KX52" s="2">
        <v>6.5788124193962502E-3</v>
      </c>
      <c r="KY52" s="2">
        <v>1.7610487725304099E-2</v>
      </c>
      <c r="KZ52" s="2">
        <v>5.5439508737359601E-3</v>
      </c>
      <c r="LA52" s="2">
        <v>9.7218457905570398E-3</v>
      </c>
      <c r="LB52" s="2">
        <v>1.13572942005013E-2</v>
      </c>
      <c r="LC52" s="2">
        <v>2.91797392862908E-2</v>
      </c>
      <c r="LD52" s="2">
        <v>8.6649446976080607E-3</v>
      </c>
      <c r="LE52" s="2">
        <v>2.6838505802953402E-3</v>
      </c>
      <c r="LF52" s="2">
        <v>6.4423533808917301E-3</v>
      </c>
      <c r="LG52" s="2">
        <v>4.6997406014872099E-3</v>
      </c>
      <c r="LH52" s="2">
        <v>1.0358129532908499E-2</v>
      </c>
      <c r="LI52" s="2">
        <v>8.5798058338275897E-3</v>
      </c>
      <c r="LJ52" s="2">
        <v>8.1384083547391094E-3</v>
      </c>
      <c r="LK52" s="2">
        <v>9.3579742417908996E-3</v>
      </c>
      <c r="LL52" s="2">
        <v>2.95823075308854E-2</v>
      </c>
      <c r="LM52" s="2">
        <v>2.3255515068012898E-2</v>
      </c>
      <c r="LN52" s="2">
        <v>1.9215284380563399E-2</v>
      </c>
      <c r="LO52" s="2">
        <v>2.7559761670171001E-2</v>
      </c>
      <c r="LP52" s="2">
        <v>2.8347747572180101E-2</v>
      </c>
      <c r="LQ52" s="2">
        <v>1.7648003099595799E-2</v>
      </c>
      <c r="LR52" s="2">
        <v>2.3881148341831401E-2</v>
      </c>
      <c r="LS52" s="2">
        <v>4.6835028375323599E-2</v>
      </c>
      <c r="LT52" s="2">
        <v>3.33337926876488E-2</v>
      </c>
      <c r="LU52" s="2">
        <v>2.51257441203083E-2</v>
      </c>
      <c r="LV52" s="2">
        <v>6.05151963156099E-2</v>
      </c>
      <c r="LW52" s="2">
        <v>4.3975498406470498E-2</v>
      </c>
      <c r="LX52" s="2">
        <v>6.9384137395503295E-2</v>
      </c>
      <c r="LY52" s="2">
        <v>5.2745340625653503E-2</v>
      </c>
      <c r="LZ52" s="2">
        <v>9.5358558247257197E-2</v>
      </c>
      <c r="MA52" s="2">
        <v>5.8401593887478502E-2</v>
      </c>
      <c r="MB52" s="2">
        <v>4.5100116706849103E-2</v>
      </c>
      <c r="MC52" s="2">
        <v>4.4971349616491699E-2</v>
      </c>
      <c r="MD52" s="2">
        <v>6.5425276076551006E-2</v>
      </c>
      <c r="ME52" s="2">
        <v>3.3208959156224599E-2</v>
      </c>
      <c r="MF52" s="2">
        <v>2.4240072120236902E-2</v>
      </c>
      <c r="MG52" s="2">
        <v>1.08602381745713E-2</v>
      </c>
      <c r="MH52" s="2">
        <v>1.27291305825218E-2</v>
      </c>
      <c r="MI52" s="2">
        <v>1.43136795336887E-2</v>
      </c>
      <c r="MJ52" s="2">
        <v>1.3873000862862601E-2</v>
      </c>
      <c r="MK52" s="2">
        <v>4.8626858456667097E-3</v>
      </c>
      <c r="ML52" s="2">
        <v>5.4279041839050603E-3</v>
      </c>
      <c r="MM52" s="2">
        <v>3.7677013205716899E-3</v>
      </c>
      <c r="MN52" s="2">
        <v>2.9273739759383202E-3</v>
      </c>
      <c r="MO52" s="2">
        <v>1.86328471527732E-3</v>
      </c>
      <c r="MP52" s="2">
        <v>1.6513490714353499E-3</v>
      </c>
      <c r="MQ52" s="2">
        <v>2.46165055372382E-3</v>
      </c>
      <c r="MR52" s="2">
        <v>3.14724805439239E-3</v>
      </c>
      <c r="MS52" s="2">
        <v>8.0608188148310097E-4</v>
      </c>
      <c r="MT52" s="2">
        <v>6.0739749504331198E-4</v>
      </c>
      <c r="MU52" s="2">
        <v>8.4108058185038495E-4</v>
      </c>
      <c r="MV52" s="2">
        <v>3.9474812455281299E-4</v>
      </c>
      <c r="MW52" s="2">
        <v>2.3355128815180301E-4</v>
      </c>
      <c r="MX52" s="2">
        <v>2.3356668702694501E-4</v>
      </c>
      <c r="MY52" s="2">
        <v>4.6242404046123599E-4</v>
      </c>
      <c r="MZ52" s="2">
        <v>2.3355072663777199E-4</v>
      </c>
      <c r="NA52" s="2">
        <v>2.3355072702202601E-4</v>
      </c>
      <c r="NB52" s="2">
        <v>2.3355110107606801E-4</v>
      </c>
      <c r="NC52" s="2">
        <v>1.16148547630827E-3</v>
      </c>
      <c r="ND52" s="2">
        <v>2.33555736091699E-4</v>
      </c>
      <c r="NE52" s="2">
        <v>3.4389241601683301E-4</v>
      </c>
      <c r="NF52" s="2">
        <v>7.0068149792001098E-4</v>
      </c>
      <c r="NG52" s="2">
        <v>4.67101453265728E-4</v>
      </c>
      <c r="NH52" s="2">
        <v>4.6710145326509401E-4</v>
      </c>
      <c r="NI52" s="2">
        <v>9.3379762800261301E-4</v>
      </c>
      <c r="NJ52" s="2">
        <v>1.16867301459284E-3</v>
      </c>
      <c r="NK52" s="2">
        <v>2.3355073209189599E-4</v>
      </c>
      <c r="NL52" s="2">
        <v>2.3355072663255099E-4</v>
      </c>
      <c r="NM52" s="2">
        <v>4.6589322859909001E-4</v>
      </c>
      <c r="NN52" s="2">
        <v>9.2249537683391201E-4</v>
      </c>
      <c r="NO52" s="2">
        <v>8.9304765169870098E-4</v>
      </c>
      <c r="NP52" s="2">
        <v>4.6710160696061901E-4</v>
      </c>
      <c r="NQ52" s="2">
        <v>1.46981811587519E-3</v>
      </c>
      <c r="NR52" s="2">
        <v>1.3838918517917801E-3</v>
      </c>
      <c r="NS52" s="2">
        <v>2.40678440685866E-4</v>
      </c>
      <c r="NT52" s="2">
        <v>1.08027684461425E-2</v>
      </c>
      <c r="NU52" s="2">
        <v>2.10126599260366E-3</v>
      </c>
      <c r="NV52" s="2">
        <v>8.6145079986636106E-3</v>
      </c>
      <c r="NW52" s="2">
        <v>2.32193616482096E-3</v>
      </c>
      <c r="NX52" s="2">
        <v>2.2460718807198899E-3</v>
      </c>
      <c r="NY52" s="2">
        <v>1.9925860053957799E-3</v>
      </c>
      <c r="NZ52" s="2">
        <v>7.7755622911522496E-3</v>
      </c>
      <c r="OA52" s="2">
        <v>7.8010398918188697E-3</v>
      </c>
      <c r="OB52" s="2">
        <v>5.2116143484597496E-3</v>
      </c>
      <c r="OC52" s="2">
        <v>5.1758984677298201E-3</v>
      </c>
      <c r="OD52" s="2">
        <v>7.9556639003401097E-3</v>
      </c>
      <c r="OE52" s="2">
        <v>7.5245351599292796E-3</v>
      </c>
      <c r="OF52" s="2">
        <v>1.1883076687126799E-2</v>
      </c>
      <c r="OG52" s="2">
        <v>1.21708421177372E-2</v>
      </c>
      <c r="OH52" s="2">
        <v>1.0664845415278601E-2</v>
      </c>
      <c r="OI52" s="2">
        <v>8.3032844389517406E-3</v>
      </c>
      <c r="OJ52" s="2">
        <v>7.9427071339402792E-3</v>
      </c>
      <c r="OK52" s="2">
        <v>8.9923232534812499E-3</v>
      </c>
      <c r="OL52" s="2">
        <v>1.8457058302540699E-2</v>
      </c>
      <c r="OM52" s="2">
        <v>1.5732646942752601E-2</v>
      </c>
      <c r="ON52" s="2">
        <v>1.42055164906577E-2</v>
      </c>
      <c r="OO52" s="2">
        <v>7.9837671099735105E-3</v>
      </c>
      <c r="OP52" s="2">
        <v>4.4379210888915097E-3</v>
      </c>
      <c r="OQ52" s="2">
        <v>8.6461008191516392E-3</v>
      </c>
      <c r="OR52" s="2">
        <v>3.8031987158624798E-3</v>
      </c>
      <c r="OS52" s="2">
        <v>1.22832950594867E-2</v>
      </c>
      <c r="OT52" s="2">
        <v>5.3609490729370404E-3</v>
      </c>
      <c r="OU52" s="2">
        <v>5.6429263671675597E-3</v>
      </c>
      <c r="OV52" s="2">
        <v>3.19560495907787E-3</v>
      </c>
      <c r="OW52" s="2">
        <v>2.2777911979222801E-3</v>
      </c>
      <c r="OX52" s="2">
        <v>3.1541613566519203E-2</v>
      </c>
      <c r="OY52" s="2">
        <v>7.9605058801093295E-2</v>
      </c>
      <c r="OZ52" s="2">
        <v>2.8741635447114399E-2</v>
      </c>
      <c r="PA52" s="2">
        <v>2.4286762808548301E-2</v>
      </c>
      <c r="PB52" s="2">
        <v>4.9843924048395702E-2</v>
      </c>
      <c r="PC52" s="2">
        <v>4.9428049034363701E-2</v>
      </c>
      <c r="PD52" s="2">
        <v>4.7251628837514298E-2</v>
      </c>
      <c r="PE52" s="2">
        <v>3.8861300067491E-2</v>
      </c>
      <c r="PF52" s="2">
        <v>3.2851610923774602E-2</v>
      </c>
      <c r="PG52" s="2">
        <v>5.1223666487902698E-2</v>
      </c>
      <c r="PH52" s="2">
        <v>4.9375786677041497E-2</v>
      </c>
      <c r="PI52" s="2">
        <v>4.30610454061712E-2</v>
      </c>
      <c r="PJ52" s="2">
        <v>2.889302564652E-2</v>
      </c>
      <c r="PK52" s="2">
        <v>2.1082881978301202E-2</v>
      </c>
      <c r="PL52" s="2">
        <v>2.1251174751290101E-2</v>
      </c>
      <c r="PM52" s="2">
        <v>1.5197254508163401E-2</v>
      </c>
      <c r="PN52" s="2">
        <v>1.6564015261257899E-2</v>
      </c>
      <c r="PO52" s="2">
        <v>1.4779901876913099E-2</v>
      </c>
      <c r="PP52" s="2">
        <v>7.6274046626427297E-3</v>
      </c>
      <c r="PQ52" s="2">
        <v>7.26633881612169E-3</v>
      </c>
      <c r="PR52" s="2">
        <v>5.1262769659738304E-3</v>
      </c>
      <c r="PS52" s="2">
        <v>1.6097810500717201E-2</v>
      </c>
      <c r="PT52" s="2">
        <v>1.0715585816759699E-2</v>
      </c>
      <c r="PU52" s="2">
        <v>5.4285802425163999E-3</v>
      </c>
      <c r="PV52" s="2">
        <v>1.5994561371661501E-2</v>
      </c>
      <c r="PW52" s="2">
        <v>1.5184572933848299E-2</v>
      </c>
      <c r="PX52" s="2">
        <v>1.24721286282568E-2</v>
      </c>
      <c r="PY52" s="2">
        <v>1.8172306253412901E-2</v>
      </c>
      <c r="PZ52" s="2">
        <v>1.08690133315535E-2</v>
      </c>
      <c r="QA52" s="2">
        <v>1.02408869772292E-2</v>
      </c>
      <c r="QB52" s="2">
        <v>7.70779498715558E-3</v>
      </c>
      <c r="QC52" s="2">
        <v>5.9632709530377404E-3</v>
      </c>
      <c r="QD52" s="2">
        <v>4.3842512100549496E-3</v>
      </c>
      <c r="QE52" s="2">
        <v>4.6095561058320904E-3</v>
      </c>
      <c r="QF52" s="2">
        <v>3.5570886742698003E-2</v>
      </c>
      <c r="QG52" s="2">
        <v>2.15443071252568E-2</v>
      </c>
      <c r="QH52" s="2">
        <v>2.40061415986009E-2</v>
      </c>
      <c r="QI52" s="2">
        <v>3.3204519424114699E-3</v>
      </c>
      <c r="QJ52" s="2">
        <v>9.7905421548806302E-3</v>
      </c>
      <c r="QK52" s="2">
        <v>7.2045969922905198E-2</v>
      </c>
      <c r="QL52" s="2">
        <v>2.5929716678813101E-3</v>
      </c>
      <c r="QM52" s="2">
        <v>1.6242317887691399E-3</v>
      </c>
      <c r="QN52" s="2">
        <v>6.9986943665104496E-4</v>
      </c>
      <c r="QO52" s="2">
        <v>1.5630753638601401E-3</v>
      </c>
      <c r="QP52" s="2">
        <v>1.31367154893856E-3</v>
      </c>
      <c r="QQ52" s="2">
        <v>1.37162757255524E-3</v>
      </c>
      <c r="QR52" s="2">
        <v>2.4483202257921501E-3</v>
      </c>
      <c r="QS52" s="2">
        <v>4.34764719089139E-3</v>
      </c>
      <c r="QT52" s="2">
        <v>1.0800109393794301E-3</v>
      </c>
      <c r="QU52" s="2">
        <v>2.6664520781641398E-3</v>
      </c>
      <c r="QV52" s="2">
        <v>3.06924931488793E-3</v>
      </c>
      <c r="QW52" s="2">
        <v>3.1338425428775601E-3</v>
      </c>
      <c r="QX52" s="2">
        <v>3.84626773266133E-3</v>
      </c>
      <c r="QY52" s="2">
        <v>6.0195694108718502E-3</v>
      </c>
      <c r="QZ52" s="2">
        <v>7.5230654136734998E-3</v>
      </c>
      <c r="RA52" s="2">
        <v>4.6352039648527603E-3</v>
      </c>
      <c r="RB52" s="2">
        <v>2.8725667824873102E-3</v>
      </c>
      <c r="RC52" s="2">
        <v>3.2531417392091199E-3</v>
      </c>
      <c r="RD52" s="2">
        <v>6.9549650978689898E-4</v>
      </c>
      <c r="RE52" s="2">
        <v>1.7418666692108199E-3</v>
      </c>
      <c r="RF52" s="2">
        <v>2.58592101343698E-3</v>
      </c>
      <c r="RG52" s="2">
        <v>1.33498536796782E-3</v>
      </c>
      <c r="RH52" s="2">
        <v>4.4800559466839397E-2</v>
      </c>
      <c r="RI52" s="2">
        <v>8.0000008227788105E-2</v>
      </c>
      <c r="RJ52" s="2">
        <v>8.0146027151827504E-2</v>
      </c>
      <c r="RK52" s="2">
        <v>0.195093977874535</v>
      </c>
      <c r="RL52" s="2">
        <v>0.36399047223819497</v>
      </c>
      <c r="RM52" s="2">
        <v>0.22569774190019301</v>
      </c>
      <c r="RN52" s="2">
        <v>0.111896920585617</v>
      </c>
      <c r="RO52" s="2">
        <v>0.14680349616656599</v>
      </c>
      <c r="RP52" s="2">
        <v>6.55298835535508E-2</v>
      </c>
      <c r="RQ52" s="2">
        <v>0.15327073962909199</v>
      </c>
      <c r="RR52" s="2">
        <v>0.17943805036306601</v>
      </c>
      <c r="RS52" s="2">
        <v>0.220320856671122</v>
      </c>
      <c r="RT52" s="2">
        <v>3.3346328628494099E-2</v>
      </c>
      <c r="RU52" s="2">
        <v>3.1953799458706203E-2</v>
      </c>
      <c r="RV52" s="2">
        <v>3.6353637875513801E-2</v>
      </c>
      <c r="RW52" s="2">
        <v>1.6157008546511899E-2</v>
      </c>
      <c r="RX52" s="2">
        <v>6.1576539252096198E-2</v>
      </c>
      <c r="RY52" s="2">
        <v>4.33096493822345E-2</v>
      </c>
      <c r="RZ52" s="2">
        <v>4.3487574424853799E-2</v>
      </c>
      <c r="SA52" s="2">
        <v>1.59861715751577E-2</v>
      </c>
      <c r="SB52" s="2">
        <v>8.2741702792448094E-2</v>
      </c>
      <c r="SC52" s="2">
        <v>0.109331231776331</v>
      </c>
      <c r="SD52" s="2">
        <v>9.6574986583335298E-2</v>
      </c>
      <c r="SE52" s="2">
        <v>0.109757902567443</v>
      </c>
      <c r="SF52" s="2">
        <v>0.11364222085626099</v>
      </c>
      <c r="SG52" s="2">
        <v>0.22800748117862599</v>
      </c>
      <c r="SH52" s="2">
        <v>0.12559878015588199</v>
      </c>
      <c r="SI52" s="2">
        <v>0.43694376248785299</v>
      </c>
      <c r="SJ52" s="2">
        <v>0.1806512292877</v>
      </c>
      <c r="SK52" s="2">
        <v>1.0242317619910801E-2</v>
      </c>
      <c r="SL52" s="2">
        <v>1.6913603568443E-2</v>
      </c>
      <c r="SM52" s="2">
        <v>6.9654060857672799E-3</v>
      </c>
      <c r="SN52" s="2">
        <v>0.178228708300192</v>
      </c>
      <c r="SO52" s="2">
        <v>3.1339154726946301E-3</v>
      </c>
      <c r="SP52" s="2">
        <v>7.8485833801713797E-3</v>
      </c>
      <c r="SQ52" s="2">
        <v>5.8871220115373699E-2</v>
      </c>
      <c r="SR52" s="2">
        <v>0.106160389349057</v>
      </c>
      <c r="SS52" s="2">
        <v>0.107951803262547</v>
      </c>
      <c r="ST52" s="2">
        <v>9.3557189970948598E-2</v>
      </c>
      <c r="SU52" s="2">
        <v>0.18307848136593799</v>
      </c>
      <c r="SV52" s="2">
        <v>0.100128838079965</v>
      </c>
      <c r="SW52" s="2">
        <v>8.1431408877857006E-2</v>
      </c>
      <c r="SX52" s="2">
        <v>0.11792624198946</v>
      </c>
      <c r="SY52" s="2">
        <v>0.20512334987646499</v>
      </c>
      <c r="SZ52" s="2">
        <v>0.15515885155996101</v>
      </c>
      <c r="TA52" s="2">
        <v>0.15624417746566399</v>
      </c>
      <c r="TB52" s="2">
        <v>0.103615317570618</v>
      </c>
      <c r="TC52" s="2">
        <v>0.12763739546130101</v>
      </c>
      <c r="TD52" s="2">
        <v>0.18421071780823001</v>
      </c>
      <c r="TE52" s="2">
        <v>0.178568541891615</v>
      </c>
      <c r="TF52" s="2">
        <v>0.14702576657480701</v>
      </c>
      <c r="TG52" s="2">
        <v>0.201410801624856</v>
      </c>
      <c r="TH52" s="2">
        <v>0.253706305677324</v>
      </c>
      <c r="TI52" s="2">
        <v>0.307114522809667</v>
      </c>
      <c r="TJ52" s="2">
        <v>0.35356630444574</v>
      </c>
      <c r="TK52" s="2">
        <v>0.27358704916478999</v>
      </c>
      <c r="TL52" s="2">
        <v>0.23112131897420901</v>
      </c>
      <c r="TM52" s="2">
        <v>0.171154349401961</v>
      </c>
      <c r="TN52" s="2">
        <v>0.209152589566349</v>
      </c>
      <c r="TO52" s="2">
        <v>0.28855428008411499</v>
      </c>
      <c r="TP52" s="2">
        <v>0.194069855637552</v>
      </c>
      <c r="TQ52" s="2">
        <v>0.10720115829509801</v>
      </c>
      <c r="TR52" s="2">
        <v>0.13852563786925101</v>
      </c>
      <c r="TS52" s="2">
        <v>7.9628159662850903E-2</v>
      </c>
      <c r="TT52" s="2">
        <v>0.16802033316575801</v>
      </c>
      <c r="TU52" s="2">
        <v>8.97908772841952E-2</v>
      </c>
      <c r="TV52" s="2">
        <v>8.6110979633859996E-2</v>
      </c>
      <c r="TW52" s="2">
        <v>6.9309364040581203E-2</v>
      </c>
      <c r="TX52" s="2">
        <v>7.4613378604523203E-2</v>
      </c>
      <c r="TY52" s="2">
        <v>5.61402778359162E-2</v>
      </c>
      <c r="TZ52" s="2">
        <v>1.8974882658268698E-2</v>
      </c>
      <c r="UA52" s="2">
        <v>2.3427241628754501E-2</v>
      </c>
      <c r="UB52" s="2">
        <v>3.1260624760916698E-2</v>
      </c>
      <c r="UC52" s="2">
        <v>1.36381874367316E-2</v>
      </c>
      <c r="UD52" s="2">
        <v>1.46935327941192E-2</v>
      </c>
      <c r="UE52" s="2">
        <v>5.9302975191645501E-3</v>
      </c>
      <c r="UF52" s="2">
        <v>7.6891793096821202E-3</v>
      </c>
      <c r="UG52" s="2">
        <v>6.3636009216809404E-3</v>
      </c>
      <c r="UH52" s="2">
        <v>1.27362886121471E-2</v>
      </c>
      <c r="UI52" s="2">
        <v>5.4947675448257204E-3</v>
      </c>
      <c r="UJ52" s="2">
        <v>1.2717204845084601E-2</v>
      </c>
      <c r="UK52" s="2">
        <v>1.4607865946828299E-2</v>
      </c>
      <c r="UL52" s="2">
        <v>1.0051947469721901E-2</v>
      </c>
      <c r="UM52" s="2">
        <v>1.174008426086E-2</v>
      </c>
      <c r="UN52" s="2">
        <v>7.2780039377086598E-3</v>
      </c>
      <c r="UO52" s="2">
        <v>1.8913263281021601E-2</v>
      </c>
      <c r="UP52" s="2">
        <v>2.3758163570483801E-2</v>
      </c>
      <c r="UQ52" s="2">
        <v>1.43332629650317E-2</v>
      </c>
      <c r="UR52" s="2">
        <v>1.54779574713777E-2</v>
      </c>
      <c r="US52" s="2">
        <v>1.3481659858506899E-2</v>
      </c>
      <c r="UT52" s="2">
        <v>1.5422057104763799E-2</v>
      </c>
      <c r="UU52" s="2">
        <v>7.2430090655034298E-3</v>
      </c>
      <c r="UV52" s="2">
        <v>7.6762982919000499E-3</v>
      </c>
      <c r="UW52" s="2">
        <v>7.5013433215974897E-3</v>
      </c>
      <c r="UX52" s="2">
        <v>7.2156491309162503E-3</v>
      </c>
      <c r="UY52" s="2">
        <v>7.4625688117838703E-3</v>
      </c>
      <c r="UZ52" s="2">
        <v>7.0360384991974403E-2</v>
      </c>
      <c r="VA52" s="2">
        <v>9.5879405441448698E-2</v>
      </c>
      <c r="VB52" s="2">
        <v>4.4753638786915503E-2</v>
      </c>
      <c r="VC52" s="2">
        <v>1.05778690047122E-2</v>
      </c>
      <c r="VD52" s="2">
        <v>1.7127434478986899E-2</v>
      </c>
      <c r="VE52" s="2">
        <v>3.53483926079508E-2</v>
      </c>
      <c r="VF52" s="2">
        <v>4.5650683256404999E-2</v>
      </c>
      <c r="VG52" s="2">
        <v>6.7214816348249398E-2</v>
      </c>
      <c r="VH52" s="2">
        <v>5.5229923474476202E-2</v>
      </c>
      <c r="VI52" s="2">
        <v>5.8120071377843099E-2</v>
      </c>
      <c r="VJ52" s="2">
        <v>8.7971307130218696E-2</v>
      </c>
      <c r="VK52" s="2">
        <v>8.5719505983509997E-2</v>
      </c>
      <c r="VL52" s="2">
        <v>5.9589591832692197E-2</v>
      </c>
      <c r="VM52" s="2">
        <v>6.3222153530626504E-2</v>
      </c>
      <c r="VN52" s="2">
        <v>6.4119752666508004E-2</v>
      </c>
      <c r="VO52" s="2">
        <v>3.4877769957597199E-2</v>
      </c>
      <c r="VP52" s="2">
        <v>0.119594987669025</v>
      </c>
      <c r="VQ52" s="2">
        <v>0.25218461506887002</v>
      </c>
      <c r="VR52" s="2">
        <v>0.104090601081642</v>
      </c>
      <c r="VS52" s="2">
        <v>0.38889153848132002</v>
      </c>
      <c r="VT52" s="2">
        <v>0.26361246711668201</v>
      </c>
      <c r="VU52" s="2">
        <v>0.20796020236552801</v>
      </c>
      <c r="VV52" s="2">
        <v>0.15697370981696601</v>
      </c>
      <c r="VW52" s="2">
        <v>0.183259383200465</v>
      </c>
      <c r="VX52" s="2">
        <v>0.20204480871296299</v>
      </c>
      <c r="VY52" s="2">
        <v>8.3176021464384298E-2</v>
      </c>
      <c r="VZ52" s="2">
        <v>0.26087584459391899</v>
      </c>
      <c r="WA52" s="2">
        <v>0.19870440246565199</v>
      </c>
      <c r="WB52" s="2">
        <v>0.153807256537629</v>
      </c>
      <c r="WC52" s="2">
        <v>0.16477034967385401</v>
      </c>
      <c r="WD52" s="2">
        <v>0.20546784608114799</v>
      </c>
      <c r="WE52" s="2">
        <v>0.156595478931119</v>
      </c>
      <c r="WF52" s="2">
        <v>0.16894454859365801</v>
      </c>
      <c r="WG52" s="2">
        <v>0.14873037126262001</v>
      </c>
      <c r="WH52" s="2">
        <v>0.368688149584325</v>
      </c>
      <c r="WI52" s="2">
        <v>0.17938761297982</v>
      </c>
      <c r="WJ52" s="2">
        <v>0.64827738517903</v>
      </c>
      <c r="WK52" s="2">
        <v>0.59527777196387099</v>
      </c>
      <c r="WL52" s="2">
        <v>0.56705311655664503</v>
      </c>
      <c r="WM52" s="2">
        <v>0.68717696727620403</v>
      </c>
      <c r="WN52" s="2">
        <v>0.384714377121393</v>
      </c>
      <c r="WO52" s="2">
        <v>0.58386330354046201</v>
      </c>
      <c r="WP52" s="2">
        <v>0.445285505567517</v>
      </c>
      <c r="WQ52" s="2">
        <v>0.4534268492204</v>
      </c>
      <c r="WR52" s="2">
        <v>0.54566990067801802</v>
      </c>
      <c r="WS52" s="2">
        <v>0.53217513774090597</v>
      </c>
      <c r="WT52" s="2">
        <v>0.47774714632105703</v>
      </c>
      <c r="WU52" s="2">
        <v>0.33118540068036301</v>
      </c>
      <c r="WV52" s="2">
        <v>0.46212534462883598</v>
      </c>
      <c r="WW52" s="2">
        <v>0.28079933483476799</v>
      </c>
      <c r="WX52" s="2">
        <v>0.220138936112345</v>
      </c>
      <c r="WY52" s="2">
        <v>0.45194066451953402</v>
      </c>
      <c r="WZ52" s="2">
        <v>0.357013772803772</v>
      </c>
      <c r="XA52" s="2">
        <v>0.49035571182795801</v>
      </c>
      <c r="XB52" s="2">
        <v>0.40927883723182101</v>
      </c>
      <c r="XC52" s="2">
        <v>0.47260760396044699</v>
      </c>
      <c r="XD52" s="2">
        <v>0.38345836864280902</v>
      </c>
      <c r="XE52" s="2">
        <v>0.29167488195850699</v>
      </c>
      <c r="XF52" s="2">
        <v>0.242583353256836</v>
      </c>
      <c r="XG52" s="2">
        <v>0.39005474143957902</v>
      </c>
      <c r="XH52" s="2">
        <v>0.373014962452139</v>
      </c>
      <c r="XI52" s="2">
        <v>0.35387849020766399</v>
      </c>
      <c r="XJ52" s="2">
        <v>0.32447325268871302</v>
      </c>
      <c r="XK52" s="2">
        <v>0.25616418143784297</v>
      </c>
      <c r="XL52" s="2">
        <v>0.16957368481388699</v>
      </c>
      <c r="XM52" s="2">
        <v>0.109594554135026</v>
      </c>
      <c r="XN52" s="2">
        <v>0.14030486706126999</v>
      </c>
      <c r="XO52" s="2">
        <v>0.126758172205478</v>
      </c>
      <c r="XP52" s="2">
        <v>0.23455066778143399</v>
      </c>
      <c r="XQ52" s="2">
        <v>0.320381592931892</v>
      </c>
      <c r="XR52" s="2">
        <v>0.18259783698708701</v>
      </c>
      <c r="XS52" s="2">
        <v>0.18049643371937299</v>
      </c>
      <c r="XT52" s="2">
        <v>0.20938368844128799</v>
      </c>
      <c r="XU52" s="2">
        <v>0.22092112420434501</v>
      </c>
      <c r="XV52" s="2">
        <v>0.17542512221579901</v>
      </c>
      <c r="XW52" s="2">
        <v>9.94528732986978E-2</v>
      </c>
      <c r="XX52" s="2">
        <v>0.124771281042827</v>
      </c>
      <c r="XY52" s="2">
        <v>0.11467097624662</v>
      </c>
      <c r="XZ52" s="2">
        <v>0.10697131984481301</v>
      </c>
      <c r="YA52" s="2">
        <v>0.10188656522791401</v>
      </c>
      <c r="YB52" s="2">
        <v>0.107870202262785</v>
      </c>
      <c r="YC52" s="2">
        <v>0.17762482864294399</v>
      </c>
      <c r="YD52" s="2">
        <v>0.23436863020669199</v>
      </c>
      <c r="YE52" s="2">
        <v>0.112892496337632</v>
      </c>
      <c r="YF52" s="2">
        <v>0.16402735473112001</v>
      </c>
      <c r="YG52" s="2">
        <v>8.0003119218006E-2</v>
      </c>
      <c r="YH52" s="2">
        <v>0.31007930474768902</v>
      </c>
      <c r="YI52" s="2">
        <v>0.32554913571322702</v>
      </c>
      <c r="YJ52" s="2">
        <v>0.25448490772652699</v>
      </c>
      <c r="YK52" s="2">
        <v>0.39298837109696699</v>
      </c>
      <c r="YL52" s="2">
        <v>9.7127461376522006E-2</v>
      </c>
      <c r="YM52" s="2">
        <v>0.27469529304893903</v>
      </c>
      <c r="YN52" s="2">
        <v>0.24015347319588801</v>
      </c>
      <c r="YO52" s="2">
        <v>8.1098624948533496E-2</v>
      </c>
      <c r="YP52" s="2">
        <v>3.5870216232551502E-2</v>
      </c>
      <c r="YQ52" s="2">
        <v>1.7537041757491101E-2</v>
      </c>
      <c r="YR52" s="2">
        <v>2.54489316282898E-2</v>
      </c>
      <c r="YS52" s="2">
        <v>2.4199416825170701E-2</v>
      </c>
      <c r="YT52" s="2">
        <v>2.46655817487667E-2</v>
      </c>
      <c r="YU52" s="2">
        <v>3.4859348282376502E-2</v>
      </c>
      <c r="YV52" s="2">
        <v>3.58383993019806E-2</v>
      </c>
      <c r="YW52" s="2">
        <v>5.29430227750406E-2</v>
      </c>
      <c r="YX52" s="2">
        <v>6.4599954754184494E-2</v>
      </c>
      <c r="YY52" s="2">
        <v>8.1238306412312306E-2</v>
      </c>
      <c r="YZ52" s="2">
        <v>7.2179157680784603E-2</v>
      </c>
      <c r="ZA52" s="2">
        <v>4.9745243302701803E-2</v>
      </c>
      <c r="ZB52" s="2">
        <v>4.8843283085701197E-2</v>
      </c>
      <c r="ZC52" s="2">
        <v>4.0256714709960603E-2</v>
      </c>
      <c r="ZD52" s="2">
        <v>6.0822661483622101E-2</v>
      </c>
      <c r="ZE52" s="2">
        <v>7.6745569021729104E-2</v>
      </c>
      <c r="ZF52" s="2">
        <v>2.63771871892526E-2</v>
      </c>
      <c r="ZG52" s="2">
        <v>3.6359264620907703E-2</v>
      </c>
      <c r="ZH52" s="2">
        <v>1.4764023683209599E-2</v>
      </c>
      <c r="ZI52" s="2">
        <v>1.7599741205990501E-2</v>
      </c>
      <c r="ZJ52" s="2">
        <v>2.14921646176723E-2</v>
      </c>
      <c r="ZK52" s="2">
        <v>3.55084445594415E-2</v>
      </c>
      <c r="ZL52" s="2">
        <v>4.9792126313732303E-2</v>
      </c>
      <c r="ZM52" s="2">
        <v>2.11476279395863E-2</v>
      </c>
      <c r="ZN52" s="2">
        <v>2.1839417519828298E-2</v>
      </c>
      <c r="ZO52" s="2">
        <v>2.11560482580396E-2</v>
      </c>
      <c r="ZP52" s="2">
        <v>1.09418463636607E-2</v>
      </c>
      <c r="ZQ52" s="2">
        <v>0.13364972810103201</v>
      </c>
      <c r="ZR52" s="2">
        <v>0.183889618833699</v>
      </c>
      <c r="ZS52" s="2">
        <v>0.18118795984373301</v>
      </c>
      <c r="ZT52" s="2">
        <v>0.180295101694736</v>
      </c>
      <c r="ZU52" s="2">
        <v>0.122112368487705</v>
      </c>
      <c r="ZV52" s="2">
        <v>0.205948422983324</v>
      </c>
      <c r="ZW52" s="2">
        <v>0.17432530411147901</v>
      </c>
      <c r="ZX52" s="2">
        <v>0.18838988125812201</v>
      </c>
      <c r="ZY52" s="2">
        <v>0.71704537839881499</v>
      </c>
      <c r="ZZ52" s="2">
        <v>0.77492061055790495</v>
      </c>
      <c r="AAA52" s="2">
        <v>0.43285896644869098</v>
      </c>
      <c r="AAB52" s="2">
        <v>0.57230362507005905</v>
      </c>
      <c r="AAC52" s="2">
        <v>0.564151405539699</v>
      </c>
      <c r="AAD52" s="2">
        <v>0.55618662201202396</v>
      </c>
      <c r="AAE52" s="2">
        <v>0.86864361159786696</v>
      </c>
      <c r="AAF52" s="2">
        <v>0.486004709563024</v>
      </c>
      <c r="AAG52" s="2">
        <v>0.44336173423423197</v>
      </c>
      <c r="AAH52" s="2">
        <v>0.50249748004125105</v>
      </c>
      <c r="AAI52" s="2">
        <v>0.24502506383723799</v>
      </c>
      <c r="AAJ52" s="2">
        <v>0.36393466757259402</v>
      </c>
      <c r="AAK52" s="2">
        <v>0.449330519699155</v>
      </c>
      <c r="AAL52" s="2">
        <v>9.1769140299801405E-2</v>
      </c>
      <c r="AAM52" s="2">
        <v>6.9030387215358605E-2</v>
      </c>
      <c r="AAN52" s="2">
        <v>7.1108564064296303E-2</v>
      </c>
      <c r="AAO52" s="2">
        <v>0.106604155550326</v>
      </c>
      <c r="AAP52" s="2">
        <v>8.4929361751278895E-2</v>
      </c>
      <c r="AAQ52" s="2">
        <v>0.123118297693975</v>
      </c>
      <c r="AAR52" s="2">
        <v>0.10958640296072</v>
      </c>
      <c r="AAS52" s="2">
        <v>0.27119315334511002</v>
      </c>
      <c r="AAT52" s="2">
        <v>0.16604622485446199</v>
      </c>
      <c r="AAU52" s="2">
        <v>0.136617934649652</v>
      </c>
      <c r="AAV52" s="2">
        <v>0.167827299855354</v>
      </c>
      <c r="AAW52" s="2">
        <v>9.7584269099698501E-2</v>
      </c>
      <c r="AAX52" s="2">
        <v>4.1838333226198399E-2</v>
      </c>
      <c r="AAY52" s="2">
        <v>2.6169123603043701E-2</v>
      </c>
      <c r="AAZ52" s="2">
        <v>2.7261764188627399E-2</v>
      </c>
      <c r="ABA52" s="2">
        <v>2.6355133372164798E-2</v>
      </c>
      <c r="ABB52" s="2">
        <v>2.9958622196912699E-2</v>
      </c>
      <c r="ABC52" s="2">
        <v>2.75253326379374E-2</v>
      </c>
      <c r="ABD52" s="2">
        <v>1.79374122190331E-2</v>
      </c>
      <c r="ABE52" s="2">
        <v>2.1719723981348998E-2</v>
      </c>
      <c r="ABF52" s="2">
        <v>2.2172600635922399E-2</v>
      </c>
      <c r="ABG52" s="2">
        <v>3.1281582356562303E-2</v>
      </c>
      <c r="ABH52" s="2">
        <v>2.1793925175943502E-2</v>
      </c>
      <c r="ABI52" s="2">
        <v>2.0054446687923399E-2</v>
      </c>
      <c r="ABJ52" s="2">
        <v>1.62098142004703E-2</v>
      </c>
      <c r="ABK52" s="2">
        <v>9.1971653782358404E-3</v>
      </c>
      <c r="ABL52" s="2">
        <v>1.1862312045377601E-2</v>
      </c>
      <c r="ABM52" s="2">
        <v>1.3211515802304201E-2</v>
      </c>
      <c r="ABN52" s="2">
        <v>9.0190401202721905E-3</v>
      </c>
      <c r="ABO52" s="2">
        <v>8.7968965247496901E-3</v>
      </c>
      <c r="ABP52" s="2">
        <v>1.82539257619336E-2</v>
      </c>
      <c r="ABQ52" s="2">
        <v>1.4652580796001499E-2</v>
      </c>
      <c r="ABR52" s="2">
        <v>6.6731710690195699E-3</v>
      </c>
      <c r="ABS52" s="2">
        <v>5.49560154764904E-3</v>
      </c>
      <c r="ABT52" s="2">
        <v>1.4493793918139399E-2</v>
      </c>
      <c r="ABU52" s="2">
        <v>9.0048875521841296E-3</v>
      </c>
      <c r="ABV52" s="2">
        <v>8.6491876749637594E-3</v>
      </c>
      <c r="ABW52" s="2">
        <v>1.0592143066782E-2</v>
      </c>
      <c r="ABX52" s="2">
        <v>8.5069686585915408E-3</v>
      </c>
      <c r="ABY52" s="2">
        <v>1.7206692971099499E-2</v>
      </c>
      <c r="ABZ52" s="2">
        <v>1.77350347288571E-2</v>
      </c>
      <c r="ACA52" s="2">
        <v>1.7274783598314698E-2</v>
      </c>
      <c r="ACB52" s="2">
        <v>1.0104307947921399E-2</v>
      </c>
      <c r="ACC52" s="2">
        <v>1.31991637064772E-2</v>
      </c>
      <c r="ACD52" s="2">
        <v>9.52510004353661E-3</v>
      </c>
      <c r="ACE52" s="2">
        <v>1.2950301421737601E-2</v>
      </c>
      <c r="ACF52" s="2">
        <v>7.5548486166781203E-3</v>
      </c>
      <c r="ACG52" s="2">
        <v>8.7976073323397901E-3</v>
      </c>
      <c r="ACH52" s="2">
        <v>5.6814318148214497E-3</v>
      </c>
      <c r="ACI52" s="2">
        <v>7.5444138871638396E-3</v>
      </c>
      <c r="ACJ52" s="2">
        <v>7.5421877455952501E-3</v>
      </c>
      <c r="ACK52" s="2">
        <v>6.8798984725029202E-3</v>
      </c>
      <c r="ACL52" s="2">
        <v>6.3139705499591896E-3</v>
      </c>
      <c r="ACM52" s="2">
        <v>9.8808315530870394E-3</v>
      </c>
      <c r="ACN52" s="2">
        <v>1.7693826779060901E-3</v>
      </c>
      <c r="ACO52" s="2">
        <v>4.0429571556591598E-3</v>
      </c>
      <c r="ACP52" s="2">
        <v>1.0679209915460799E-2</v>
      </c>
      <c r="ACQ52" s="2">
        <v>9.6770515903921404E-3</v>
      </c>
      <c r="ACR52" s="2">
        <v>3.4134147957928301E-3</v>
      </c>
      <c r="ACS52" s="2">
        <v>7.4117313848796598E-3</v>
      </c>
      <c r="ACT52" s="2">
        <v>5.03538769148995E-3</v>
      </c>
      <c r="ACU52" s="2">
        <v>1.15595832187614E-2</v>
      </c>
      <c r="ACV52" s="2">
        <v>1.4682020377136701E-2</v>
      </c>
      <c r="ACW52" s="2">
        <v>1.4663452888564099E-2</v>
      </c>
      <c r="ACX52" s="2">
        <v>1.9124706808601E-2</v>
      </c>
      <c r="ACY52" s="2">
        <v>1.47465280711465E-2</v>
      </c>
      <c r="ACZ52" s="2">
        <v>9.3404344733070098E-3</v>
      </c>
      <c r="ADA52" s="2">
        <v>6.9842962423039201E-3</v>
      </c>
      <c r="ADB52" s="2">
        <v>5.1910400301014396E-3</v>
      </c>
      <c r="ADC52" s="2">
        <v>1.1663832661102399E-2</v>
      </c>
      <c r="ADD52" s="2">
        <v>1.0283019921230501E-2</v>
      </c>
      <c r="ADE52" s="2">
        <v>8.6809234620080708E-3</v>
      </c>
      <c r="ADF52" s="2">
        <v>7.5551846977600498E-3</v>
      </c>
      <c r="ADG52" s="2">
        <v>1.1619489135756399E-2</v>
      </c>
      <c r="ADH52" s="2">
        <v>1.2866705388289299E-2</v>
      </c>
      <c r="ADI52" s="2">
        <v>4.8278861381145103E-3</v>
      </c>
      <c r="ADJ52" s="2">
        <v>4.2966815273214999E-3</v>
      </c>
      <c r="ADK52" s="2">
        <v>6.3292985169635402E-3</v>
      </c>
      <c r="ADL52" s="2">
        <v>6.8582222261992397E-3</v>
      </c>
      <c r="ADM52" s="2">
        <v>1.7259352185180901E-2</v>
      </c>
      <c r="ADN52" s="2">
        <v>1.79065010590281E-2</v>
      </c>
      <c r="ADO52" s="2">
        <v>6.9856389979485898E-3</v>
      </c>
      <c r="ADP52" s="2">
        <v>2.55266597106594E-2</v>
      </c>
      <c r="ADQ52" s="2">
        <v>3.6094479422041699E-2</v>
      </c>
      <c r="ADR52" s="2">
        <v>4.4578796539927801E-2</v>
      </c>
      <c r="ADS52" s="2">
        <v>4.2510059556400602E-2</v>
      </c>
      <c r="ADT52" s="2">
        <v>3.1699881421039203E-2</v>
      </c>
      <c r="ADU52" s="2">
        <v>3.3992883685172302E-2</v>
      </c>
      <c r="ADV52" s="2">
        <v>1.18278208288297E-2</v>
      </c>
      <c r="ADW52" s="2">
        <v>2.04426410063667E-2</v>
      </c>
      <c r="ADX52" s="2">
        <v>3.1314235776022603E-2</v>
      </c>
      <c r="ADY52" s="2">
        <v>6.71976390962091E-2</v>
      </c>
      <c r="ADZ52" s="2">
        <v>4.0645055840038802E-2</v>
      </c>
      <c r="AEA52" s="2">
        <v>1.5383792841906101E-2</v>
      </c>
      <c r="AEB52" s="2">
        <v>8.4656012820872803E-3</v>
      </c>
      <c r="AEC52" s="2">
        <v>3.3644779726086697E-2</v>
      </c>
      <c r="AED52" s="2">
        <v>2.8296789323618898E-2</v>
      </c>
      <c r="AEE52" s="2">
        <v>2.2155347732846199E-2</v>
      </c>
      <c r="AEF52" s="2">
        <v>8.1199215884298195E-2</v>
      </c>
      <c r="AEG52" s="2">
        <v>6.2416445034333301E-2</v>
      </c>
      <c r="AEH52" s="2">
        <v>0.28880050442173699</v>
      </c>
      <c r="AEI52" s="2">
        <v>0.36896137779933702</v>
      </c>
      <c r="AEJ52" s="2">
        <v>0.493809821251943</v>
      </c>
      <c r="AEK52" s="2">
        <v>0.47164597914412199</v>
      </c>
      <c r="AEL52" s="2">
        <v>0.45320180680394401</v>
      </c>
      <c r="AEM52" s="2">
        <v>7.0253743671743797E-4</v>
      </c>
      <c r="AEN52" s="2">
        <v>0.13539174837665099</v>
      </c>
      <c r="AEO52" s="2">
        <v>0.14494678697335101</v>
      </c>
      <c r="AEP52" s="2">
        <v>0.190562501885151</v>
      </c>
      <c r="AEQ52" s="2">
        <v>0.22990005016983101</v>
      </c>
      <c r="AER52" s="2">
        <v>0.25152268636574199</v>
      </c>
      <c r="AES52" s="2">
        <v>0.20746017382450199</v>
      </c>
      <c r="AET52" s="2">
        <v>0.58309135482392804</v>
      </c>
      <c r="AEU52" s="2">
        <v>9.1223142316227995E-2</v>
      </c>
      <c r="AEV52" s="2">
        <v>2.6503272143202299E-2</v>
      </c>
      <c r="AEW52" s="2">
        <v>1.15018361601765E-2</v>
      </c>
      <c r="AEX52" s="2">
        <v>2.5202772639061798E-2</v>
      </c>
      <c r="AEY52" s="2">
        <v>7.5119879235355297E-3</v>
      </c>
      <c r="AEZ52" s="2">
        <v>4.0790393877475403E-3</v>
      </c>
      <c r="AFA52" s="2">
        <v>3.5486829150942001E-3</v>
      </c>
      <c r="AFB52" s="2">
        <v>3.8690002393793701E-3</v>
      </c>
      <c r="AFC52" s="2">
        <v>5.4733551104609399E-3</v>
      </c>
      <c r="AFD52" s="2">
        <v>5.3339842737627798E-3</v>
      </c>
      <c r="AFE52" s="2">
        <v>4.7070067782854098E-3</v>
      </c>
      <c r="AFF52" s="2">
        <v>2.4090460047458901E-3</v>
      </c>
      <c r="AFG52" s="2">
        <v>1.4469828490680399E-3</v>
      </c>
      <c r="AFH52" s="2">
        <v>2.32433354757318E-3</v>
      </c>
      <c r="AFI52" s="2">
        <v>1.38914043683213E-3</v>
      </c>
      <c r="AFJ52" s="2">
        <v>1.1675495063656E-3</v>
      </c>
      <c r="AFK52" s="2">
        <v>1.1805222277311499E-3</v>
      </c>
      <c r="AFL52" s="2">
        <v>1.9453985371697699E-3</v>
      </c>
      <c r="AFM52" s="2">
        <v>1.6212182707693501E-3</v>
      </c>
      <c r="AFN52" s="2">
        <v>2.08989236047977E-3</v>
      </c>
      <c r="AFO52" s="2">
        <v>1.64135401591254E-3</v>
      </c>
      <c r="AFP52" s="2">
        <v>2.40985369740588E-3</v>
      </c>
      <c r="AFQ52" s="2">
        <v>2.0953389551170102E-3</v>
      </c>
      <c r="AFR52" s="2">
        <v>1.40524715844612E-3</v>
      </c>
      <c r="AFS52" s="2">
        <v>1.1540843243740299E-3</v>
      </c>
      <c r="AFT52" s="2">
        <v>7.00176017278123E-4</v>
      </c>
      <c r="AFU52" s="2">
        <v>9.3419924769336997E-4</v>
      </c>
      <c r="AFV52" s="2">
        <v>2.33550727431443E-4</v>
      </c>
      <c r="AFW52" s="2">
        <v>6.0297235048369102E-4</v>
      </c>
      <c r="AFX52" s="2">
        <v>1.63023414019698E-3</v>
      </c>
      <c r="AFY52" s="2">
        <v>4.6754703225063501E-4</v>
      </c>
      <c r="AFZ52" s="2">
        <v>1.1123101869852799E-3</v>
      </c>
      <c r="AGA52" s="2">
        <v>1.79792697342242E-3</v>
      </c>
      <c r="AGB52" s="2">
        <v>4.0290909116142597E-3</v>
      </c>
      <c r="AGC52" s="2">
        <v>3.55515938919996E-3</v>
      </c>
      <c r="AGD52" s="2">
        <v>1.1893514291332701E-3</v>
      </c>
      <c r="AGE52" s="2">
        <v>1.2654939712583E-3</v>
      </c>
      <c r="AGF52" s="2">
        <v>2.3433191348346599E-3</v>
      </c>
      <c r="AGG52" s="2">
        <v>2.33558406638153E-4</v>
      </c>
      <c r="AGH52" s="2">
        <v>2.0885618330957899E-3</v>
      </c>
      <c r="AGI52" s="2">
        <v>3.59614073349389E-3</v>
      </c>
      <c r="AGJ52" s="2">
        <v>2.2780673589535799E-3</v>
      </c>
      <c r="AGK52" s="2">
        <v>5.2173657479888998E-3</v>
      </c>
      <c r="AGL52" s="2">
        <v>7.1878264617989797E-3</v>
      </c>
      <c r="AGM52" s="2">
        <v>1.8865848431199601E-3</v>
      </c>
      <c r="AGN52" s="2">
        <v>2.6420575915282601E-3</v>
      </c>
      <c r="AGO52" s="2">
        <v>2.49723178392068E-3</v>
      </c>
      <c r="AGP52" s="2">
        <v>2.5519920428335899E-3</v>
      </c>
      <c r="AGQ52" s="2">
        <v>2.7397552290109998E-3</v>
      </c>
      <c r="AGR52" s="2">
        <v>2.2290429229159399E-3</v>
      </c>
      <c r="AGS52" s="2">
        <v>1.0608152466704501E-2</v>
      </c>
      <c r="AGT52" s="2">
        <v>7.0680626514104603E-3</v>
      </c>
      <c r="AGU52" s="2">
        <v>4.0706169491251196E-3</v>
      </c>
      <c r="AGV52" s="2">
        <v>1.9074355597674599E-3</v>
      </c>
      <c r="AGW52" s="2">
        <v>9.3402087797631104E-4</v>
      </c>
      <c r="AGX52" s="2">
        <v>1.5931510294199E-3</v>
      </c>
      <c r="AGY52" s="2">
        <v>1.13285771376402E-3</v>
      </c>
      <c r="AGZ52" s="2">
        <v>3.80645354089083E-3</v>
      </c>
      <c r="AHA52" s="2">
        <v>3.0217925454459598E-3</v>
      </c>
      <c r="AHB52" s="2">
        <v>1.3787402495904399E-3</v>
      </c>
      <c r="AHC52" s="2">
        <v>1.5736258484939901E-3</v>
      </c>
      <c r="AHD52" s="2">
        <v>1.9673644434740601E-3</v>
      </c>
      <c r="AHE52" s="2">
        <v>1.39482112492846E-3</v>
      </c>
      <c r="AHF52" s="2">
        <v>2.3636593374729699E-3</v>
      </c>
      <c r="AHG52" s="2">
        <v>3.2805254078981899E-3</v>
      </c>
      <c r="AHH52" s="2">
        <v>3.9426715249086296E-3</v>
      </c>
      <c r="AHI52" s="2">
        <v>2.5825032352491499E-3</v>
      </c>
      <c r="AHJ52" s="2">
        <v>3.6634539033868299E-3</v>
      </c>
      <c r="AHK52" s="2">
        <v>5.4914992737662401E-3</v>
      </c>
      <c r="AHL52" s="2">
        <v>2.0743393432473001E-3</v>
      </c>
      <c r="AHM52" s="2">
        <v>4.0074292280029098E-3</v>
      </c>
      <c r="AHN52" s="2">
        <v>3.4254506505140901E-3</v>
      </c>
      <c r="AHO52" s="2">
        <v>5.1055453248804996E-3</v>
      </c>
      <c r="AHP52" s="2">
        <v>1.82410375746914E-3</v>
      </c>
      <c r="AHQ52" s="2">
        <v>2.2006017487760498E-3</v>
      </c>
      <c r="AHR52" s="2">
        <v>1.040156266608E-2</v>
      </c>
      <c r="AHS52" s="2">
        <v>3.31848739004965E-2</v>
      </c>
      <c r="AHT52" s="2">
        <v>2.4824210254092301E-3</v>
      </c>
      <c r="AHU52" s="2">
        <v>1.8725984282930101E-3</v>
      </c>
    </row>
    <row r="53" spans="1:905">
      <c r="A53">
        <v>53</v>
      </c>
      <c r="B53" s="175" t="s">
        <v>1084</v>
      </c>
      <c r="C53">
        <v>50</v>
      </c>
      <c r="D53" s="1">
        <f t="shared" si="1"/>
        <v>0.73311037186563599</v>
      </c>
      <c r="E53" s="2">
        <v>8.92944985033539E-2</v>
      </c>
      <c r="F53" s="2">
        <v>0.14667628618189099</v>
      </c>
      <c r="G53" s="2">
        <v>9.0461042404195502E-2</v>
      </c>
      <c r="H53" s="2">
        <v>9.6885920483863894E-2</v>
      </c>
      <c r="I53" s="2">
        <v>8.1217436669841006E-2</v>
      </c>
      <c r="J53" s="2">
        <v>0.17052530797272</v>
      </c>
      <c r="K53" s="2">
        <v>9.4087108377486101E-2</v>
      </c>
      <c r="L53" s="2">
        <v>5.8468171273444898E-2</v>
      </c>
      <c r="M53" s="2">
        <v>6.2332650968718602E-2</v>
      </c>
      <c r="N53" s="2">
        <v>4.4396252862998802E-2</v>
      </c>
      <c r="O53" s="2">
        <v>3.5610147585921598E-2</v>
      </c>
      <c r="P53" s="2">
        <v>1.29658374846139E-2</v>
      </c>
      <c r="Q53" s="2">
        <v>3.5355661976129597E-2</v>
      </c>
      <c r="R53" s="2">
        <v>2.0683305398968999E-2</v>
      </c>
      <c r="S53" s="2">
        <v>1.512750279019E-2</v>
      </c>
      <c r="T53" s="2">
        <v>1.7495051091125799E-2</v>
      </c>
      <c r="U53" s="2">
        <v>2.8239141740192601E-2</v>
      </c>
      <c r="V53" s="2">
        <v>2.1817461489304898E-2</v>
      </c>
      <c r="W53" s="2">
        <v>1.2931628464501001E-2</v>
      </c>
      <c r="X53" s="2">
        <v>1.42752780859722E-2</v>
      </c>
      <c r="Y53" s="2">
        <v>8.5574403438395293E-3</v>
      </c>
      <c r="Z53" s="2">
        <v>6.69739315378012E-3</v>
      </c>
      <c r="AA53" s="2">
        <v>1.2622336449520899E-2</v>
      </c>
      <c r="AB53" s="2">
        <v>1.5780845168737501E-2</v>
      </c>
      <c r="AC53" s="2">
        <v>1.8055144536715501E-2</v>
      </c>
      <c r="AD53" s="2">
        <v>1.4213856168183599E-2</v>
      </c>
      <c r="AE53" s="2">
        <v>8.6899763927897108E-3</v>
      </c>
      <c r="AF53" s="2">
        <v>8.1725191168406097E-3</v>
      </c>
      <c r="AG53" s="2">
        <v>6.9012454128879403E-3</v>
      </c>
      <c r="AH53" s="2">
        <v>9.8659024725599904E-3</v>
      </c>
      <c r="AI53" s="2">
        <v>1.4729716588474001E-2</v>
      </c>
      <c r="AJ53" s="2">
        <v>2.2665504990922999E-2</v>
      </c>
      <c r="AK53" s="2">
        <v>1.7346979006099199E-2</v>
      </c>
      <c r="AL53" s="2">
        <v>1.4143274965390799E-2</v>
      </c>
      <c r="AM53" s="2">
        <v>3.98247801144593E-2</v>
      </c>
      <c r="AN53" s="2">
        <v>4.1056879149093103E-2</v>
      </c>
      <c r="AO53" s="2">
        <v>6.24730074298879E-2</v>
      </c>
      <c r="AP53" s="2">
        <v>4.8259363745563701E-2</v>
      </c>
      <c r="AQ53" s="2">
        <v>4.8497418989591499E-2</v>
      </c>
      <c r="AR53" s="2">
        <v>4.4869046005224199E-2</v>
      </c>
      <c r="AS53" s="2">
        <v>2.8431134498805799E-2</v>
      </c>
      <c r="AT53" s="2">
        <v>1.7420057244052701E-2</v>
      </c>
      <c r="AU53" s="2">
        <v>2.3310202818857099E-2</v>
      </c>
      <c r="AV53" s="2">
        <v>1.00717148428123E-2</v>
      </c>
      <c r="AW53" s="2">
        <v>1.51597769382489E-2</v>
      </c>
      <c r="AX53" s="2">
        <v>2.3448107729020898E-2</v>
      </c>
      <c r="AY53" s="2">
        <v>1.62188941265239E-2</v>
      </c>
      <c r="AZ53" s="2">
        <v>1.36743985407269E-2</v>
      </c>
      <c r="BA53" s="2">
        <v>9.6729625827243395E-3</v>
      </c>
      <c r="BB53" s="2">
        <v>1.4265471398761701E-2</v>
      </c>
      <c r="BC53" s="2">
        <v>8.2874266841377903E-3</v>
      </c>
      <c r="BD53" s="2">
        <v>1.8617863599012002E-2</v>
      </c>
      <c r="BE53" s="2">
        <v>1.38697015625842E-2</v>
      </c>
      <c r="BF53" s="2">
        <v>1.51323937145604E-2</v>
      </c>
      <c r="BG53" s="2">
        <v>1.7563371926405402E-2</v>
      </c>
      <c r="BH53" s="2">
        <v>2.9831811906295701E-2</v>
      </c>
      <c r="BI53" s="2">
        <v>2.64281409907366E-2</v>
      </c>
      <c r="BJ53" s="2">
        <v>3.4470038958418499E-2</v>
      </c>
      <c r="BK53" s="2">
        <v>4.5195118468804203E-2</v>
      </c>
      <c r="BL53" s="2">
        <v>6.52802805734429E-2</v>
      </c>
      <c r="BM53" s="2">
        <v>7.0875824838124296E-2</v>
      </c>
      <c r="BN53" s="2">
        <v>9.1194040870337403E-2</v>
      </c>
      <c r="BO53" s="2">
        <v>4.88716852741716E-2</v>
      </c>
      <c r="BP53" s="2">
        <v>5.1351841828931599E-2</v>
      </c>
      <c r="BQ53" s="2">
        <v>3.9899081461584399E-2</v>
      </c>
      <c r="BR53" s="2">
        <v>4.3273257941166397E-2</v>
      </c>
      <c r="BS53" s="2">
        <v>3.8442617586347899E-2</v>
      </c>
      <c r="BT53" s="2">
        <v>4.9402759801737098E-2</v>
      </c>
      <c r="BU53" s="2">
        <v>4.8231358864616498E-2</v>
      </c>
      <c r="BV53" s="2">
        <v>7.8609054189875599E-2</v>
      </c>
      <c r="BW53" s="2">
        <v>6.6798369297072294E-2</v>
      </c>
      <c r="BX53" s="2">
        <v>5.3653765374497599E-2</v>
      </c>
      <c r="BY53" s="2">
        <v>5.7667434294928301E-2</v>
      </c>
      <c r="BZ53" s="2">
        <v>1.5779467614988701E-2</v>
      </c>
      <c r="CA53" s="2">
        <v>4.1381105661583298E-3</v>
      </c>
      <c r="CB53" s="2">
        <v>5.4002525355494697E-3</v>
      </c>
      <c r="CC53" s="2">
        <v>5.95946372771576E-3</v>
      </c>
      <c r="CD53" s="2">
        <v>7.2063309662581104E-3</v>
      </c>
      <c r="CE53" s="2">
        <v>1.09507495641749E-2</v>
      </c>
      <c r="CF53" s="2">
        <v>9.0639088999457801E-3</v>
      </c>
      <c r="CG53" s="2">
        <v>5.0538594664238197E-3</v>
      </c>
      <c r="CH53" s="2">
        <v>4.7847137196645002E-3</v>
      </c>
      <c r="CI53" s="2">
        <v>8.5735121536570594E-3</v>
      </c>
      <c r="CJ53" s="2">
        <v>4.2057743363494299E-3</v>
      </c>
      <c r="CK53" s="2">
        <v>3.9996619830694101E-2</v>
      </c>
      <c r="CL53" s="2">
        <v>3.44846590687704E-2</v>
      </c>
      <c r="CM53" s="2">
        <v>6.9109731381808998E-3</v>
      </c>
      <c r="CN53" s="2">
        <v>7.62209424807897E-3</v>
      </c>
      <c r="CO53" s="2">
        <v>0.13161873779038999</v>
      </c>
      <c r="CP53" s="2">
        <v>0.31549544514336902</v>
      </c>
      <c r="CQ53" s="2">
        <v>0.175580326282504</v>
      </c>
      <c r="CR53" s="2">
        <v>0.321166276651004</v>
      </c>
      <c r="CS53" s="2">
        <v>0.264465945645881</v>
      </c>
      <c r="CT53" s="2">
        <v>0.160903796217126</v>
      </c>
      <c r="CU53" s="2">
        <v>0.123758243868972</v>
      </c>
      <c r="CV53" s="2">
        <v>9.0765117230712497E-2</v>
      </c>
      <c r="CW53" s="2">
        <v>0.127645740929657</v>
      </c>
      <c r="CX53" s="2">
        <v>0.21853020452084401</v>
      </c>
      <c r="CY53" s="2">
        <v>0.152675228791888</v>
      </c>
      <c r="CZ53" s="2">
        <v>0.13936066116214599</v>
      </c>
      <c r="DA53" s="2">
        <v>0.16188370787352599</v>
      </c>
      <c r="DB53" s="2">
        <v>6.2403800749467199E-2</v>
      </c>
      <c r="DC53" s="2">
        <v>6.2682302747764193E-2</v>
      </c>
      <c r="DD53" s="2">
        <v>4.0609212269413802E-2</v>
      </c>
      <c r="DE53" s="2">
        <v>5.6082416609472399E-2</v>
      </c>
      <c r="DF53" s="2">
        <v>3.5966170936158497E-2</v>
      </c>
      <c r="DG53" s="2">
        <v>2.45117523806191E-2</v>
      </c>
      <c r="DH53" s="2">
        <v>8.1174966643050399E-3</v>
      </c>
      <c r="DI53" s="2">
        <v>3.3342674327560502E-2</v>
      </c>
      <c r="DJ53" s="2">
        <v>6.1369162256501103E-2</v>
      </c>
      <c r="DK53" s="2">
        <v>7.6739697162444803E-2</v>
      </c>
      <c r="DL53" s="2">
        <v>0.129895555577864</v>
      </c>
      <c r="DM53" s="2">
        <v>3.2063360949694301E-2</v>
      </c>
      <c r="DN53" s="2">
        <v>1.3905213620406601E-2</v>
      </c>
      <c r="DO53" s="2">
        <v>4.5653441215497199E-2</v>
      </c>
      <c r="DP53" s="2">
        <v>4.3969443645586602E-2</v>
      </c>
      <c r="DQ53" s="2">
        <v>2.4254933011236698E-2</v>
      </c>
      <c r="DR53" s="2">
        <v>3.6551496688980001E-2</v>
      </c>
      <c r="DS53" s="2">
        <v>9.2089454270069294E-3</v>
      </c>
      <c r="DT53" s="2">
        <v>1.14678416046497E-2</v>
      </c>
      <c r="DU53" s="2">
        <v>5.8260981493759804E-3</v>
      </c>
      <c r="DV53" s="2">
        <v>9.1876608579254202E-3</v>
      </c>
      <c r="DW53" s="2">
        <v>1.69000981244487E-2</v>
      </c>
      <c r="DX53" s="2">
        <v>1.0927492324641601E-2</v>
      </c>
      <c r="DY53" s="2">
        <v>2.5350780399288699E-2</v>
      </c>
      <c r="DZ53" s="2">
        <v>2.18113756019967E-2</v>
      </c>
      <c r="EA53" s="2">
        <v>1.3974973133721201E-2</v>
      </c>
      <c r="EB53" s="2">
        <v>1.02632141578372E-2</v>
      </c>
      <c r="EC53" s="2">
        <v>1.48964271976499E-2</v>
      </c>
      <c r="ED53" s="2">
        <v>9.3237339095684595E-3</v>
      </c>
      <c r="EE53" s="2">
        <v>1.7246521109556798E-2</v>
      </c>
      <c r="EF53" s="2">
        <v>2.3349053324741E-2</v>
      </c>
      <c r="EG53" s="2">
        <v>1.88204512642083E-2</v>
      </c>
      <c r="EH53" s="2">
        <v>1.1022085953975001E-2</v>
      </c>
      <c r="EI53" s="2">
        <v>5.1381829586799998E-3</v>
      </c>
      <c r="EJ53" s="2">
        <v>4.6151414248183599E-3</v>
      </c>
      <c r="EK53" s="2">
        <v>5.3074602858438199E-3</v>
      </c>
      <c r="EL53" s="2">
        <v>7.9522571232945507E-3</v>
      </c>
      <c r="EM53" s="2">
        <v>1.0155949476659199E-2</v>
      </c>
      <c r="EN53" s="2">
        <v>3.3472586883789E-3</v>
      </c>
      <c r="EO53" s="2">
        <v>3.6765896478186798E-3</v>
      </c>
      <c r="EP53" s="2">
        <v>9.26629245367349E-3</v>
      </c>
      <c r="EQ53" s="2">
        <v>1.03498638463537E-2</v>
      </c>
      <c r="ER53" s="2">
        <v>9.6834874631188499E-3</v>
      </c>
      <c r="ES53" s="2">
        <v>2.4071657033454E-2</v>
      </c>
      <c r="ET53" s="2">
        <v>6.2709213975376502E-2</v>
      </c>
      <c r="EU53" s="2">
        <v>7.7618606572239596E-2</v>
      </c>
      <c r="EV53" s="2">
        <v>8.2622001245116594E-2</v>
      </c>
      <c r="EW53" s="2">
        <v>8.7686788646243297E-2</v>
      </c>
      <c r="EX53" s="2">
        <v>9.0873229216914694E-2</v>
      </c>
      <c r="EY53" s="2">
        <v>2.3093066765954198E-2</v>
      </c>
      <c r="EZ53" s="2">
        <v>0.111304981388042</v>
      </c>
      <c r="FA53" s="2">
        <v>0.115125898532853</v>
      </c>
      <c r="FB53" s="2">
        <v>0.10906303457970599</v>
      </c>
      <c r="FC53" s="2">
        <v>0.107614945121565</v>
      </c>
      <c r="FD53" s="2">
        <v>7.8084936049533996E-2</v>
      </c>
      <c r="FE53" s="2">
        <v>3.0008717468808701E-2</v>
      </c>
      <c r="FF53" s="2">
        <v>4.36145981628746E-2</v>
      </c>
      <c r="FG53" s="2">
        <v>1.4759477504310401E-2</v>
      </c>
      <c r="FH53" s="2">
        <v>5.5924597466562699E-3</v>
      </c>
      <c r="FI53" s="2">
        <v>9.5012134237610901E-3</v>
      </c>
      <c r="FJ53" s="2">
        <v>1.45563777058353E-2</v>
      </c>
      <c r="FK53" s="2">
        <v>1.21552245866818E-2</v>
      </c>
      <c r="FL53" s="2">
        <v>8.3292977132983503E-3</v>
      </c>
      <c r="FM53" s="2">
        <v>1.1764136734270601E-2</v>
      </c>
      <c r="FN53" s="2">
        <v>7.4925404001082796E-3</v>
      </c>
      <c r="FO53" s="2">
        <v>9.8437596491329198E-3</v>
      </c>
      <c r="FP53" s="2">
        <v>1.19263817867455E-2</v>
      </c>
      <c r="FQ53" s="2">
        <v>1.1582563609561501E-2</v>
      </c>
      <c r="FR53" s="2">
        <v>1.8923265503951198E-2</v>
      </c>
      <c r="FS53" s="2">
        <v>2.2275903831567599E-2</v>
      </c>
      <c r="FT53" s="2">
        <v>2.2136038655632601E-2</v>
      </c>
      <c r="FU53" s="2">
        <v>2.1307382217191001E-2</v>
      </c>
      <c r="FV53" s="2">
        <v>2.50650253440317E-2</v>
      </c>
      <c r="FW53" s="2">
        <v>1.98223595840618E-2</v>
      </c>
      <c r="FX53" s="2">
        <v>1.7600016137456199E-2</v>
      </c>
      <c r="FY53" s="2">
        <v>1.6716015617604899E-2</v>
      </c>
      <c r="FZ53" s="2">
        <v>8.5057466423976592E-3</v>
      </c>
      <c r="GA53" s="2">
        <v>1.08370739447809E-2</v>
      </c>
      <c r="GB53" s="2">
        <v>8.8135254177677102E-3</v>
      </c>
      <c r="GC53" s="2">
        <v>6.9002735868113497E-3</v>
      </c>
      <c r="GD53" s="2">
        <v>8.2385835043892602E-3</v>
      </c>
      <c r="GE53" s="2">
        <v>2.8342729180864199E-2</v>
      </c>
      <c r="GF53" s="2">
        <v>6.3163333341784396E-3</v>
      </c>
      <c r="GG53" s="2">
        <v>2.9298301708857701E-2</v>
      </c>
      <c r="GH53" s="2">
        <v>6.2537971353503294E-2</v>
      </c>
      <c r="GI53" s="2">
        <v>5.65673552036546E-2</v>
      </c>
      <c r="GJ53" s="2">
        <v>3.5148895644689003E-2</v>
      </c>
      <c r="GK53" s="2">
        <v>3.2905484746169299E-2</v>
      </c>
      <c r="GL53" s="2">
        <v>5.2588390515671997E-2</v>
      </c>
      <c r="GM53" s="2">
        <v>7.19439900559707E-2</v>
      </c>
      <c r="GN53" s="2">
        <v>0.105453453339871</v>
      </c>
      <c r="GO53" s="2">
        <v>5.4772019753128502E-2</v>
      </c>
      <c r="GP53" s="2">
        <v>4.6702766185294897E-2</v>
      </c>
      <c r="GQ53" s="2">
        <v>5.3526718402103601E-2</v>
      </c>
      <c r="GR53" s="2">
        <v>0.175265573663754</v>
      </c>
      <c r="GS53" s="2">
        <v>0.100075231207962</v>
      </c>
      <c r="GT53" s="2">
        <v>0.11463928565263699</v>
      </c>
      <c r="GU53" s="2">
        <v>9.0695477474126998E-2</v>
      </c>
      <c r="GV53" s="2">
        <v>0.16431821940743099</v>
      </c>
      <c r="GW53" s="2">
        <v>0.263224917135779</v>
      </c>
      <c r="GX53" s="2">
        <v>0.14498220813094301</v>
      </c>
      <c r="GY53" s="2">
        <v>0.16452267643371399</v>
      </c>
      <c r="GZ53" s="2">
        <v>0.116164769631782</v>
      </c>
      <c r="HA53" s="2">
        <v>5.8022757051709298E-2</v>
      </c>
      <c r="HB53" s="2">
        <v>0.121020168137149</v>
      </c>
      <c r="HC53" s="2">
        <v>8.8771132597338306E-2</v>
      </c>
      <c r="HD53" s="2">
        <v>6.7491442443580699E-2</v>
      </c>
      <c r="HE53" s="2">
        <v>3.7388554574655897E-2</v>
      </c>
      <c r="HF53" s="2">
        <v>3.9149367031845801E-2</v>
      </c>
      <c r="HG53" s="2">
        <v>9.2083996653318206E-2</v>
      </c>
      <c r="HH53" s="2">
        <v>8.4803181101300695E-2</v>
      </c>
      <c r="HI53" s="2">
        <v>6.4693486816819107E-2</v>
      </c>
      <c r="HJ53" s="2">
        <v>0.26667817647896702</v>
      </c>
      <c r="HK53" s="2">
        <v>0.33819681779935701</v>
      </c>
      <c r="HL53" s="2">
        <v>0.31307483130062103</v>
      </c>
      <c r="HM53" s="2">
        <v>0.313067059452871</v>
      </c>
      <c r="HN53" s="2">
        <v>0.27265174522368302</v>
      </c>
      <c r="HO53" s="2">
        <v>0.381888717160978</v>
      </c>
      <c r="HP53" s="2">
        <v>0.45927869815911898</v>
      </c>
      <c r="HQ53" s="2">
        <v>0.24590634767786401</v>
      </c>
      <c r="HR53" s="2">
        <v>0.20501907306028999</v>
      </c>
      <c r="HS53" s="2">
        <v>0.102901483312982</v>
      </c>
      <c r="HT53" s="2">
        <v>0.46061966718487202</v>
      </c>
      <c r="HU53" s="2">
        <v>0.72839262316585496</v>
      </c>
      <c r="HV53" s="2">
        <v>0.64045526707887301</v>
      </c>
      <c r="HW53" s="2">
        <v>0.59481890687943295</v>
      </c>
      <c r="HX53" s="2">
        <v>0.69542391430274997</v>
      </c>
      <c r="HY53" s="2">
        <v>0.63200657786710501</v>
      </c>
      <c r="HZ53" s="2">
        <v>0.73311037186563599</v>
      </c>
      <c r="IA53" s="2">
        <v>0.53852830673349605</v>
      </c>
      <c r="IB53" s="2">
        <v>0.41484886948820199</v>
      </c>
      <c r="IC53" s="2">
        <v>0.452735694898386</v>
      </c>
      <c r="ID53" s="2">
        <v>0.52025971728614495</v>
      </c>
      <c r="IE53" s="2">
        <v>0.235749980471123</v>
      </c>
      <c r="IF53" s="2">
        <v>0.18414716987555799</v>
      </c>
      <c r="IG53" s="2">
        <v>0.19354599618038201</v>
      </c>
      <c r="IH53" s="2">
        <v>9.0154828333095599E-2</v>
      </c>
      <c r="II53" s="2">
        <v>0.22251299948584599</v>
      </c>
      <c r="IJ53" s="2">
        <v>0.137555894811205</v>
      </c>
      <c r="IK53" s="2">
        <v>9.4704875537804004E-2</v>
      </c>
      <c r="IL53" s="2">
        <v>0.113703112449167</v>
      </c>
      <c r="IM53" s="2">
        <v>0.222298880751615</v>
      </c>
      <c r="IN53" s="2">
        <v>0.233085812364626</v>
      </c>
      <c r="IO53" s="2">
        <v>0.28371044323061601</v>
      </c>
      <c r="IP53" s="2">
        <v>0.19654435044546001</v>
      </c>
      <c r="IQ53" s="2">
        <v>7.7593119916157197E-3</v>
      </c>
      <c r="IR53" s="2">
        <v>5.2784874623180503E-3</v>
      </c>
      <c r="IS53" s="2">
        <v>5.1741754007245703E-3</v>
      </c>
      <c r="IT53" s="2">
        <v>7.0327621154607804E-3</v>
      </c>
      <c r="IU53" s="2">
        <v>1.04438518940631E-2</v>
      </c>
      <c r="IV53" s="2">
        <v>7.8146227613236606E-3</v>
      </c>
      <c r="IW53" s="2">
        <v>5.8249150362310103E-3</v>
      </c>
      <c r="IX53" s="2">
        <v>4.6320956474571302E-2</v>
      </c>
      <c r="IY53" s="2">
        <v>0.11250066612132401</v>
      </c>
      <c r="IZ53" s="2">
        <v>0.108912868228457</v>
      </c>
      <c r="JA53" s="2">
        <v>0.16629101895753501</v>
      </c>
      <c r="JB53" s="2">
        <v>6.1517913564403802E-2</v>
      </c>
      <c r="JC53" s="2">
        <v>5.8086994225677702E-2</v>
      </c>
      <c r="JD53" s="2">
        <v>8.4444527559193794E-2</v>
      </c>
      <c r="JE53" s="2">
        <v>8.8327721875062798E-2</v>
      </c>
      <c r="JF53" s="2">
        <v>4.7179908246536E-2</v>
      </c>
      <c r="JG53" s="2">
        <v>6.3748082747744794E-2</v>
      </c>
      <c r="JH53" s="2">
        <v>1.6498189705379699E-2</v>
      </c>
      <c r="JI53" s="2">
        <v>1.7214618418470402E-2</v>
      </c>
      <c r="JJ53" s="2">
        <v>1.35284555434732E-2</v>
      </c>
      <c r="JK53" s="2">
        <v>6.7800237977633602E-3</v>
      </c>
      <c r="JL53" s="2">
        <v>5.3143590289813601E-3</v>
      </c>
      <c r="JM53" s="2">
        <v>3.0734008800228599E-2</v>
      </c>
      <c r="JN53" s="2">
        <v>3.6098027696253102E-2</v>
      </c>
      <c r="JO53" s="2">
        <v>3.5477547882435899E-3</v>
      </c>
      <c r="JP53" s="2">
        <v>1.22834239760869E-3</v>
      </c>
      <c r="JQ53" s="2">
        <v>4.7566679532445597E-3</v>
      </c>
      <c r="JR53" s="2">
        <v>6.9428028503606904E-3</v>
      </c>
      <c r="JS53" s="2">
        <v>5.6634431623776597E-3</v>
      </c>
      <c r="JT53" s="2">
        <v>1.1489684203297001E-3</v>
      </c>
      <c r="JU53" s="2">
        <v>7.7900595778355097E-4</v>
      </c>
      <c r="JV53" s="2">
        <v>1.5048041099081401E-4</v>
      </c>
      <c r="JW53" s="2">
        <v>1.4728383082578499E-4</v>
      </c>
      <c r="JX53" s="2">
        <v>5.87744654148405E-4</v>
      </c>
      <c r="JY53" s="2">
        <v>5.5967864242989301E-4</v>
      </c>
      <c r="JZ53" s="2">
        <v>2.9419134861956298E-4</v>
      </c>
      <c r="KA53" s="2">
        <v>1.47987554868031E-4</v>
      </c>
      <c r="KB53" s="2">
        <v>7.0369197052508E-4</v>
      </c>
      <c r="KC53" s="2">
        <v>2.9450909588393299E-4</v>
      </c>
      <c r="KD53" s="2">
        <v>1.7903590671385401E-4</v>
      </c>
      <c r="KE53" s="2">
        <v>4.7088699326965902E-4</v>
      </c>
      <c r="KF53" s="2">
        <v>1.47480726953155E-4</v>
      </c>
      <c r="KG53" s="2">
        <v>1.78522102371979E-4</v>
      </c>
      <c r="KH53" s="2">
        <v>5.0629210201970397E-4</v>
      </c>
      <c r="KI53" s="2">
        <v>1.77142781173359E-4</v>
      </c>
      <c r="KJ53" s="2">
        <v>5.9383016100887501E-4</v>
      </c>
      <c r="KK53" s="2">
        <v>3.4789818158308198E-4</v>
      </c>
      <c r="KL53" s="2">
        <v>1.2106304323416799E-3</v>
      </c>
      <c r="KM53" s="2">
        <v>3.0426083211184101E-4</v>
      </c>
      <c r="KN53" s="2">
        <v>4.9265500640165605E-4</v>
      </c>
      <c r="KO53" s="2">
        <v>8.8719553804277398E-4</v>
      </c>
      <c r="KP53" s="2">
        <v>1.4728060436072299E-4</v>
      </c>
      <c r="KQ53" s="2">
        <v>3.3922271467041603E-4</v>
      </c>
      <c r="KR53" s="2">
        <v>2.9569434677286302E-4</v>
      </c>
      <c r="KS53" s="2">
        <v>7.3499089834890897E-4</v>
      </c>
      <c r="KT53" s="2">
        <v>7.7708596983633998E-4</v>
      </c>
      <c r="KU53" s="2">
        <v>1.0317464506709099E-3</v>
      </c>
      <c r="KV53" s="2">
        <v>4.2140310207546602E-4</v>
      </c>
      <c r="KW53" s="2">
        <v>5.8600800362538705E-4</v>
      </c>
      <c r="KX53" s="2">
        <v>1.3131053085710699E-3</v>
      </c>
      <c r="KY53" s="2">
        <v>4.4958597568344099E-3</v>
      </c>
      <c r="KZ53" s="2">
        <v>1.4756624012853101E-4</v>
      </c>
      <c r="LA53" s="2">
        <v>7.3444069631567498E-4</v>
      </c>
      <c r="LB53" s="2">
        <v>6.7971169611594695E-4</v>
      </c>
      <c r="LC53" s="2">
        <v>4.5097609524508203E-3</v>
      </c>
      <c r="LD53" s="2">
        <v>2.4222427411809501E-4</v>
      </c>
      <c r="LE53" s="2">
        <v>1.5688747381558401E-3</v>
      </c>
      <c r="LF53" s="2">
        <v>3.4651464312657398E-3</v>
      </c>
      <c r="LG53" s="2">
        <v>5.0205323035273203E-4</v>
      </c>
      <c r="LH53" s="2">
        <v>2.1681646192371999E-3</v>
      </c>
      <c r="LI53" s="2">
        <v>1.5906486667695899E-3</v>
      </c>
      <c r="LJ53" s="2">
        <v>1.37845612501259E-3</v>
      </c>
      <c r="LK53" s="2">
        <v>1.5774751902658799E-3</v>
      </c>
      <c r="LL53" s="2">
        <v>8.7231442599822E-4</v>
      </c>
      <c r="LM53" s="2">
        <v>1.0864786660901701E-3</v>
      </c>
      <c r="LN53" s="2">
        <v>8.6143443582683004E-4</v>
      </c>
      <c r="LO53" s="2">
        <v>6.8840374689527596E-4</v>
      </c>
      <c r="LP53" s="2">
        <v>1.2417717839267801E-3</v>
      </c>
      <c r="LQ53" s="2">
        <v>1.4130136271664E-3</v>
      </c>
      <c r="LR53" s="2">
        <v>2.0944220840883399E-3</v>
      </c>
      <c r="LS53" s="2">
        <v>1.8291353242043801E-3</v>
      </c>
      <c r="LT53" s="2">
        <v>3.7659850903740098E-3</v>
      </c>
      <c r="LU53" s="2">
        <v>1.3470147459125801E-3</v>
      </c>
      <c r="LV53" s="2">
        <v>3.80063756528642E-3</v>
      </c>
      <c r="LW53" s="2">
        <v>3.2274716020766802E-3</v>
      </c>
      <c r="LX53" s="2">
        <v>5.6323394873373199E-3</v>
      </c>
      <c r="LY53" s="2">
        <v>1.1934809604986999E-3</v>
      </c>
      <c r="LZ53" s="2">
        <v>5.7744383400596504E-3</v>
      </c>
      <c r="MA53" s="2">
        <v>1.5086919799246099E-3</v>
      </c>
      <c r="MB53" s="2">
        <v>1.05673872320261E-3</v>
      </c>
      <c r="MC53" s="2">
        <v>1.8867406268872E-3</v>
      </c>
      <c r="MD53" s="2">
        <v>1.72915489752865E-3</v>
      </c>
      <c r="ME53" s="2">
        <v>1.5675197522871101E-3</v>
      </c>
      <c r="MF53" s="2">
        <v>1.3007377045457201E-3</v>
      </c>
      <c r="MG53" s="2">
        <v>2.3588585604744599E-3</v>
      </c>
      <c r="MH53" s="2">
        <v>2.5445629304881499E-3</v>
      </c>
      <c r="MI53" s="2">
        <v>2.2047888572097902E-3</v>
      </c>
      <c r="MJ53" s="2">
        <v>2.3645066049320599E-3</v>
      </c>
      <c r="MK53" s="2">
        <v>6.0089877073890802E-4</v>
      </c>
      <c r="ML53" s="2">
        <v>5.4765381586585095E-4</v>
      </c>
      <c r="MM53" s="2">
        <v>5.9423928953003795E-4</v>
      </c>
      <c r="MN53" s="2">
        <v>7.2959984819219404E-4</v>
      </c>
      <c r="MO53" s="2">
        <v>9.0635311270007197E-4</v>
      </c>
      <c r="MP53" s="2">
        <v>1.2576569513663501E-3</v>
      </c>
      <c r="MQ53" s="2">
        <v>7.8919357614134101E-4</v>
      </c>
      <c r="MR53" s="2">
        <v>1.24227244416481E-3</v>
      </c>
      <c r="MS53" s="2">
        <v>1.2516796765102501E-3</v>
      </c>
      <c r="MT53" s="2">
        <v>5.0146464147979004E-4</v>
      </c>
      <c r="MU53" s="2">
        <v>2.9455348842090899E-4</v>
      </c>
      <c r="MV53" s="2">
        <v>1.6350575309035301E-4</v>
      </c>
      <c r="MW53" s="2">
        <v>1.47282890126121E-4</v>
      </c>
      <c r="MX53" s="2">
        <v>1.4725261956754999E-4</v>
      </c>
      <c r="MY53" s="2">
        <v>1.4725204452971399E-4</v>
      </c>
      <c r="MZ53" s="2">
        <v>1.47252044534846E-4</v>
      </c>
      <c r="NA53" s="2">
        <v>1.4812047606033599E-4</v>
      </c>
      <c r="NB53" s="2">
        <v>1.4725231649576E-4</v>
      </c>
      <c r="NC53" s="2">
        <v>2.9450066168806703E-4</v>
      </c>
      <c r="ND53" s="2">
        <v>2.8710204132724497E-4</v>
      </c>
      <c r="NE53" s="2">
        <v>1.4846026959394301E-4</v>
      </c>
      <c r="NF53" s="2">
        <v>1.8574453776288601E-4</v>
      </c>
      <c r="NG53" s="2">
        <v>1.47252046943703E-4</v>
      </c>
      <c r="NH53" s="2">
        <v>1.47252048033083E-4</v>
      </c>
      <c r="NI53" s="2">
        <v>2.0305529015404199E-4</v>
      </c>
      <c r="NJ53" s="2">
        <v>1.5019699231513499E-4</v>
      </c>
      <c r="NK53" s="2">
        <v>1.47261852480192E-4</v>
      </c>
      <c r="NL53" s="2">
        <v>1.4725490602397301E-4</v>
      </c>
      <c r="NM53" s="2">
        <v>1.4725223789906699E-4</v>
      </c>
      <c r="NN53" s="2">
        <v>2.9464340078577602E-4</v>
      </c>
      <c r="NO53" s="2">
        <v>5.6543169066785898E-4</v>
      </c>
      <c r="NP53" s="2">
        <v>3.4037365083284897E-4</v>
      </c>
      <c r="NQ53" s="2">
        <v>8.8290283001570696E-4</v>
      </c>
      <c r="NR53" s="2">
        <v>6.1647298476011304E-4</v>
      </c>
      <c r="NS53" s="2">
        <v>3.9060971743221199E-4</v>
      </c>
      <c r="NT53" s="2">
        <v>1.8506707882304399E-3</v>
      </c>
      <c r="NU53" s="2">
        <v>2.5893659881995401E-3</v>
      </c>
      <c r="NV53" s="2">
        <v>2.9715291468893502E-3</v>
      </c>
      <c r="NW53" s="2">
        <v>1.2029748106425801E-3</v>
      </c>
      <c r="NX53" s="2">
        <v>2.0436142507367998E-3</v>
      </c>
      <c r="NY53" s="2">
        <v>1.3571565923824901E-3</v>
      </c>
      <c r="NZ53" s="2">
        <v>4.7582964828818399E-3</v>
      </c>
      <c r="OA53" s="2">
        <v>4.3502839830861697E-3</v>
      </c>
      <c r="OB53" s="2">
        <v>5.7166882393906203E-3</v>
      </c>
      <c r="OC53" s="2">
        <v>4.9671785651670096E-3</v>
      </c>
      <c r="OD53" s="2">
        <v>4.0646122314061499E-3</v>
      </c>
      <c r="OE53" s="2">
        <v>7.3282556344019803E-3</v>
      </c>
      <c r="OF53" s="2">
        <v>9.7236539084886199E-3</v>
      </c>
      <c r="OG53" s="2">
        <v>7.7553930444328404E-3</v>
      </c>
      <c r="OH53" s="2">
        <v>9.5244309207073701E-3</v>
      </c>
      <c r="OI53" s="2">
        <v>4.7812820353380497E-3</v>
      </c>
      <c r="OJ53" s="2">
        <v>4.5428718384075504E-3</v>
      </c>
      <c r="OK53" s="2">
        <v>5.8081909538493202E-3</v>
      </c>
      <c r="OL53" s="2">
        <v>9.4063393053501702E-3</v>
      </c>
      <c r="OM53" s="2">
        <v>8.4331054140404701E-3</v>
      </c>
      <c r="ON53" s="2">
        <v>7.7501419633426499E-3</v>
      </c>
      <c r="OO53" s="2">
        <v>5.9098210626551597E-3</v>
      </c>
      <c r="OP53" s="2">
        <v>3.2348439184108702E-3</v>
      </c>
      <c r="OQ53" s="2">
        <v>5.0719999959028001E-3</v>
      </c>
      <c r="OR53" s="2">
        <v>1.7196857905433999E-3</v>
      </c>
      <c r="OS53" s="2">
        <v>6.6683161701886996E-3</v>
      </c>
      <c r="OT53" s="2">
        <v>3.9669275580367603E-3</v>
      </c>
      <c r="OU53" s="2">
        <v>8.8832793664758204E-4</v>
      </c>
      <c r="OV53" s="2">
        <v>1.47252151121115E-4</v>
      </c>
      <c r="OW53" s="2">
        <v>6.0315012995712405E-4</v>
      </c>
      <c r="OX53" s="2">
        <v>4.5413691826561402E-3</v>
      </c>
      <c r="OY53" s="2">
        <v>4.9430217048139297E-2</v>
      </c>
      <c r="OZ53" s="2">
        <v>4.6163006250324401E-3</v>
      </c>
      <c r="PA53" s="2">
        <v>2.4932906138972E-3</v>
      </c>
      <c r="PB53" s="2">
        <v>1.2498994285165E-2</v>
      </c>
      <c r="PC53" s="2">
        <v>1.0595343432728801E-2</v>
      </c>
      <c r="PD53" s="2">
        <v>1.57896832979698E-2</v>
      </c>
      <c r="PE53" s="2">
        <v>5.8024712110256501E-3</v>
      </c>
      <c r="PF53" s="2">
        <v>8.1598713363355193E-3</v>
      </c>
      <c r="PG53" s="2">
        <v>1.08585572953233E-2</v>
      </c>
      <c r="PH53" s="2">
        <v>8.2237699590774604E-3</v>
      </c>
      <c r="PI53" s="2">
        <v>1.5783338489152001E-2</v>
      </c>
      <c r="PJ53" s="2">
        <v>8.8828903049705792E-3</v>
      </c>
      <c r="PK53" s="2">
        <v>9.1993424654276297E-3</v>
      </c>
      <c r="PL53" s="2">
        <v>1.0471014822019399E-2</v>
      </c>
      <c r="PM53" s="2">
        <v>4.7899562404225002E-3</v>
      </c>
      <c r="PN53" s="2">
        <v>4.3593254957339797E-3</v>
      </c>
      <c r="PO53" s="2">
        <v>5.8008633929533798E-3</v>
      </c>
      <c r="PP53" s="2">
        <v>2.76504736916647E-3</v>
      </c>
      <c r="PQ53" s="2">
        <v>3.20517437539761E-3</v>
      </c>
      <c r="PR53" s="2">
        <v>2.1497572544593702E-3</v>
      </c>
      <c r="PS53" s="2">
        <v>5.7777591826184502E-3</v>
      </c>
      <c r="PT53" s="2">
        <v>5.19897802893814E-3</v>
      </c>
      <c r="PU53" s="2">
        <v>5.5174611019067196E-3</v>
      </c>
      <c r="PV53" s="2">
        <v>8.7278499013027002E-3</v>
      </c>
      <c r="PW53" s="2">
        <v>7.1833414139962698E-3</v>
      </c>
      <c r="PX53" s="2">
        <v>4.0052175906763396E-3</v>
      </c>
      <c r="PY53" s="2">
        <v>3.6587331098390302E-3</v>
      </c>
      <c r="PZ53" s="2">
        <v>2.5336921740229E-3</v>
      </c>
      <c r="QA53" s="2">
        <v>3.9692160919438599E-3</v>
      </c>
      <c r="QB53" s="2">
        <v>2.0791546727637901E-3</v>
      </c>
      <c r="QC53" s="2">
        <v>2.9869345165319601E-3</v>
      </c>
      <c r="QD53" s="2">
        <v>4.8741691793371504E-3</v>
      </c>
      <c r="QE53" s="2">
        <v>2.6542804576000999E-3</v>
      </c>
      <c r="QF53" s="2">
        <v>2.32222223616073E-2</v>
      </c>
      <c r="QG53" s="2">
        <v>1.28177917142125E-2</v>
      </c>
      <c r="QH53" s="2">
        <v>1.0371369494224901E-2</v>
      </c>
      <c r="QI53" s="2">
        <v>3.0726982831767199E-3</v>
      </c>
      <c r="QJ53" s="2">
        <v>1.4993767523402901E-4</v>
      </c>
      <c r="QK53" s="2">
        <v>1.5728727472415799E-2</v>
      </c>
      <c r="QL53" s="2">
        <v>7.3497341082038995E-4</v>
      </c>
      <c r="QM53" s="2">
        <v>5.9322441934517203E-4</v>
      </c>
      <c r="QN53" s="2">
        <v>5.8539892236318398E-4</v>
      </c>
      <c r="QO53" s="2">
        <v>7.65398275308195E-4</v>
      </c>
      <c r="QP53" s="2">
        <v>4.89552280484172E-4</v>
      </c>
      <c r="QQ53" s="2">
        <v>2.9454850923358997E-4</v>
      </c>
      <c r="QR53" s="2">
        <v>6.5694073655042597E-4</v>
      </c>
      <c r="QS53" s="2">
        <v>7.34330095072614E-4</v>
      </c>
      <c r="QT53" s="2">
        <v>3.4575807474307099E-4</v>
      </c>
      <c r="QU53" s="2">
        <v>3.6175809051624999E-4</v>
      </c>
      <c r="QV53" s="2">
        <v>3.2433048719177001E-4</v>
      </c>
      <c r="QW53" s="2">
        <v>5.1296400223242299E-4</v>
      </c>
      <c r="QX53" s="2">
        <v>4.6393626426661399E-4</v>
      </c>
      <c r="QY53" s="2">
        <v>6.8585885601355899E-4</v>
      </c>
      <c r="QZ53" s="2">
        <v>5.8043905259240697E-4</v>
      </c>
      <c r="RA53" s="2">
        <v>4.3308284403487302E-4</v>
      </c>
      <c r="RB53" s="2">
        <v>6.2430273869957804E-4</v>
      </c>
      <c r="RC53" s="2">
        <v>4.0489550553301303E-4</v>
      </c>
      <c r="RD53" s="2">
        <v>1.47271841392319E-4</v>
      </c>
      <c r="RE53" s="2">
        <v>6.1707756257738903E-4</v>
      </c>
      <c r="RF53" s="2">
        <v>6.1831629127631496E-4</v>
      </c>
      <c r="RG53" s="2">
        <v>3.0793897019855898E-4</v>
      </c>
      <c r="RH53" s="2">
        <v>5.1099499351562501E-3</v>
      </c>
      <c r="RI53" s="2">
        <v>1.21835914261989E-2</v>
      </c>
      <c r="RJ53" s="2">
        <v>1.6420200078854998E-2</v>
      </c>
      <c r="RK53" s="2">
        <v>3.83379838461404E-2</v>
      </c>
      <c r="RL53" s="2">
        <v>0.19203112406846201</v>
      </c>
      <c r="RM53" s="2">
        <v>0.12074283804618401</v>
      </c>
      <c r="RN53" s="2">
        <v>4.8587560654761601E-2</v>
      </c>
      <c r="RO53" s="2">
        <v>7.1335816410941902E-2</v>
      </c>
      <c r="RP53" s="2">
        <v>7.7028456226265803E-3</v>
      </c>
      <c r="RQ53" s="2">
        <v>3.5445508757274802E-3</v>
      </c>
      <c r="RR53" s="2">
        <v>4.4755138322875396E-3</v>
      </c>
      <c r="RS53" s="2">
        <v>6.6908389460716197E-3</v>
      </c>
      <c r="RT53" s="2">
        <v>4.4974899771645501E-3</v>
      </c>
      <c r="RU53" s="2">
        <v>2.67801234788496E-3</v>
      </c>
      <c r="RV53" s="2">
        <v>4.5426880803518801E-3</v>
      </c>
      <c r="RW53" s="2">
        <v>3.4052886406641899E-3</v>
      </c>
      <c r="RX53" s="2">
        <v>1.07754715918445E-2</v>
      </c>
      <c r="RY53" s="2">
        <v>8.7118318441511394E-3</v>
      </c>
      <c r="RZ53" s="2">
        <v>4.02045080081032E-3</v>
      </c>
      <c r="SA53" s="2">
        <v>5.65345900750307E-4</v>
      </c>
      <c r="SB53" s="2">
        <v>1.7746193750004401E-3</v>
      </c>
      <c r="SC53" s="2">
        <v>2.32108411070038E-3</v>
      </c>
      <c r="SD53" s="2">
        <v>1.38715883584228E-3</v>
      </c>
      <c r="SE53" s="2">
        <v>1.11739758139091E-3</v>
      </c>
      <c r="SF53" s="2">
        <v>1.74579080652283E-3</v>
      </c>
      <c r="SG53" s="2">
        <v>2.2056626029126201E-2</v>
      </c>
      <c r="SH53" s="2">
        <v>2.8034052715085502E-3</v>
      </c>
      <c r="SI53" s="2">
        <v>0.101079693900277</v>
      </c>
      <c r="SJ53" s="2">
        <v>1.7249300387183201E-2</v>
      </c>
      <c r="SK53" s="2">
        <v>4.41795939834425E-4</v>
      </c>
      <c r="SL53" s="2">
        <v>1.5446230735069E-3</v>
      </c>
      <c r="SM53" s="2">
        <v>1.1261592129138099E-3</v>
      </c>
      <c r="SN53" s="2">
        <v>0.1133778123033</v>
      </c>
      <c r="SO53" s="2">
        <v>4.7229026694572301E-4</v>
      </c>
      <c r="SP53" s="2">
        <v>9.7915740266982698E-4</v>
      </c>
      <c r="SQ53" s="2">
        <v>1.1305935896518699E-2</v>
      </c>
      <c r="SR53" s="2">
        <v>1.5920374540158801E-2</v>
      </c>
      <c r="SS53" s="2">
        <v>1.11110058409038E-2</v>
      </c>
      <c r="ST53" s="2">
        <v>2.59486065709633E-2</v>
      </c>
      <c r="SU53" s="2">
        <v>1.9013510824535802E-2</v>
      </c>
      <c r="SV53" s="2">
        <v>9.5605854014225704E-3</v>
      </c>
      <c r="SW53" s="2">
        <v>7.6645975508337696E-3</v>
      </c>
      <c r="SX53" s="2">
        <v>1.45481768123026E-2</v>
      </c>
      <c r="SY53" s="2">
        <v>2.77763369031729E-2</v>
      </c>
      <c r="SZ53" s="2">
        <v>1.7727762425062001E-2</v>
      </c>
      <c r="TA53" s="2">
        <v>1.82479789369203E-2</v>
      </c>
      <c r="TB53" s="2">
        <v>1.20188710469571E-2</v>
      </c>
      <c r="TC53" s="2">
        <v>1.5412512587032801E-2</v>
      </c>
      <c r="TD53" s="2">
        <v>2.3885841533799902E-2</v>
      </c>
      <c r="TE53" s="2">
        <v>3.1310665486070102E-2</v>
      </c>
      <c r="TF53" s="2">
        <v>1.5945667714975902E-2</v>
      </c>
      <c r="TG53" s="2">
        <v>3.07110832485307E-2</v>
      </c>
      <c r="TH53" s="2">
        <v>3.8156267746816498E-2</v>
      </c>
      <c r="TI53" s="2">
        <v>6.8118302693618002E-2</v>
      </c>
      <c r="TJ53" s="2">
        <v>6.7743816840898599E-2</v>
      </c>
      <c r="TK53" s="2">
        <v>4.1518822471862102E-2</v>
      </c>
      <c r="TL53" s="2">
        <v>2.6216907315586801E-2</v>
      </c>
      <c r="TM53" s="2">
        <v>9.3213607374273803E-3</v>
      </c>
      <c r="TN53" s="2">
        <v>1.51991218684309E-2</v>
      </c>
      <c r="TO53" s="2">
        <v>4.5708364566696802E-2</v>
      </c>
      <c r="TP53" s="2">
        <v>1.32693886852106E-2</v>
      </c>
      <c r="TQ53" s="2">
        <v>7.4035208080612397E-3</v>
      </c>
      <c r="TR53" s="2">
        <v>6.9685719998756404E-3</v>
      </c>
      <c r="TS53" s="2">
        <v>5.5578900088507502E-3</v>
      </c>
      <c r="TT53" s="2">
        <v>3.3199845056256297E-2</v>
      </c>
      <c r="TU53" s="2">
        <v>5.0267069197612903E-2</v>
      </c>
      <c r="TV53" s="2">
        <v>3.3777576814642503E-2</v>
      </c>
      <c r="TW53" s="2">
        <v>3.5557398149041498E-2</v>
      </c>
      <c r="TX53" s="2">
        <v>3.1746665406725903E-2</v>
      </c>
      <c r="TY53" s="2">
        <v>2.8588177411881101E-2</v>
      </c>
      <c r="TZ53" s="2">
        <v>7.3933012216755604E-3</v>
      </c>
      <c r="UA53" s="2">
        <v>6.07807151963995E-3</v>
      </c>
      <c r="UB53" s="2">
        <v>7.0632559515446097E-3</v>
      </c>
      <c r="UC53" s="2">
        <v>4.1120253731609796E-3</v>
      </c>
      <c r="UD53" s="2">
        <v>5.39192202918374E-3</v>
      </c>
      <c r="UE53" s="2">
        <v>4.1158696652271298E-3</v>
      </c>
      <c r="UF53" s="2">
        <v>4.0281505657031903E-3</v>
      </c>
      <c r="UG53" s="2">
        <v>3.1800651888354101E-3</v>
      </c>
      <c r="UH53" s="2">
        <v>4.7499799042054203E-3</v>
      </c>
      <c r="UI53" s="2">
        <v>2.7306947215681699E-3</v>
      </c>
      <c r="UJ53" s="2">
        <v>6.9232182173506003E-3</v>
      </c>
      <c r="UK53" s="2">
        <v>6.2154687557832104E-3</v>
      </c>
      <c r="UL53" s="2">
        <v>5.6531860775036399E-3</v>
      </c>
      <c r="UM53" s="2">
        <v>4.4809308789000501E-3</v>
      </c>
      <c r="UN53" s="2">
        <v>5.8117575234512397E-3</v>
      </c>
      <c r="UO53" s="2">
        <v>9.7054866296265498E-3</v>
      </c>
      <c r="UP53" s="2">
        <v>8.9855443980514198E-3</v>
      </c>
      <c r="UQ53" s="2">
        <v>6.9898015688263102E-3</v>
      </c>
      <c r="UR53" s="2">
        <v>8.2769489547703697E-3</v>
      </c>
      <c r="US53" s="2">
        <v>7.1062987591652199E-3</v>
      </c>
      <c r="UT53" s="2">
        <v>5.6891186932389697E-3</v>
      </c>
      <c r="UU53" s="2">
        <v>2.56252514509818E-3</v>
      </c>
      <c r="UV53" s="2">
        <v>2.3367900463269202E-3</v>
      </c>
      <c r="UW53" s="2">
        <v>2.7465423387521698E-3</v>
      </c>
      <c r="UX53" s="2">
        <v>2.6258215395376398E-3</v>
      </c>
      <c r="UY53" s="2">
        <v>3.8613120501003301E-3</v>
      </c>
      <c r="UZ53" s="2">
        <v>2.8951922450382299E-2</v>
      </c>
      <c r="VA53" s="2">
        <v>3.3289642170152602E-2</v>
      </c>
      <c r="VB53" s="2">
        <v>2.6758275179196701E-2</v>
      </c>
      <c r="VC53" s="2">
        <v>5.1324098604000699E-3</v>
      </c>
      <c r="VD53" s="2">
        <v>9.0446259959434897E-3</v>
      </c>
      <c r="VE53" s="2">
        <v>1.1341755212146001E-2</v>
      </c>
      <c r="VF53" s="2">
        <v>1.6375060538483099E-2</v>
      </c>
      <c r="VG53" s="2">
        <v>2.2487655792342999E-2</v>
      </c>
      <c r="VH53" s="2">
        <v>2.5186480720280301E-2</v>
      </c>
      <c r="VI53" s="2">
        <v>1.5558728504550199E-2</v>
      </c>
      <c r="VJ53" s="2">
        <v>2.4010905756879201E-2</v>
      </c>
      <c r="VK53" s="2">
        <v>2.0341312263234199E-2</v>
      </c>
      <c r="VL53" s="2">
        <v>6.6888733747403296E-3</v>
      </c>
      <c r="VM53" s="2">
        <v>9.0976197904335792E-3</v>
      </c>
      <c r="VN53" s="2">
        <v>5.7269818584122899E-3</v>
      </c>
      <c r="VO53" s="2">
        <v>8.4061112777025094E-3</v>
      </c>
      <c r="VP53" s="2">
        <v>2.0885248453681001E-2</v>
      </c>
      <c r="VQ53" s="2">
        <v>6.8703610472023599E-2</v>
      </c>
      <c r="VR53" s="2">
        <v>1.13458890641919E-2</v>
      </c>
      <c r="VS53" s="2">
        <v>6.0711599090699397E-2</v>
      </c>
      <c r="VT53" s="2">
        <v>2.03717593753979E-2</v>
      </c>
      <c r="VU53" s="2">
        <v>1.2677926471188801E-2</v>
      </c>
      <c r="VV53" s="2">
        <v>7.8899989921676801E-3</v>
      </c>
      <c r="VW53" s="2">
        <v>1.10181123723042E-2</v>
      </c>
      <c r="VX53" s="2">
        <v>9.4547557353585193E-3</v>
      </c>
      <c r="VY53" s="2">
        <v>5.3442115502887397E-3</v>
      </c>
      <c r="VZ53" s="2">
        <v>7.5076652531825801E-3</v>
      </c>
      <c r="WA53" s="2">
        <v>2.2439563526842302E-2</v>
      </c>
      <c r="WB53" s="2">
        <v>8.9925968861562094E-3</v>
      </c>
      <c r="WC53" s="2">
        <v>1.0851132119951E-2</v>
      </c>
      <c r="WD53" s="2">
        <v>1.34405679913601E-2</v>
      </c>
      <c r="WE53" s="2">
        <v>7.9905039453941201E-3</v>
      </c>
      <c r="WF53" s="2">
        <v>4.3471539152954699E-3</v>
      </c>
      <c r="WG53" s="2">
        <v>1.11743449519465E-2</v>
      </c>
      <c r="WH53" s="2">
        <v>2.5118892398527898E-2</v>
      </c>
      <c r="WI53" s="2">
        <v>2.7026851770807301E-2</v>
      </c>
      <c r="WJ53" s="2">
        <v>0.21219326528334501</v>
      </c>
      <c r="WK53" s="2">
        <v>0.32023614906939402</v>
      </c>
      <c r="WL53" s="2">
        <v>0.33099419713301798</v>
      </c>
      <c r="WM53" s="2">
        <v>0.146618615665252</v>
      </c>
      <c r="WN53" s="2">
        <v>2.7112959072862701E-2</v>
      </c>
      <c r="WO53" s="2">
        <v>0.131453125537521</v>
      </c>
      <c r="WP53" s="2">
        <v>0.10771115296926401</v>
      </c>
      <c r="WQ53" s="2">
        <v>6.2256639142660997E-2</v>
      </c>
      <c r="WR53" s="2">
        <v>0.102890145192268</v>
      </c>
      <c r="WS53" s="2">
        <v>6.8342195072151293E-2</v>
      </c>
      <c r="WT53" s="2">
        <v>5.9709075460844002E-2</v>
      </c>
      <c r="WU53" s="2">
        <v>3.56470061651145E-2</v>
      </c>
      <c r="WV53" s="2">
        <v>0.13080917230549</v>
      </c>
      <c r="WW53" s="2">
        <v>6.6422103373144997E-2</v>
      </c>
      <c r="WX53" s="2">
        <v>4.8925609554673698E-2</v>
      </c>
      <c r="WY53" s="2">
        <v>9.9678698320977005E-2</v>
      </c>
      <c r="WZ53" s="2">
        <v>0.105474910892657</v>
      </c>
      <c r="XA53" s="2">
        <v>0.14170526607305201</v>
      </c>
      <c r="XB53" s="2">
        <v>0.10081000799385301</v>
      </c>
      <c r="XC53" s="2">
        <v>9.7876516146967907E-2</v>
      </c>
      <c r="XD53" s="2">
        <v>6.9941385285978597E-2</v>
      </c>
      <c r="XE53" s="2">
        <v>4.6945694024773499E-2</v>
      </c>
      <c r="XF53" s="2">
        <v>4.9332480812721999E-2</v>
      </c>
      <c r="XG53" s="2">
        <v>6.5404639387637603E-2</v>
      </c>
      <c r="XH53" s="2">
        <v>0.10782438182925499</v>
      </c>
      <c r="XI53" s="2">
        <v>8.7257590117941694E-2</v>
      </c>
      <c r="XJ53" s="2">
        <v>5.8630198300414701E-2</v>
      </c>
      <c r="XK53" s="2">
        <v>4.2054340636648903E-2</v>
      </c>
      <c r="XL53" s="2">
        <v>2.1825639726235101E-2</v>
      </c>
      <c r="XM53" s="2">
        <v>1.8208395434424499E-2</v>
      </c>
      <c r="XN53" s="2">
        <v>2.3863787892108902E-2</v>
      </c>
      <c r="XO53" s="2">
        <v>2.3403205641929901E-2</v>
      </c>
      <c r="XP53" s="2">
        <v>4.6722790843032498E-2</v>
      </c>
      <c r="XQ53" s="2">
        <v>7.3330815821892895E-2</v>
      </c>
      <c r="XR53" s="2">
        <v>5.4784110281222403E-2</v>
      </c>
      <c r="XS53" s="2">
        <v>4.9884733294498398E-2</v>
      </c>
      <c r="XT53" s="2">
        <v>8.1486094498896003E-2</v>
      </c>
      <c r="XU53" s="2">
        <v>9.6016461867739003E-2</v>
      </c>
      <c r="XV53" s="2">
        <v>7.5175928879507206E-2</v>
      </c>
      <c r="XW53" s="2">
        <v>3.6864390257654298E-2</v>
      </c>
      <c r="XX53" s="2">
        <v>4.4310220386701203E-2</v>
      </c>
      <c r="XY53" s="2">
        <v>3.4508073593236099E-2</v>
      </c>
      <c r="XZ53" s="2">
        <v>2.1197161375072899E-2</v>
      </c>
      <c r="YA53" s="2">
        <v>2.1342259105008001E-2</v>
      </c>
      <c r="YB53" s="2">
        <v>2.03109675813825E-2</v>
      </c>
      <c r="YC53" s="2">
        <v>3.2894078351263997E-2</v>
      </c>
      <c r="YD53" s="2">
        <v>3.94342957338343E-2</v>
      </c>
      <c r="YE53" s="2">
        <v>2.2785029690964201E-2</v>
      </c>
      <c r="YF53" s="2">
        <v>2.73144499200061E-2</v>
      </c>
      <c r="YG53" s="2">
        <v>1.9304525479696001E-2</v>
      </c>
      <c r="YH53" s="2">
        <v>0.101048783049261</v>
      </c>
      <c r="YI53" s="2">
        <v>0.12990312819060101</v>
      </c>
      <c r="YJ53" s="2">
        <v>0.11505351933699599</v>
      </c>
      <c r="YK53" s="2">
        <v>0.20055745182047699</v>
      </c>
      <c r="YL53" s="2">
        <v>2.8962392787426201E-2</v>
      </c>
      <c r="YM53" s="2">
        <v>0.106395040485426</v>
      </c>
      <c r="YN53" s="2">
        <v>0.116668691383726</v>
      </c>
      <c r="YO53" s="2">
        <v>3.82404301437273E-2</v>
      </c>
      <c r="YP53" s="2">
        <v>1.8102081489614098E-2</v>
      </c>
      <c r="YQ53" s="2">
        <v>1.1979206972612601E-2</v>
      </c>
      <c r="YR53" s="2">
        <v>1.4013844942189199E-2</v>
      </c>
      <c r="YS53" s="2">
        <v>1.18798637973436E-2</v>
      </c>
      <c r="YT53" s="2">
        <v>1.11932120225273E-2</v>
      </c>
      <c r="YU53" s="2">
        <v>1.52022124845466E-2</v>
      </c>
      <c r="YV53" s="2">
        <v>1.8242747389411701E-2</v>
      </c>
      <c r="YW53" s="2">
        <v>2.5633060607857399E-2</v>
      </c>
      <c r="YX53" s="2">
        <v>3.0533762879354401E-2</v>
      </c>
      <c r="YY53" s="2">
        <v>3.4438331734056402E-2</v>
      </c>
      <c r="YZ53" s="2">
        <v>3.7314441883977499E-2</v>
      </c>
      <c r="ZA53" s="2">
        <v>2.3702008990527702E-2</v>
      </c>
      <c r="ZB53" s="2">
        <v>2.28718834150414E-2</v>
      </c>
      <c r="ZC53" s="2">
        <v>1.6420196979877798E-2</v>
      </c>
      <c r="ZD53" s="2">
        <v>2.0109665454524299E-2</v>
      </c>
      <c r="ZE53" s="2">
        <v>3.0702176764247201E-2</v>
      </c>
      <c r="ZF53" s="2">
        <v>1.3041103658875701E-2</v>
      </c>
      <c r="ZG53" s="2">
        <v>1.8635596442825499E-2</v>
      </c>
      <c r="ZH53" s="2">
        <v>8.1004754063138291E-3</v>
      </c>
      <c r="ZI53" s="2">
        <v>1.16433642173462E-2</v>
      </c>
      <c r="ZJ53" s="2">
        <v>1.24853830507737E-2</v>
      </c>
      <c r="ZK53" s="2">
        <v>1.58804030281781E-2</v>
      </c>
      <c r="ZL53" s="2">
        <v>2.3070504071061902E-2</v>
      </c>
      <c r="ZM53" s="2">
        <v>8.9271993164225395E-3</v>
      </c>
      <c r="ZN53" s="2">
        <v>9.8600018003058496E-3</v>
      </c>
      <c r="ZO53" s="2">
        <v>1.11434657880935E-2</v>
      </c>
      <c r="ZP53" s="2">
        <v>5.0958588905112802E-3</v>
      </c>
      <c r="ZQ53" s="2">
        <v>6.02727650378614E-2</v>
      </c>
      <c r="ZR53" s="2">
        <v>7.82743677244854E-2</v>
      </c>
      <c r="ZS53" s="2">
        <v>8.0653065109994204E-2</v>
      </c>
      <c r="ZT53" s="2">
        <v>8.7215493544612402E-2</v>
      </c>
      <c r="ZU53" s="2">
        <v>7.5952436480678995E-2</v>
      </c>
      <c r="ZV53" s="2">
        <v>0.11370286645618199</v>
      </c>
      <c r="ZW53" s="2">
        <v>4.3499407283342999E-2</v>
      </c>
      <c r="ZX53" s="2">
        <v>2.6802901998938498E-2</v>
      </c>
      <c r="ZY53" s="2">
        <v>0.36512647815834198</v>
      </c>
      <c r="ZZ53" s="2">
        <v>0.619481623515033</v>
      </c>
      <c r="AAA53" s="2">
        <v>0.35822224050922102</v>
      </c>
      <c r="AAB53" s="2">
        <v>0.33574220338993899</v>
      </c>
      <c r="AAC53" s="2">
        <v>0.37561022691638801</v>
      </c>
      <c r="AAD53" s="2">
        <v>0.48231911361358298</v>
      </c>
      <c r="AAE53" s="2">
        <v>0.49746394510339398</v>
      </c>
      <c r="AAF53" s="2">
        <v>0.16957904460672199</v>
      </c>
      <c r="AAG53" s="2">
        <v>8.5131056330158897E-2</v>
      </c>
      <c r="AAH53" s="2">
        <v>9.4314292202969996E-2</v>
      </c>
      <c r="AAI53" s="2">
        <v>2.70262077410134E-2</v>
      </c>
      <c r="AAJ53" s="2">
        <v>3.5172010310177998E-2</v>
      </c>
      <c r="AAK53" s="2">
        <v>6.4916675118987494E-2</v>
      </c>
      <c r="AAL53" s="2">
        <v>6.6589212843307696E-2</v>
      </c>
      <c r="AAM53" s="2">
        <v>1.5785119561513201E-2</v>
      </c>
      <c r="AAN53" s="2">
        <v>1.6293620049432401E-2</v>
      </c>
      <c r="AAO53" s="2">
        <v>2.6730645951382099E-2</v>
      </c>
      <c r="AAP53" s="2">
        <v>2.0223100834690901E-2</v>
      </c>
      <c r="AAQ53" s="2">
        <v>5.8584968374219601E-2</v>
      </c>
      <c r="AAR53" s="2">
        <v>5.3502057825056203E-2</v>
      </c>
      <c r="AAS53" s="2">
        <v>5.7513285103000501E-2</v>
      </c>
      <c r="AAT53" s="2">
        <v>7.5045068232619305E-2</v>
      </c>
      <c r="AAU53" s="2">
        <v>0.14239617021567699</v>
      </c>
      <c r="AAV53" s="2">
        <v>0.107233894453441</v>
      </c>
      <c r="AAW53" s="2">
        <v>2.10849416266729E-2</v>
      </c>
      <c r="AAX53" s="2">
        <v>2.4844097007964399E-2</v>
      </c>
      <c r="AAY53" s="2">
        <v>5.47513477664452E-3</v>
      </c>
      <c r="AAZ53" s="2">
        <v>9.5253262514965204E-3</v>
      </c>
      <c r="ABA53" s="2">
        <v>6.6931431061678301E-3</v>
      </c>
      <c r="ABB53" s="2">
        <v>1.2078906471349101E-2</v>
      </c>
      <c r="ABC53" s="2">
        <v>7.0943327031112498E-3</v>
      </c>
      <c r="ABD53" s="2">
        <v>5.0088069877346304E-3</v>
      </c>
      <c r="ABE53" s="2">
        <v>6.8388722042660496E-3</v>
      </c>
      <c r="ABF53" s="2">
        <v>6.2557421879715601E-3</v>
      </c>
      <c r="ABG53" s="2">
        <v>7.0880684791778904E-3</v>
      </c>
      <c r="ABH53" s="2">
        <v>9.1086241153655999E-3</v>
      </c>
      <c r="ABI53" s="2">
        <v>6.8553088999430099E-3</v>
      </c>
      <c r="ABJ53" s="2">
        <v>4.6710398151200497E-3</v>
      </c>
      <c r="ABK53" s="2">
        <v>3.1505602143104502E-3</v>
      </c>
      <c r="ABL53" s="2">
        <v>2.44467231787686E-3</v>
      </c>
      <c r="ABM53" s="2">
        <v>2.4980190905003401E-3</v>
      </c>
      <c r="ABN53" s="2">
        <v>2.0948847403188002E-3</v>
      </c>
      <c r="ABO53" s="2">
        <v>2.5260759465196001E-3</v>
      </c>
      <c r="ABP53" s="2">
        <v>6.1656132477141603E-3</v>
      </c>
      <c r="ABQ53" s="2">
        <v>6.4054450804310803E-3</v>
      </c>
      <c r="ABR53" s="2">
        <v>1.7564700071831701E-3</v>
      </c>
      <c r="ABS53" s="2">
        <v>1.3210960608186001E-3</v>
      </c>
      <c r="ABT53" s="2">
        <v>4.7357077255217204E-3</v>
      </c>
      <c r="ABU53" s="2">
        <v>4.3922597392578103E-3</v>
      </c>
      <c r="ABV53" s="2">
        <v>2.9953438649363601E-3</v>
      </c>
      <c r="ABW53" s="2">
        <v>3.5301718028003799E-3</v>
      </c>
      <c r="ABX53" s="2">
        <v>2.60672093232162E-3</v>
      </c>
      <c r="ABY53" s="2">
        <v>5.16346540616345E-3</v>
      </c>
      <c r="ABZ53" s="2">
        <v>4.2025227883807298E-3</v>
      </c>
      <c r="ACA53" s="2">
        <v>5.7989489819746196E-3</v>
      </c>
      <c r="ACB53" s="2">
        <v>3.23487643825868E-3</v>
      </c>
      <c r="ACC53" s="2">
        <v>4.3914623863593599E-3</v>
      </c>
      <c r="ACD53" s="2">
        <v>4.8508319980125596E-3</v>
      </c>
      <c r="ACE53" s="2">
        <v>5.53849507064136E-3</v>
      </c>
      <c r="ACF53" s="2">
        <v>5.1604118941257901E-3</v>
      </c>
      <c r="ACG53" s="2">
        <v>3.4533477633616398E-3</v>
      </c>
      <c r="ACH53" s="2">
        <v>4.4119256023989802E-3</v>
      </c>
      <c r="ACI53" s="2">
        <v>3.44482959716574E-3</v>
      </c>
      <c r="ACJ53" s="2">
        <v>3.4003356017229701E-3</v>
      </c>
      <c r="ACK53" s="2">
        <v>3.1754421076266599E-3</v>
      </c>
      <c r="ACL53" s="2">
        <v>3.0298637856354198E-3</v>
      </c>
      <c r="ACM53" s="2">
        <v>3.6488159015167802E-3</v>
      </c>
      <c r="ACN53" s="2">
        <v>1.49233316121119E-3</v>
      </c>
      <c r="ACO53" s="2">
        <v>1.2263610640321199E-3</v>
      </c>
      <c r="ACP53" s="2">
        <v>2.6933679097706298E-3</v>
      </c>
      <c r="ACQ53" s="2">
        <v>2.624105292975E-3</v>
      </c>
      <c r="ACR53" s="2">
        <v>1.4100512098606699E-3</v>
      </c>
      <c r="ACS53" s="2">
        <v>2.3625435389892598E-3</v>
      </c>
      <c r="ACT53" s="2">
        <v>1.7770801768261699E-3</v>
      </c>
      <c r="ACU53" s="2">
        <v>5.4420969808436498E-3</v>
      </c>
      <c r="ACV53" s="2">
        <v>5.3730690421016896E-3</v>
      </c>
      <c r="ACW53" s="2">
        <v>5.7574550978216196E-3</v>
      </c>
      <c r="ACX53" s="2">
        <v>6.3306196999050896E-3</v>
      </c>
      <c r="ACY53" s="2">
        <v>4.3264296171997103E-3</v>
      </c>
      <c r="ACZ53" s="2">
        <v>3.2874352551345199E-3</v>
      </c>
      <c r="ADA53" s="2">
        <v>2.84266049955728E-3</v>
      </c>
      <c r="ADB53" s="2">
        <v>3.31890986044467E-3</v>
      </c>
      <c r="ADC53" s="2">
        <v>3.6959830835401899E-3</v>
      </c>
      <c r="ADD53" s="2">
        <v>2.9474289120322E-3</v>
      </c>
      <c r="ADE53" s="2">
        <v>3.7858380221246898E-3</v>
      </c>
      <c r="ADF53" s="2">
        <v>1.4460926233571399E-3</v>
      </c>
      <c r="ADG53" s="2">
        <v>3.9440224834766998E-3</v>
      </c>
      <c r="ADH53" s="2">
        <v>6.3624814086842597E-3</v>
      </c>
      <c r="ADI53" s="2">
        <v>2.0519623210834802E-3</v>
      </c>
      <c r="ADJ53" s="2">
        <v>2.0495237641723701E-3</v>
      </c>
      <c r="ADK53" s="2">
        <v>3.4402870111571301E-3</v>
      </c>
      <c r="ADL53" s="2">
        <v>4.8360318660286604E-3</v>
      </c>
      <c r="ADM53" s="2">
        <v>9.2378827553679099E-3</v>
      </c>
      <c r="ADN53" s="2">
        <v>6.9112135493202102E-3</v>
      </c>
      <c r="ADO53" s="2">
        <v>2.3003457685853799E-3</v>
      </c>
      <c r="ADP53" s="2">
        <v>1.2776399650636899E-2</v>
      </c>
      <c r="ADQ53" s="2">
        <v>2.37627948186192E-2</v>
      </c>
      <c r="ADR53" s="2">
        <v>5.0547066579880298E-2</v>
      </c>
      <c r="ADS53" s="2">
        <v>5.0981815029131697E-2</v>
      </c>
      <c r="ADT53" s="2">
        <v>3.6177806321229203E-2</v>
      </c>
      <c r="ADU53" s="2">
        <v>5.1914489873699898E-2</v>
      </c>
      <c r="ADV53" s="2">
        <v>8.4246761505989993E-3</v>
      </c>
      <c r="ADW53" s="2">
        <v>3.0356736104909998E-3</v>
      </c>
      <c r="ADX53" s="2">
        <v>1.0217592441531901E-2</v>
      </c>
      <c r="ADY53" s="2">
        <v>3.7413241112479997E-2</v>
      </c>
      <c r="ADZ53" s="2">
        <v>2.54046289736534E-2</v>
      </c>
      <c r="AEA53" s="2">
        <v>9.6495781258139797E-3</v>
      </c>
      <c r="AEB53" s="2">
        <v>4.1106164281807401E-3</v>
      </c>
      <c r="AEC53" s="2">
        <v>1.46355476927065E-2</v>
      </c>
      <c r="AED53" s="2">
        <v>8.2352569913703606E-3</v>
      </c>
      <c r="AEE53" s="2">
        <v>1.41229643432718E-2</v>
      </c>
      <c r="AEF53" s="2">
        <v>2.3409769268633099E-2</v>
      </c>
      <c r="AEG53" s="2">
        <v>2.66115828857314E-2</v>
      </c>
      <c r="AEH53" s="2">
        <v>0.16679800207791101</v>
      </c>
      <c r="AEI53" s="2">
        <v>0.27518965477250001</v>
      </c>
      <c r="AEJ53" s="2">
        <v>0.251124341748371</v>
      </c>
      <c r="AEK53" s="2">
        <v>0.168503475285425</v>
      </c>
      <c r="AEL53" s="2">
        <v>9.1166420188250705E-2</v>
      </c>
      <c r="AEM53" s="2">
        <v>2.8350956659582602E-4</v>
      </c>
      <c r="AEN53" s="2">
        <v>3.8347305285847101E-2</v>
      </c>
      <c r="AEO53" s="2">
        <v>3.1516420788159E-2</v>
      </c>
      <c r="AEP53" s="2">
        <v>5.3612233598821203E-2</v>
      </c>
      <c r="AEQ53" s="2">
        <v>7.3823408785724395E-2</v>
      </c>
      <c r="AER53" s="2">
        <v>0.101581169489909</v>
      </c>
      <c r="AES53" s="2">
        <v>8.2171235620066799E-2</v>
      </c>
      <c r="AET53" s="2">
        <v>0.30707917603502899</v>
      </c>
      <c r="AEU53" s="2">
        <v>0.121866817416637</v>
      </c>
      <c r="AEV53" s="2">
        <v>5.3252880924443698E-2</v>
      </c>
      <c r="AEW53" s="2">
        <v>1.88897909327406E-2</v>
      </c>
      <c r="AEX53" s="2">
        <v>3.42750544983512E-2</v>
      </c>
      <c r="AEY53" s="2">
        <v>1.0069039641711601E-2</v>
      </c>
      <c r="AEZ53" s="2">
        <v>4.3775753366836097E-3</v>
      </c>
      <c r="AFA53" s="2">
        <v>3.2387055775149102E-3</v>
      </c>
      <c r="AFB53" s="2">
        <v>5.6142938166803998E-3</v>
      </c>
      <c r="AFC53" s="2">
        <v>3.7681023101303699E-3</v>
      </c>
      <c r="AFD53" s="2">
        <v>5.3468498562199204E-3</v>
      </c>
      <c r="AFE53" s="2">
        <v>2.65100837142483E-3</v>
      </c>
      <c r="AFF53" s="2">
        <v>2.23647524602183E-3</v>
      </c>
      <c r="AFG53" s="2">
        <v>1.1846119512757399E-3</v>
      </c>
      <c r="AFH53" s="2">
        <v>1.79584289057704E-3</v>
      </c>
      <c r="AFI53" s="2">
        <v>1.2357502600268599E-3</v>
      </c>
      <c r="AFJ53" s="2">
        <v>1.5963796305436099E-3</v>
      </c>
      <c r="AFK53" s="2">
        <v>1.9989648220400699E-3</v>
      </c>
      <c r="AFL53" s="2">
        <v>2.7277935386545E-3</v>
      </c>
      <c r="AFM53" s="2">
        <v>2.7589156603798799E-3</v>
      </c>
      <c r="AFN53" s="2">
        <v>9.4342868506834998E-4</v>
      </c>
      <c r="AFO53" s="2">
        <v>1.26855734351152E-3</v>
      </c>
      <c r="AFP53" s="2">
        <v>3.5060673048040998E-3</v>
      </c>
      <c r="AFQ53" s="2">
        <v>1.8608245701894799E-3</v>
      </c>
      <c r="AFR53" s="2">
        <v>8.09058279785244E-4</v>
      </c>
      <c r="AFS53" s="2">
        <v>5.8883370604548703E-4</v>
      </c>
      <c r="AFT53" s="2">
        <v>6.4981481722771201E-4</v>
      </c>
      <c r="AFU53" s="2">
        <v>3.0238157330890502E-4</v>
      </c>
      <c r="AFV53" s="2">
        <v>4.3660959932237799E-4</v>
      </c>
      <c r="AFW53" s="2">
        <v>6.2090780964217001E-4</v>
      </c>
      <c r="AFX53" s="2">
        <v>4.45989109920195E-4</v>
      </c>
      <c r="AFY53" s="2">
        <v>1.13378421597524E-3</v>
      </c>
      <c r="AFZ53" s="2">
        <v>1.18775910596971E-3</v>
      </c>
      <c r="AGA53" s="2">
        <v>4.2300982356038998E-4</v>
      </c>
      <c r="AGB53" s="2">
        <v>4.8625146538437197E-3</v>
      </c>
      <c r="AGC53" s="2">
        <v>3.5516073653105301E-3</v>
      </c>
      <c r="AGD53" s="2">
        <v>2.2095487891862701E-3</v>
      </c>
      <c r="AGE53" s="2">
        <v>7.5248376650716305E-4</v>
      </c>
      <c r="AGF53" s="2">
        <v>6.3920121733097401E-4</v>
      </c>
      <c r="AGG53" s="2">
        <v>1.15868889447624E-3</v>
      </c>
      <c r="AGH53" s="2">
        <v>2.0629011765744402E-3</v>
      </c>
      <c r="AGI53" s="2">
        <v>3.9424823209549403E-3</v>
      </c>
      <c r="AGJ53" s="2">
        <v>3.9334186161309398E-3</v>
      </c>
      <c r="AGK53" s="2">
        <v>5.7507440231903302E-3</v>
      </c>
      <c r="AGL53" s="2">
        <v>6.8449896097369303E-3</v>
      </c>
      <c r="AGM53" s="2">
        <v>2.2391841077231099E-3</v>
      </c>
      <c r="AGN53" s="2">
        <v>2.4239699027988502E-3</v>
      </c>
      <c r="AGO53" s="2">
        <v>2.5855258294777798E-3</v>
      </c>
      <c r="AGP53" s="2">
        <v>2.6388062047530201E-3</v>
      </c>
      <c r="AGQ53" s="2">
        <v>2.1345593813442E-3</v>
      </c>
      <c r="AGR53" s="2">
        <v>3.2233198251578202E-3</v>
      </c>
      <c r="AGS53" s="2">
        <v>1.32729658297125E-2</v>
      </c>
      <c r="AGT53" s="2">
        <v>9.4845347573111107E-3</v>
      </c>
      <c r="AGU53" s="2">
        <v>4.1101206059967598E-3</v>
      </c>
      <c r="AGV53" s="2">
        <v>1.00553014453669E-3</v>
      </c>
      <c r="AGW53" s="2">
        <v>3.6723679422902099E-4</v>
      </c>
      <c r="AGX53" s="2">
        <v>1.09308627777682E-3</v>
      </c>
      <c r="AGY53" s="2">
        <v>1.1231095600370299E-3</v>
      </c>
      <c r="AGZ53" s="2">
        <v>2.2377983906961699E-3</v>
      </c>
      <c r="AHA53" s="2">
        <v>1.98423802729831E-3</v>
      </c>
      <c r="AHB53" s="2">
        <v>1.6180438555318799E-3</v>
      </c>
      <c r="AHC53" s="2">
        <v>1.7559799301593E-3</v>
      </c>
      <c r="AHD53" s="2">
        <v>1.8207098570488199E-3</v>
      </c>
      <c r="AHE53" s="2">
        <v>7.8470774848096302E-4</v>
      </c>
      <c r="AHF53" s="2">
        <v>1.0526389136605199E-3</v>
      </c>
      <c r="AHG53" s="2">
        <v>2.5477164164171701E-3</v>
      </c>
      <c r="AHH53" s="2">
        <v>2.6283164141985798E-3</v>
      </c>
      <c r="AHI53" s="2">
        <v>2.70342897083754E-3</v>
      </c>
      <c r="AHJ53" s="2">
        <v>3.0680101499331999E-3</v>
      </c>
      <c r="AHK53" s="2">
        <v>3.4462701456202602E-3</v>
      </c>
      <c r="AHL53" s="2">
        <v>1.7749409403815799E-3</v>
      </c>
      <c r="AHM53" s="2">
        <v>3.26149249060557E-3</v>
      </c>
      <c r="AHN53" s="2">
        <v>3.1737610331983501E-3</v>
      </c>
      <c r="AHO53" s="2">
        <v>4.5960569029016296E-3</v>
      </c>
      <c r="AHP53" s="2">
        <v>1.2648889948493199E-3</v>
      </c>
      <c r="AHQ53" s="2">
        <v>1.0288703762953301E-3</v>
      </c>
      <c r="AHR53" s="2">
        <v>1.27590594903619E-2</v>
      </c>
      <c r="AHS53" s="2">
        <v>4.1597140543696599E-2</v>
      </c>
      <c r="AHT53" s="2">
        <v>2.0587156988165099E-3</v>
      </c>
      <c r="AHU53" s="2">
        <v>1.42698020664627E-3</v>
      </c>
    </row>
    <row r="54" spans="1:905">
      <c r="A54">
        <v>93</v>
      </c>
      <c r="B54" s="175" t="s">
        <v>1119</v>
      </c>
      <c r="C54">
        <v>51</v>
      </c>
      <c r="D54" s="1">
        <f t="shared" si="1"/>
        <v>0.95243798691299397</v>
      </c>
      <c r="E54" s="2">
        <v>5.5301359282920501E-2</v>
      </c>
      <c r="F54" s="2">
        <v>0.101495615486056</v>
      </c>
      <c r="G54" s="2">
        <v>9.9652377491872196E-2</v>
      </c>
      <c r="H54" s="2">
        <v>7.2575626951656896E-2</v>
      </c>
      <c r="I54" s="2">
        <v>5.0549681640998802E-2</v>
      </c>
      <c r="J54" s="2">
        <v>0.12236617719950001</v>
      </c>
      <c r="K54" s="2">
        <v>7.2710623538521896E-2</v>
      </c>
      <c r="L54" s="2">
        <v>5.2860001564118603E-2</v>
      </c>
      <c r="M54" s="2">
        <v>5.4066605412043903E-2</v>
      </c>
      <c r="N54" s="2">
        <v>3.8143983772224797E-2</v>
      </c>
      <c r="O54" s="2">
        <v>3.1900280006007302E-2</v>
      </c>
      <c r="P54" s="2">
        <v>1.8284560701441799E-2</v>
      </c>
      <c r="Q54" s="2">
        <v>2.8101200275656501E-2</v>
      </c>
      <c r="R54" s="2">
        <v>1.8154473433813899E-2</v>
      </c>
      <c r="S54" s="2">
        <v>1.36618030412082E-2</v>
      </c>
      <c r="T54" s="2">
        <v>1.81237852170377E-2</v>
      </c>
      <c r="U54" s="2">
        <v>2.2453368112514201E-2</v>
      </c>
      <c r="V54" s="2">
        <v>1.6490755258267299E-2</v>
      </c>
      <c r="W54" s="2">
        <v>1.25105307599038E-2</v>
      </c>
      <c r="X54" s="2">
        <v>1.22207346486895E-2</v>
      </c>
      <c r="Y54" s="2">
        <v>5.0483877281092696E-3</v>
      </c>
      <c r="Z54" s="2">
        <v>5.0307514059779804E-3</v>
      </c>
      <c r="AA54" s="2">
        <v>1.0123710185483199E-2</v>
      </c>
      <c r="AB54" s="2">
        <v>1.17470305566855E-2</v>
      </c>
      <c r="AC54" s="2">
        <v>8.3525152418619797E-3</v>
      </c>
      <c r="AD54" s="2">
        <v>1.01116218901472E-2</v>
      </c>
      <c r="AE54" s="2">
        <v>6.3556672999343401E-3</v>
      </c>
      <c r="AF54" s="2">
        <v>3.4598674196317002E-3</v>
      </c>
      <c r="AG54" s="2">
        <v>7.5674734277046199E-3</v>
      </c>
      <c r="AH54" s="2">
        <v>8.9832819191976495E-3</v>
      </c>
      <c r="AI54" s="2">
        <v>1.3737217246850101E-2</v>
      </c>
      <c r="AJ54" s="2">
        <v>2.07455370713092E-2</v>
      </c>
      <c r="AK54" s="2">
        <v>2.63273603284849E-2</v>
      </c>
      <c r="AL54" s="2">
        <v>1.7253449460179301E-2</v>
      </c>
      <c r="AM54" s="2">
        <v>3.6979060192378101E-2</v>
      </c>
      <c r="AN54" s="2">
        <v>3.04361546391607E-2</v>
      </c>
      <c r="AO54" s="2">
        <v>4.8029781643196497E-2</v>
      </c>
      <c r="AP54" s="2">
        <v>5.1873099742532298E-2</v>
      </c>
      <c r="AQ54" s="2">
        <v>3.7593477835014301E-2</v>
      </c>
      <c r="AR54" s="2">
        <v>2.8478061179850099E-2</v>
      </c>
      <c r="AS54" s="2">
        <v>2.4660502857741101E-2</v>
      </c>
      <c r="AT54" s="2">
        <v>2.12688270857503E-2</v>
      </c>
      <c r="AU54" s="2">
        <v>1.61175664720065E-2</v>
      </c>
      <c r="AV54" s="2">
        <v>1.13832845586433E-2</v>
      </c>
      <c r="AW54" s="2">
        <v>1.2702246570741701E-2</v>
      </c>
      <c r="AX54" s="2">
        <v>2.0283815610525498E-2</v>
      </c>
      <c r="AY54" s="2">
        <v>1.2550207423267601E-2</v>
      </c>
      <c r="AZ54" s="2">
        <v>1.6420121554930899E-2</v>
      </c>
      <c r="BA54" s="2">
        <v>1.00381204318284E-2</v>
      </c>
      <c r="BB54" s="2">
        <v>9.8809635217560702E-3</v>
      </c>
      <c r="BC54" s="2">
        <v>8.0103963238535008E-3</v>
      </c>
      <c r="BD54" s="2">
        <v>2.1994064397241799E-2</v>
      </c>
      <c r="BE54" s="2">
        <v>1.15460420952686E-2</v>
      </c>
      <c r="BF54" s="2">
        <v>1.2179776105155001E-2</v>
      </c>
      <c r="BG54" s="2">
        <v>2.1537548697479398E-3</v>
      </c>
      <c r="BH54" s="2">
        <v>3.6102506093439201E-3</v>
      </c>
      <c r="BI54" s="2">
        <v>3.7899234414221199E-3</v>
      </c>
      <c r="BJ54" s="2">
        <v>4.5668849091700901E-3</v>
      </c>
      <c r="BK54" s="2">
        <v>8.9557732954945908E-3</v>
      </c>
      <c r="BL54" s="2">
        <v>9.3032855770504297E-3</v>
      </c>
      <c r="BM54" s="2">
        <v>6.4983515637599201E-3</v>
      </c>
      <c r="BN54" s="2">
        <v>7.6941946633371696E-3</v>
      </c>
      <c r="BO54" s="2">
        <v>3.7471575583117298E-2</v>
      </c>
      <c r="BP54" s="2">
        <v>4.8704104065590302E-2</v>
      </c>
      <c r="BQ54" s="2">
        <v>3.3717281640628101E-2</v>
      </c>
      <c r="BR54" s="2">
        <v>3.18675171366865E-2</v>
      </c>
      <c r="BS54" s="2">
        <v>3.3154513010614499E-2</v>
      </c>
      <c r="BT54" s="2">
        <v>4.6611914921016302E-2</v>
      </c>
      <c r="BU54" s="2">
        <v>4.6035655036477198E-2</v>
      </c>
      <c r="BV54" s="2">
        <v>7.55401773072506E-2</v>
      </c>
      <c r="BW54" s="2">
        <v>5.6092811435177102E-2</v>
      </c>
      <c r="BX54" s="2">
        <v>6.7924851337871198E-2</v>
      </c>
      <c r="BY54" s="2">
        <v>5.44036444786389E-2</v>
      </c>
      <c r="BZ54" s="2">
        <v>1.6028398440489401E-2</v>
      </c>
      <c r="CA54" s="2">
        <v>4.8307085334132202E-3</v>
      </c>
      <c r="CB54" s="2">
        <v>4.49154540689959E-3</v>
      </c>
      <c r="CC54" s="2">
        <v>4.3073216419871599E-3</v>
      </c>
      <c r="CD54" s="2">
        <v>5.8416527430864701E-3</v>
      </c>
      <c r="CE54" s="2">
        <v>1.0545647556507E-2</v>
      </c>
      <c r="CF54" s="2">
        <v>8.2298252264117796E-3</v>
      </c>
      <c r="CG54" s="2">
        <v>5.9099875458656099E-3</v>
      </c>
      <c r="CH54" s="2">
        <v>8.5395381157487901E-3</v>
      </c>
      <c r="CI54" s="2">
        <v>7.6250235255282597E-3</v>
      </c>
      <c r="CJ54" s="2">
        <v>4.2032932102906602E-3</v>
      </c>
      <c r="CK54" s="2">
        <v>3.0298288411582001E-2</v>
      </c>
      <c r="CL54" s="2">
        <v>1.5654986362705799E-2</v>
      </c>
      <c r="CM54" s="2">
        <v>7.8981235439441102E-3</v>
      </c>
      <c r="CN54" s="2">
        <v>9.4277303755662106E-3</v>
      </c>
      <c r="CO54" s="2">
        <v>8.9977219981543594E-2</v>
      </c>
      <c r="CP54" s="2">
        <v>0.25680941030334298</v>
      </c>
      <c r="CQ54" s="2">
        <v>0.136301541659192</v>
      </c>
      <c r="CR54" s="2">
        <v>0.36704705573175</v>
      </c>
      <c r="CS54" s="2">
        <v>0.31196251062462599</v>
      </c>
      <c r="CT54" s="2">
        <v>0.23074167843519</v>
      </c>
      <c r="CU54" s="2">
        <v>0.18370493444705699</v>
      </c>
      <c r="CV54" s="2">
        <v>0.18443962310649001</v>
      </c>
      <c r="CW54" s="2">
        <v>0.20255769752554201</v>
      </c>
      <c r="CX54" s="2">
        <v>0.324792348296432</v>
      </c>
      <c r="CY54" s="2">
        <v>0.24674041037113301</v>
      </c>
      <c r="CZ54" s="2">
        <v>0.29495417175585598</v>
      </c>
      <c r="DA54" s="2">
        <v>0.21289997096850299</v>
      </c>
      <c r="DB54" s="2">
        <v>0.163948818574748</v>
      </c>
      <c r="DC54" s="2">
        <v>0.17235086824243401</v>
      </c>
      <c r="DD54" s="2">
        <v>0.14064261354736199</v>
      </c>
      <c r="DE54" s="2">
        <v>0.10056626901558199</v>
      </c>
      <c r="DF54" s="2">
        <v>6.3600220440491698E-2</v>
      </c>
      <c r="DG54" s="2">
        <v>4.4749322934506203E-2</v>
      </c>
      <c r="DH54" s="2">
        <v>5.04244126676055E-2</v>
      </c>
      <c r="DI54" s="2">
        <v>0.109641339949115</v>
      </c>
      <c r="DJ54" s="2">
        <v>0.10757802779362</v>
      </c>
      <c r="DK54" s="2">
        <v>0.13138191236258201</v>
      </c>
      <c r="DL54" s="2">
        <v>0.15350366681986699</v>
      </c>
      <c r="DM54" s="2">
        <v>8.0552312559360406E-2</v>
      </c>
      <c r="DN54" s="2">
        <v>3.9592850276986502E-2</v>
      </c>
      <c r="DO54" s="2">
        <v>0.113907069622497</v>
      </c>
      <c r="DP54" s="2">
        <v>0.10393386096517</v>
      </c>
      <c r="DQ54" s="2">
        <v>0.103119445275786</v>
      </c>
      <c r="DR54" s="2">
        <v>9.6068019656768006E-2</v>
      </c>
      <c r="DS54" s="2">
        <v>3.6257462170361798E-2</v>
      </c>
      <c r="DT54" s="2">
        <v>4.3067929941654398E-2</v>
      </c>
      <c r="DU54" s="2">
        <v>1.20113934002014E-2</v>
      </c>
      <c r="DV54" s="2">
        <v>2.77652544181544E-2</v>
      </c>
      <c r="DW54" s="2">
        <v>3.4886053699048701E-2</v>
      </c>
      <c r="DX54" s="2">
        <v>3.8398614276858402E-2</v>
      </c>
      <c r="DY54" s="2">
        <v>5.9404775014126103E-2</v>
      </c>
      <c r="DZ54" s="2">
        <v>3.4871149501995102E-2</v>
      </c>
      <c r="EA54" s="2">
        <v>2.58573382473768E-2</v>
      </c>
      <c r="EB54" s="2">
        <v>2.3743177600169502E-2</v>
      </c>
      <c r="EC54" s="2">
        <v>3.1669918113590802E-2</v>
      </c>
      <c r="ED54" s="2">
        <v>2.0748075577732301E-2</v>
      </c>
      <c r="EE54" s="2">
        <v>3.3160610938851899E-2</v>
      </c>
      <c r="EF54" s="2">
        <v>4.4108039494527199E-2</v>
      </c>
      <c r="EG54" s="2">
        <v>3.04406750167006E-2</v>
      </c>
      <c r="EH54" s="2">
        <v>1.69378428996735E-2</v>
      </c>
      <c r="EI54" s="2">
        <v>9.2247604234945609E-3</v>
      </c>
      <c r="EJ54" s="2">
        <v>1.0805940883233301E-2</v>
      </c>
      <c r="EK54" s="2">
        <v>1.1966781643826E-2</v>
      </c>
      <c r="EL54" s="2">
        <v>1.26468611385807E-2</v>
      </c>
      <c r="EM54" s="2">
        <v>1.5298556632681599E-2</v>
      </c>
      <c r="EN54" s="2">
        <v>9.0956288760606699E-3</v>
      </c>
      <c r="EO54" s="2">
        <v>5.7126962448017004E-3</v>
      </c>
      <c r="EP54" s="2">
        <v>1.6113275938863799E-2</v>
      </c>
      <c r="EQ54" s="2">
        <v>1.6176206283171499E-2</v>
      </c>
      <c r="ER54" s="2">
        <v>1.5998599301080801E-2</v>
      </c>
      <c r="ES54" s="2">
        <v>5.3869155280867297E-2</v>
      </c>
      <c r="ET54" s="2">
        <v>0.122700939088906</v>
      </c>
      <c r="EU54" s="2">
        <v>0.15551690390679199</v>
      </c>
      <c r="EV54" s="2">
        <v>0.18749698824556499</v>
      </c>
      <c r="EW54" s="2">
        <v>0.206249326740223</v>
      </c>
      <c r="EX54" s="2">
        <v>0.22865503975054199</v>
      </c>
      <c r="EY54" s="2">
        <v>7.5822120328821796E-2</v>
      </c>
      <c r="EZ54" s="2">
        <v>0.236367733290551</v>
      </c>
      <c r="FA54" s="2">
        <v>0.26543764196376501</v>
      </c>
      <c r="FB54" s="2">
        <v>0.28918005185381102</v>
      </c>
      <c r="FC54" s="2">
        <v>0.26002818147370899</v>
      </c>
      <c r="FD54" s="2">
        <v>0.195698055690461</v>
      </c>
      <c r="FE54" s="2">
        <v>0.10116320046229101</v>
      </c>
      <c r="FF54" s="2">
        <v>0.100353955644403</v>
      </c>
      <c r="FG54" s="2">
        <v>4.0941029905429999E-2</v>
      </c>
      <c r="FH54" s="2">
        <v>2.3815648196532101E-2</v>
      </c>
      <c r="FI54" s="2">
        <v>1.39199150922919E-2</v>
      </c>
      <c r="FJ54" s="2">
        <v>1.99527277802833E-2</v>
      </c>
      <c r="FK54" s="2">
        <v>1.67279919029788E-2</v>
      </c>
      <c r="FL54" s="2">
        <v>1.12321491084222E-2</v>
      </c>
      <c r="FM54" s="2">
        <v>3.5854160291919901E-2</v>
      </c>
      <c r="FN54" s="2">
        <v>3.57004533206969E-2</v>
      </c>
      <c r="FO54" s="2">
        <v>3.1957536438799401E-2</v>
      </c>
      <c r="FP54" s="2">
        <v>3.1158170157415999E-2</v>
      </c>
      <c r="FQ54" s="2">
        <v>4.2030574510859897E-2</v>
      </c>
      <c r="FR54" s="2">
        <v>4.9755422477350403E-2</v>
      </c>
      <c r="FS54" s="2">
        <v>6.6198378781530495E-2</v>
      </c>
      <c r="FT54" s="2">
        <v>6.4568935295227101E-2</v>
      </c>
      <c r="FU54" s="2">
        <v>0.14730945555057801</v>
      </c>
      <c r="FV54" s="2">
        <v>0.17209198330451</v>
      </c>
      <c r="FW54" s="2">
        <v>0.16553263460742701</v>
      </c>
      <c r="FX54" s="2">
        <v>5.8804150594500698E-2</v>
      </c>
      <c r="FY54" s="2">
        <v>9.6099860824099298E-2</v>
      </c>
      <c r="FZ54" s="2">
        <v>3.53420935399157E-2</v>
      </c>
      <c r="GA54" s="2">
        <v>0.206332396096507</v>
      </c>
      <c r="GB54" s="2">
        <v>0.118956905052648</v>
      </c>
      <c r="GC54" s="2">
        <v>0.20424626115174299</v>
      </c>
      <c r="GD54" s="2">
        <v>0.22583896656001001</v>
      </c>
      <c r="GE54" s="2">
        <v>0.34125523582856598</v>
      </c>
      <c r="GF54" s="2">
        <v>0.41846229054206402</v>
      </c>
      <c r="GG54" s="2">
        <v>7.9514692914777696E-2</v>
      </c>
      <c r="GH54" s="2">
        <v>0.112941504462669</v>
      </c>
      <c r="GI54" s="2">
        <v>0.11154307167135299</v>
      </c>
      <c r="GJ54" s="2">
        <v>0.123790710715507</v>
      </c>
      <c r="GK54" s="2">
        <v>0.15141595600473901</v>
      </c>
      <c r="GL54" s="2">
        <v>0.150429652220152</v>
      </c>
      <c r="GM54" s="2">
        <v>0.16452182494867101</v>
      </c>
      <c r="GN54" s="2">
        <v>0.19922256086986101</v>
      </c>
      <c r="GO54" s="2">
        <v>0.150563113469244</v>
      </c>
      <c r="GP54" s="2">
        <v>6.9561132647507906E-2</v>
      </c>
      <c r="GQ54" s="2">
        <v>0.19928154664032</v>
      </c>
      <c r="GR54" s="2">
        <v>0.337209734920626</v>
      </c>
      <c r="GS54" s="2">
        <v>0.73305637133035495</v>
      </c>
      <c r="GT54" s="2">
        <v>0.76760762193749799</v>
      </c>
      <c r="GU54" s="2">
        <v>0.87073082970478</v>
      </c>
      <c r="GV54" s="2">
        <v>0.37845899461468602</v>
      </c>
      <c r="GW54" s="2">
        <v>0.36862262579994498</v>
      </c>
      <c r="GX54" s="2">
        <v>0.32063296280577203</v>
      </c>
      <c r="GY54" s="2">
        <v>0.35717330025014399</v>
      </c>
      <c r="GZ54" s="2">
        <v>0.26962178753275701</v>
      </c>
      <c r="HA54" s="2">
        <v>0.179046711980861</v>
      </c>
      <c r="HB54" s="2">
        <v>0.30082009435373402</v>
      </c>
      <c r="HC54" s="2">
        <v>0.33556540685273201</v>
      </c>
      <c r="HD54" s="2">
        <v>0.118174313160406</v>
      </c>
      <c r="HE54" s="2">
        <v>0.114312384078449</v>
      </c>
      <c r="HF54" s="2">
        <v>0.124167997806719</v>
      </c>
      <c r="HG54" s="2">
        <v>0.24314431023553401</v>
      </c>
      <c r="HH54" s="2">
        <v>0.257438015877757</v>
      </c>
      <c r="HI54" s="2">
        <v>0.20237110991947799</v>
      </c>
      <c r="HJ54" s="2">
        <v>0.404366333679198</v>
      </c>
      <c r="HK54" s="2">
        <v>0.473345644097037</v>
      </c>
      <c r="HL54" s="2">
        <v>0.429715785032597</v>
      </c>
      <c r="HM54" s="2">
        <v>0.43069899016420499</v>
      </c>
      <c r="HN54" s="2">
        <v>0.36291559236866</v>
      </c>
      <c r="HO54" s="2">
        <v>0.494249808797248</v>
      </c>
      <c r="HP54" s="2">
        <v>0.71296369704397899</v>
      </c>
      <c r="HQ54" s="2">
        <v>0.30733605610581199</v>
      </c>
      <c r="HR54" s="2">
        <v>0.18629958043943301</v>
      </c>
      <c r="HS54" s="2">
        <v>0.16030811874814699</v>
      </c>
      <c r="HT54" s="2">
        <v>0.18336665241827299</v>
      </c>
      <c r="HU54" s="2">
        <v>0.23303418908500001</v>
      </c>
      <c r="HV54" s="2">
        <v>0.14091986931634001</v>
      </c>
      <c r="HW54" s="2">
        <v>0.103518371348616</v>
      </c>
      <c r="HX54" s="2">
        <v>0.12598714682005699</v>
      </c>
      <c r="HY54" s="2">
        <v>7.8798160637504902E-2</v>
      </c>
      <c r="HZ54" s="2">
        <v>0.12235439044992</v>
      </c>
      <c r="IA54" s="2">
        <v>5.4300344272678699E-2</v>
      </c>
      <c r="IB54" s="2">
        <v>4.8340796206724698E-2</v>
      </c>
      <c r="IC54" s="2">
        <v>3.9737589306652998E-2</v>
      </c>
      <c r="ID54" s="2">
        <v>0.117706417732044</v>
      </c>
      <c r="IE54" s="2">
        <v>8.9302914015275306E-2</v>
      </c>
      <c r="IF54" s="2">
        <v>9.1799558296079095E-2</v>
      </c>
      <c r="IG54" s="2">
        <v>0.11235599694864</v>
      </c>
      <c r="IH54" s="2">
        <v>3.5678773349476001E-2</v>
      </c>
      <c r="II54" s="2">
        <v>6.6969058798380596E-2</v>
      </c>
      <c r="IJ54" s="2">
        <v>5.5601364588520802E-2</v>
      </c>
      <c r="IK54" s="2">
        <v>3.6548478050246899E-2</v>
      </c>
      <c r="IL54" s="2">
        <v>2.03711825494567E-2</v>
      </c>
      <c r="IM54" s="2">
        <v>9.6866964652566698E-3</v>
      </c>
      <c r="IN54" s="2">
        <v>1.6024300458308199E-2</v>
      </c>
      <c r="IO54" s="2">
        <v>2.1915427757123102E-2</v>
      </c>
      <c r="IP54" s="2">
        <v>9.8705940863440898E-3</v>
      </c>
      <c r="IQ54" s="2">
        <v>1.34759917377709E-2</v>
      </c>
      <c r="IR54" s="2">
        <v>1.11456097846579E-2</v>
      </c>
      <c r="IS54" s="2">
        <v>1.06759286941742E-2</v>
      </c>
      <c r="IT54" s="2">
        <v>1.9107015664148401E-2</v>
      </c>
      <c r="IU54" s="2">
        <v>2.4481960985622098E-2</v>
      </c>
      <c r="IV54" s="2">
        <v>1.7008519737293001E-2</v>
      </c>
      <c r="IW54" s="2">
        <v>6.91108130532449E-3</v>
      </c>
      <c r="IX54" s="2">
        <v>4.7584577658609302E-2</v>
      </c>
      <c r="IY54" s="2">
        <v>8.9292715695256306E-2</v>
      </c>
      <c r="IZ54" s="2">
        <v>0.11189973591126</v>
      </c>
      <c r="JA54" s="2">
        <v>0.17034748051191401</v>
      </c>
      <c r="JB54" s="2">
        <v>0.145927413768901</v>
      </c>
      <c r="JC54" s="2">
        <v>0.197935222433262</v>
      </c>
      <c r="JD54" s="2">
        <v>0.19516693383370801</v>
      </c>
      <c r="JE54" s="2">
        <v>0.26953078487656401</v>
      </c>
      <c r="JF54" s="2">
        <v>0.25734718996310302</v>
      </c>
      <c r="JG54" s="2">
        <v>0.255984147211063</v>
      </c>
      <c r="JH54" s="2">
        <v>6.0541914492128097E-2</v>
      </c>
      <c r="JI54" s="2">
        <v>4.7100436777516297E-2</v>
      </c>
      <c r="JJ54" s="2">
        <v>3.0742179244173901E-2</v>
      </c>
      <c r="JK54" s="2">
        <v>8.4384621435196205E-3</v>
      </c>
      <c r="JL54" s="2">
        <v>8.8510661063984294E-2</v>
      </c>
      <c r="JM54" s="2">
        <v>2.8736155998219498E-4</v>
      </c>
      <c r="JN54" s="2">
        <v>5.9713063799459397E-4</v>
      </c>
      <c r="JO54" s="2">
        <v>7.3365851060866703E-3</v>
      </c>
      <c r="JP54" s="2">
        <v>1.0182512507011E-2</v>
      </c>
      <c r="JQ54" s="2">
        <v>8.7782835435128395E-2</v>
      </c>
      <c r="JR54" s="2">
        <v>2.3010651915207899E-2</v>
      </c>
      <c r="JS54" s="2">
        <v>1.6900989882396599E-3</v>
      </c>
      <c r="JT54" s="2">
        <v>6.8693779245205904E-4</v>
      </c>
      <c r="JU54" s="2">
        <v>1.9906934447926501E-4</v>
      </c>
      <c r="JV54" s="2">
        <v>5.9304067170113403E-4</v>
      </c>
      <c r="JW54" s="2">
        <v>3.9813848011865699E-4</v>
      </c>
      <c r="JX54" s="2">
        <v>5.2434523516000698E-4</v>
      </c>
      <c r="JY54" s="2">
        <v>7.9572396994478803E-4</v>
      </c>
      <c r="JZ54" s="2">
        <v>4.7281443101303503E-3</v>
      </c>
      <c r="KA54" s="2">
        <v>3.3627248068192799E-3</v>
      </c>
      <c r="KB54" s="2">
        <v>3.9301553207164398E-3</v>
      </c>
      <c r="KC54" s="2">
        <v>1.6940995301884801E-3</v>
      </c>
      <c r="KD54" s="2">
        <v>1.59313427197175E-3</v>
      </c>
      <c r="KE54" s="2">
        <v>9.7703257639807301E-4</v>
      </c>
      <c r="KF54" s="2">
        <v>1.19613504909358E-3</v>
      </c>
      <c r="KG54" s="2">
        <v>3.2524211130819801E-3</v>
      </c>
      <c r="KH54" s="2">
        <v>5.0932418868224499E-2</v>
      </c>
      <c r="KI54" s="2">
        <v>6.9264610057961404E-2</v>
      </c>
      <c r="KJ54" s="2">
        <v>9.5940208315206596E-2</v>
      </c>
      <c r="KK54" s="2">
        <v>4.91263256602773E-3</v>
      </c>
      <c r="KL54" s="2">
        <v>5.3743333887100097E-3</v>
      </c>
      <c r="KM54" s="2">
        <v>2.46247600209648E-3</v>
      </c>
      <c r="KN54" s="2">
        <v>2.2463763099883601E-3</v>
      </c>
      <c r="KO54" s="2">
        <v>4.2386205492143296E-3</v>
      </c>
      <c r="KP54" s="2">
        <v>4.1003630348255202E-3</v>
      </c>
      <c r="KQ54" s="2">
        <v>1.9648611097955698E-3</v>
      </c>
      <c r="KR54" s="2">
        <v>9.9579502265729797E-4</v>
      </c>
      <c r="KS54" s="2">
        <v>3.9813860221469898E-4</v>
      </c>
      <c r="KT54" s="2">
        <v>3.9814008071176399E-4</v>
      </c>
      <c r="KU54" s="2">
        <v>1.27339932543949E-3</v>
      </c>
      <c r="KV54" s="2">
        <v>2.7719345831700199E-3</v>
      </c>
      <c r="KW54" s="2">
        <v>1.86303468123647E-3</v>
      </c>
      <c r="KX54" s="2">
        <v>6.0271886420723104E-3</v>
      </c>
      <c r="KY54" s="2">
        <v>9.4091616546219906E-2</v>
      </c>
      <c r="KZ54" s="2">
        <v>9.2582669044597707E-2</v>
      </c>
      <c r="LA54" s="2">
        <v>9.9460587804200903E-3</v>
      </c>
      <c r="LB54" s="2">
        <v>7.6807952262062402E-3</v>
      </c>
      <c r="LC54" s="2">
        <v>0.130821748476806</v>
      </c>
      <c r="LD54" s="2">
        <v>0.107973112866711</v>
      </c>
      <c r="LE54" s="2">
        <v>1.36441486551388E-3</v>
      </c>
      <c r="LF54" s="2">
        <v>4.5362437865748796E-3</v>
      </c>
      <c r="LG54" s="2">
        <v>6.1589544387953398E-3</v>
      </c>
      <c r="LH54" s="2">
        <v>7.8694889798557304E-3</v>
      </c>
      <c r="LI54" s="2">
        <v>9.1486877944145593E-3</v>
      </c>
      <c r="LJ54" s="2">
        <v>9.1267331447156402E-3</v>
      </c>
      <c r="LK54" s="2">
        <v>9.1402707438714495E-3</v>
      </c>
      <c r="LL54" s="2">
        <v>2.20122541342988E-2</v>
      </c>
      <c r="LM54" s="2">
        <v>1.49758366763565E-2</v>
      </c>
      <c r="LN54" s="2">
        <v>1.8010572171692E-2</v>
      </c>
      <c r="LO54" s="2">
        <v>2.6979517935777401E-2</v>
      </c>
      <c r="LP54" s="2">
        <v>2.1096251249410499E-2</v>
      </c>
      <c r="LQ54" s="2">
        <v>9.2144674132946594E-3</v>
      </c>
      <c r="LR54" s="2">
        <v>1.4013277921988599E-2</v>
      </c>
      <c r="LS54" s="2">
        <v>4.17324803714288E-2</v>
      </c>
      <c r="LT54" s="2">
        <v>2.7040874179713299E-2</v>
      </c>
      <c r="LU54" s="2">
        <v>1.6166882287292701E-2</v>
      </c>
      <c r="LV54" s="2">
        <v>2.2045601737436901E-2</v>
      </c>
      <c r="LW54" s="2">
        <v>2.4724098674150399E-2</v>
      </c>
      <c r="LX54" s="2">
        <v>0.265771902525547</v>
      </c>
      <c r="LY54" s="2">
        <v>0.30808811343313097</v>
      </c>
      <c r="LZ54" s="2">
        <v>0.394090124341336</v>
      </c>
      <c r="MA54" s="2">
        <v>0.419563373272202</v>
      </c>
      <c r="MB54" s="2">
        <v>0.30634651726949003</v>
      </c>
      <c r="MC54" s="2">
        <v>0.28742706593436801</v>
      </c>
      <c r="MD54" s="2">
        <v>0.41635375880241399</v>
      </c>
      <c r="ME54" s="2">
        <v>4.4738871601749698E-2</v>
      </c>
      <c r="MF54" s="2">
        <v>1.55132753974313E-2</v>
      </c>
      <c r="MG54" s="2">
        <v>7.3328152893767902E-3</v>
      </c>
      <c r="MH54" s="2">
        <v>1.1318710314191301E-2</v>
      </c>
      <c r="MI54" s="2">
        <v>1.53240138133368E-2</v>
      </c>
      <c r="MJ54" s="2">
        <v>1.72894509461234E-2</v>
      </c>
      <c r="MK54" s="2">
        <v>3.6834950342114702E-3</v>
      </c>
      <c r="ML54" s="2">
        <v>1.8142760898328099E-3</v>
      </c>
      <c r="MM54" s="2">
        <v>1.39346761792519E-3</v>
      </c>
      <c r="MN54" s="2">
        <v>1.1965296136829599E-3</v>
      </c>
      <c r="MO54" s="2">
        <v>4.00309555810149E-4</v>
      </c>
      <c r="MP54" s="2">
        <v>1.1864251481432701E-3</v>
      </c>
      <c r="MQ54" s="2">
        <v>1.18686945803988E-3</v>
      </c>
      <c r="MR54" s="2">
        <v>3.1954494576296498E-3</v>
      </c>
      <c r="MS54" s="2">
        <v>1.7598902495855799E-3</v>
      </c>
      <c r="MT54" s="2">
        <v>1.9907469248986001E-4</v>
      </c>
      <c r="MU54" s="2">
        <v>3.9813858809492701E-4</v>
      </c>
      <c r="MV54" s="2">
        <v>1.99069293783675E-4</v>
      </c>
      <c r="MW54" s="2">
        <v>1.99069293783675E-4</v>
      </c>
      <c r="MX54" s="2">
        <v>1.99069293783675E-4</v>
      </c>
      <c r="MY54" s="2">
        <v>1.9909680211854799E-4</v>
      </c>
      <c r="MZ54" s="2">
        <v>1.9912056227834699E-4</v>
      </c>
      <c r="NA54" s="2">
        <v>1.99069294421313E-4</v>
      </c>
      <c r="NB54" s="2">
        <v>3.9813858756981998E-4</v>
      </c>
      <c r="NC54" s="2">
        <v>1.9906929378375401E-4</v>
      </c>
      <c r="ND54" s="2">
        <v>1.99069293783675E-4</v>
      </c>
      <c r="NE54" s="2">
        <v>4.4472090839135997E-4</v>
      </c>
      <c r="NF54" s="2">
        <v>3.98138587788376E-4</v>
      </c>
      <c r="NG54" s="2">
        <v>1.99096802104619E-4</v>
      </c>
      <c r="NH54" s="2">
        <v>1.9906929378368099E-4</v>
      </c>
      <c r="NI54" s="2">
        <v>1.24100441981764E-3</v>
      </c>
      <c r="NJ54" s="2">
        <v>4.0371662114877899E-4</v>
      </c>
      <c r="NK54" s="2">
        <v>1.9906929378561E-4</v>
      </c>
      <c r="NL54" s="2">
        <v>1.9938473574131199E-4</v>
      </c>
      <c r="NM54" s="2">
        <v>3.94364341168605E-4</v>
      </c>
      <c r="NN54" s="2">
        <v>1.9907324199116899E-4</v>
      </c>
      <c r="NO54" s="2">
        <v>2.6338915126482201E-4</v>
      </c>
      <c r="NP54" s="2">
        <v>3.9813870159568701E-4</v>
      </c>
      <c r="NQ54" s="2">
        <v>7.9627716661790802E-4</v>
      </c>
      <c r="NR54" s="2">
        <v>7.8160774137872504E-4</v>
      </c>
      <c r="NS54" s="2">
        <v>9.7228190689640798E-4</v>
      </c>
      <c r="NT54" s="2">
        <v>1.0310065746515801E-2</v>
      </c>
      <c r="NU54" s="2">
        <v>4.3960476619746497E-3</v>
      </c>
      <c r="NV54" s="2">
        <v>8.3463450255162799E-3</v>
      </c>
      <c r="NW54" s="2">
        <v>3.2871050012098402E-3</v>
      </c>
      <c r="NX54" s="2">
        <v>3.0755840968483199E-3</v>
      </c>
      <c r="NY54" s="2">
        <v>2.1280805767743402E-3</v>
      </c>
      <c r="NZ54" s="2">
        <v>6.1068574196339901E-3</v>
      </c>
      <c r="OA54" s="2">
        <v>8.6066200290976606E-3</v>
      </c>
      <c r="OB54" s="2">
        <v>7.8215410126494193E-3</v>
      </c>
      <c r="OC54" s="2">
        <v>5.8433811723798898E-3</v>
      </c>
      <c r="OD54" s="2">
        <v>5.9287944328701601E-3</v>
      </c>
      <c r="OE54" s="2">
        <v>8.6987718361034097E-3</v>
      </c>
      <c r="OF54" s="2">
        <v>1.40924841793063E-2</v>
      </c>
      <c r="OG54" s="2">
        <v>9.73884696922429E-3</v>
      </c>
      <c r="OH54" s="2">
        <v>1.2725565461444001E-2</v>
      </c>
      <c r="OI54" s="2">
        <v>8.7469724922356294E-3</v>
      </c>
      <c r="OJ54" s="2">
        <v>1.0312545825917599E-2</v>
      </c>
      <c r="OK54" s="2">
        <v>1.1334960620290199E-2</v>
      </c>
      <c r="OL54" s="2">
        <v>1.49376745161303E-2</v>
      </c>
      <c r="OM54" s="2">
        <v>1.6662760906252901E-2</v>
      </c>
      <c r="ON54" s="2">
        <v>1.5973085885990401E-2</v>
      </c>
      <c r="OO54" s="2">
        <v>1.3358866389763999E-2</v>
      </c>
      <c r="OP54" s="2">
        <v>7.3998897372201701E-3</v>
      </c>
      <c r="OQ54" s="2">
        <v>6.1422545071226102E-3</v>
      </c>
      <c r="OR54" s="2">
        <v>6.4099402195637997E-3</v>
      </c>
      <c r="OS54" s="2">
        <v>1.19995469415858E-2</v>
      </c>
      <c r="OT54" s="2">
        <v>4.5186562793300602E-3</v>
      </c>
      <c r="OU54" s="2">
        <v>6.2874053972651802E-3</v>
      </c>
      <c r="OV54" s="2">
        <v>5.97338930347407E-2</v>
      </c>
      <c r="OW54" s="2">
        <v>8.0228111540620896E-4</v>
      </c>
      <c r="OX54" s="2">
        <v>1.32163692700071E-2</v>
      </c>
      <c r="OY54" s="2">
        <v>4.5426587345186599E-2</v>
      </c>
      <c r="OZ54" s="2">
        <v>8.3189981957070003E-3</v>
      </c>
      <c r="PA54" s="2">
        <v>6.1964750488921298E-3</v>
      </c>
      <c r="PB54" s="2">
        <v>1.6502039706318E-2</v>
      </c>
      <c r="PC54" s="2">
        <v>1.85828288077689E-2</v>
      </c>
      <c r="PD54" s="2">
        <v>3.7368325224453401E-2</v>
      </c>
      <c r="PE54" s="2">
        <v>2.6087949886746099E-2</v>
      </c>
      <c r="PF54" s="2">
        <v>2.3956693829728599E-2</v>
      </c>
      <c r="PG54" s="2">
        <v>3.6233182518277299E-2</v>
      </c>
      <c r="PH54" s="2">
        <v>4.4757166970677498E-2</v>
      </c>
      <c r="PI54" s="2">
        <v>0.18310257625809201</v>
      </c>
      <c r="PJ54" s="2">
        <v>0.170638388422683</v>
      </c>
      <c r="PK54" s="2">
        <v>1.2341456890783999E-2</v>
      </c>
      <c r="PL54" s="2">
        <v>1.7309058324390201E-2</v>
      </c>
      <c r="PM54" s="2">
        <v>1.3891625271740199E-2</v>
      </c>
      <c r="PN54" s="2">
        <v>1.6513083946348601E-2</v>
      </c>
      <c r="PO54" s="2">
        <v>1.2461007591031701E-2</v>
      </c>
      <c r="PP54" s="2">
        <v>5.7980310760910002E-3</v>
      </c>
      <c r="PQ54" s="2">
        <v>4.1935772791358598E-3</v>
      </c>
      <c r="PR54" s="2">
        <v>5.2370059214169196E-3</v>
      </c>
      <c r="PS54" s="2">
        <v>1.12720762612713E-2</v>
      </c>
      <c r="PT54" s="2">
        <v>8.4129206391726895E-3</v>
      </c>
      <c r="PU54" s="2">
        <v>6.1278074784537201E-3</v>
      </c>
      <c r="PV54" s="2">
        <v>1.20113283675035E-2</v>
      </c>
      <c r="PW54" s="2">
        <v>1.23214203697365E-2</v>
      </c>
      <c r="PX54" s="2">
        <v>0.113004810535196</v>
      </c>
      <c r="PY54" s="2">
        <v>0.13534658585152801</v>
      </c>
      <c r="PZ54" s="2">
        <v>7.7882094212965904E-3</v>
      </c>
      <c r="QA54" s="2">
        <v>1.00507101492688E-2</v>
      </c>
      <c r="QB54" s="2">
        <v>4.6341070097236604E-3</v>
      </c>
      <c r="QC54" s="2">
        <v>4.0810325018288598E-3</v>
      </c>
      <c r="QD54" s="2">
        <v>5.1860948556791998E-3</v>
      </c>
      <c r="QE54" s="2">
        <v>3.3178710327327098E-3</v>
      </c>
      <c r="QF54" s="2">
        <v>3.6033170948258302E-2</v>
      </c>
      <c r="QG54" s="2">
        <v>2.0087954242957499E-2</v>
      </c>
      <c r="QH54" s="2">
        <v>1.8052817937445901E-2</v>
      </c>
      <c r="QI54" s="2">
        <v>3.9513163354469201E-3</v>
      </c>
      <c r="QJ54" s="2">
        <v>0.113955157226781</v>
      </c>
      <c r="QK54" s="2">
        <v>2.81729752193513E-2</v>
      </c>
      <c r="QL54" s="2">
        <v>3.2733712419066299E-3</v>
      </c>
      <c r="QM54" s="2">
        <v>1.3507834910981001E-3</v>
      </c>
      <c r="QN54" s="2">
        <v>7.3513952241256297E-4</v>
      </c>
      <c r="QO54" s="2">
        <v>1.11393023022819E-3</v>
      </c>
      <c r="QP54" s="2">
        <v>1.7264061627574501E-3</v>
      </c>
      <c r="QQ54" s="2">
        <v>1.3060497303317401E-3</v>
      </c>
      <c r="QR54" s="2">
        <v>1.79475287782292E-3</v>
      </c>
      <c r="QS54" s="2">
        <v>3.7424690437921999E-3</v>
      </c>
      <c r="QT54" s="2">
        <v>1.2011342410634901E-3</v>
      </c>
      <c r="QU54" s="2">
        <v>1.7449961157060901E-3</v>
      </c>
      <c r="QV54" s="2">
        <v>2.4792647110243502E-3</v>
      </c>
      <c r="QW54" s="2">
        <v>2.3891584767326002E-3</v>
      </c>
      <c r="QX54" s="2">
        <v>4.2143687371262702E-3</v>
      </c>
      <c r="QY54" s="2">
        <v>3.4111417263665901E-3</v>
      </c>
      <c r="QZ54" s="2">
        <v>4.5527130867363897E-3</v>
      </c>
      <c r="RA54" s="2">
        <v>5.4028932849078497E-3</v>
      </c>
      <c r="RB54" s="2">
        <v>2.4034725446466601E-3</v>
      </c>
      <c r="RC54" s="2">
        <v>2.0022188143534098E-3</v>
      </c>
      <c r="RD54" s="2">
        <v>1.3946035175331E-3</v>
      </c>
      <c r="RE54" s="2">
        <v>3.3535628595250701E-3</v>
      </c>
      <c r="RF54" s="2">
        <v>4.7133656211177898E-3</v>
      </c>
      <c r="RG54" s="2">
        <v>7.9807152672625302E-4</v>
      </c>
      <c r="RH54" s="2">
        <v>0.35149160332336798</v>
      </c>
      <c r="RI54" s="2">
        <v>0.38688500178852597</v>
      </c>
      <c r="RJ54" s="2">
        <v>0.40289111022595098</v>
      </c>
      <c r="RK54" s="2">
        <v>0.17758640324054101</v>
      </c>
      <c r="RL54" s="2">
        <v>4.7531315074150197E-2</v>
      </c>
      <c r="RM54" s="2">
        <v>2.4547436916974599E-2</v>
      </c>
      <c r="RN54" s="2">
        <v>7.3399693424359997E-3</v>
      </c>
      <c r="RO54" s="2">
        <v>1.19077734006468E-2</v>
      </c>
      <c r="RP54" s="2">
        <v>6.2753628996940801E-3</v>
      </c>
      <c r="RQ54" s="2">
        <v>1.4477186010584999E-2</v>
      </c>
      <c r="RR54" s="2">
        <v>2.0269793609971699E-2</v>
      </c>
      <c r="RS54" s="2">
        <v>2.11026939064233E-2</v>
      </c>
      <c r="RT54" s="2">
        <v>1.0816849712644599E-2</v>
      </c>
      <c r="RU54" s="2">
        <v>4.5178246328569597E-3</v>
      </c>
      <c r="RV54" s="2">
        <v>6.6114143718741299E-3</v>
      </c>
      <c r="RW54" s="2">
        <v>5.6159586140320204E-3</v>
      </c>
      <c r="RX54" s="2">
        <v>1.0529151112203001E-2</v>
      </c>
      <c r="RY54" s="2">
        <v>1.4591992682163799E-2</v>
      </c>
      <c r="RZ54" s="2">
        <v>9.6590205488796699E-3</v>
      </c>
      <c r="SA54" s="2">
        <v>1.5779966769176501E-3</v>
      </c>
      <c r="SB54" s="2">
        <v>4.2544425662883996E-3</v>
      </c>
      <c r="SC54" s="2">
        <v>4.13137490326219E-3</v>
      </c>
      <c r="SD54" s="2">
        <v>5.6465095291501396E-3</v>
      </c>
      <c r="SE54" s="2">
        <v>1.13426544083824E-2</v>
      </c>
      <c r="SF54" s="2">
        <v>7.8692512386957705E-3</v>
      </c>
      <c r="SG54" s="2">
        <v>1.6257718904589599E-2</v>
      </c>
      <c r="SH54" s="2">
        <v>1.9046367231319E-2</v>
      </c>
      <c r="SI54" s="2">
        <v>6.9631213614297305E-2</v>
      </c>
      <c r="SJ54" s="2">
        <v>9.2674041926305798E-3</v>
      </c>
      <c r="SK54" s="2">
        <v>3.9814070873453401E-4</v>
      </c>
      <c r="SL54" s="2">
        <v>2.2701354575580101E-2</v>
      </c>
      <c r="SM54" s="2">
        <v>4.6810990985268397E-3</v>
      </c>
      <c r="SN54" s="2">
        <v>1.54738373354081E-2</v>
      </c>
      <c r="SO54" s="2">
        <v>5.6890651239320999E-3</v>
      </c>
      <c r="SP54" s="2">
        <v>5.3981543306417497E-3</v>
      </c>
      <c r="SQ54" s="2">
        <v>5.0936034593821204E-3</v>
      </c>
      <c r="SR54" s="2">
        <v>3.5330613514144397E-2</v>
      </c>
      <c r="SS54" s="2">
        <v>0.224953797377413</v>
      </c>
      <c r="ST54" s="2">
        <v>0.100971687715967</v>
      </c>
      <c r="SU54" s="2">
        <v>0.13711840277131501</v>
      </c>
      <c r="SV54" s="2">
        <v>7.5339728115119298E-2</v>
      </c>
      <c r="SW54" s="2">
        <v>6.7402167920204106E-2</v>
      </c>
      <c r="SX54" s="2">
        <v>8.3576861759343798E-2</v>
      </c>
      <c r="SY54" s="2">
        <v>0.14645738163101199</v>
      </c>
      <c r="SZ54" s="2">
        <v>0.11578573284266699</v>
      </c>
      <c r="TA54" s="2">
        <v>0.11147989905134401</v>
      </c>
      <c r="TB54" s="2">
        <v>0.15228677808190799</v>
      </c>
      <c r="TC54" s="2">
        <v>0.147004792605651</v>
      </c>
      <c r="TD54" s="2">
        <v>0.19926999399550099</v>
      </c>
      <c r="TE54" s="2">
        <v>0.14410794594978599</v>
      </c>
      <c r="TF54" s="2">
        <v>0.10274968559468101</v>
      </c>
      <c r="TG54" s="2">
        <v>0.13941779618282499</v>
      </c>
      <c r="TH54" s="2">
        <v>0.10485617569715</v>
      </c>
      <c r="TI54" s="2">
        <v>7.9033778702621099E-2</v>
      </c>
      <c r="TJ54" s="2">
        <v>0.17921504122444901</v>
      </c>
      <c r="TK54" s="2">
        <v>0.49792880664256101</v>
      </c>
      <c r="TL54" s="2">
        <v>0.69286406194914896</v>
      </c>
      <c r="TM54" s="2">
        <v>0.79395601247313996</v>
      </c>
      <c r="TN54" s="2">
        <v>0.79192438104282703</v>
      </c>
      <c r="TO54" s="2">
        <v>0.82003470354715402</v>
      </c>
      <c r="TP54" s="2">
        <v>0.83637207529751101</v>
      </c>
      <c r="TQ54" s="2">
        <v>0.66430590503225995</v>
      </c>
      <c r="TR54" s="2">
        <v>0.70584842192862096</v>
      </c>
      <c r="TS54" s="2">
        <v>0.509484718462349</v>
      </c>
      <c r="TT54" s="2">
        <v>0.61235259162081401</v>
      </c>
      <c r="TU54" s="2">
        <v>6.2644985017757004E-2</v>
      </c>
      <c r="TV54" s="2">
        <v>6.9268872790042194E-2</v>
      </c>
      <c r="TW54" s="2">
        <v>6.8234063330445294E-2</v>
      </c>
      <c r="TX54" s="2">
        <v>6.7013425248606706E-2</v>
      </c>
      <c r="TY54" s="2">
        <v>5.8695289014698102E-2</v>
      </c>
      <c r="TZ54" s="2">
        <v>3.19928313219855E-2</v>
      </c>
      <c r="UA54" s="2">
        <v>2.81487906262483E-2</v>
      </c>
      <c r="UB54" s="2">
        <v>3.9976257083415997E-2</v>
      </c>
      <c r="UC54" s="2">
        <v>2.62392615957492E-2</v>
      </c>
      <c r="UD54" s="2">
        <v>2.1758440618970899E-2</v>
      </c>
      <c r="UE54" s="2">
        <v>1.71570432495987E-2</v>
      </c>
      <c r="UF54" s="2">
        <v>1.40989639009832E-2</v>
      </c>
      <c r="UG54" s="2">
        <v>1.16487306152987E-2</v>
      </c>
      <c r="UH54" s="2">
        <v>1.6859364253503598E-2</v>
      </c>
      <c r="UI54" s="2">
        <v>1.37034049471009E-2</v>
      </c>
      <c r="UJ54" s="2">
        <v>2.2795075284850402E-2</v>
      </c>
      <c r="UK54" s="2">
        <v>1.6062883132500198E-2</v>
      </c>
      <c r="UL54" s="2">
        <v>1.14611357122273E-2</v>
      </c>
      <c r="UM54" s="2">
        <v>1.33404152007473E-2</v>
      </c>
      <c r="UN54" s="2">
        <v>1.4430733017629E-2</v>
      </c>
      <c r="UO54" s="2">
        <v>2.6945061331067399E-2</v>
      </c>
      <c r="UP54" s="2">
        <v>3.9440502720561897E-2</v>
      </c>
      <c r="UQ54" s="2">
        <v>3.2104138721011102E-2</v>
      </c>
      <c r="UR54" s="2">
        <v>2.7771602504218101E-2</v>
      </c>
      <c r="US54" s="2">
        <v>2.3994270538523699E-2</v>
      </c>
      <c r="UT54" s="2">
        <v>1.7138704867702598E-2</v>
      </c>
      <c r="UU54" s="2">
        <v>5.3057077260077702E-3</v>
      </c>
      <c r="UV54" s="2">
        <v>5.4095165584560701E-3</v>
      </c>
      <c r="UW54" s="2">
        <v>5.9081001943070604E-3</v>
      </c>
      <c r="UX54" s="2">
        <v>1.2588565602289501E-2</v>
      </c>
      <c r="UY54" s="2">
        <v>6.1741177278773502E-3</v>
      </c>
      <c r="UZ54" s="2">
        <v>9.9107315664773696E-2</v>
      </c>
      <c r="VA54" s="2">
        <v>9.75320459266871E-2</v>
      </c>
      <c r="VB54" s="2">
        <v>7.8968217304491106E-2</v>
      </c>
      <c r="VC54" s="2">
        <v>1.12397979955795E-2</v>
      </c>
      <c r="VD54" s="2">
        <v>1.05596580446686E-2</v>
      </c>
      <c r="VE54" s="2">
        <v>2.99231029772839E-2</v>
      </c>
      <c r="VF54" s="2">
        <v>4.5111619600530103E-2</v>
      </c>
      <c r="VG54" s="2">
        <v>5.8397883885230498E-2</v>
      </c>
      <c r="VH54" s="2">
        <v>5.2354406550051802E-2</v>
      </c>
      <c r="VI54" s="2">
        <v>6.2090954051125198E-2</v>
      </c>
      <c r="VJ54" s="2">
        <v>8.5605798756917206E-2</v>
      </c>
      <c r="VK54" s="2">
        <v>9.3409162110002802E-2</v>
      </c>
      <c r="VL54" s="2">
        <v>7.0674214711697506E-2</v>
      </c>
      <c r="VM54" s="2">
        <v>6.6187054564443903E-2</v>
      </c>
      <c r="VN54" s="2">
        <v>5.0299159722363998E-2</v>
      </c>
      <c r="VO54" s="2">
        <v>3.7283541598619699E-2</v>
      </c>
      <c r="VP54" s="2">
        <v>0.136150489966083</v>
      </c>
      <c r="VQ54" s="2">
        <v>0.17462054580025799</v>
      </c>
      <c r="VR54" s="2">
        <v>4.9584499052397403E-2</v>
      </c>
      <c r="VS54" s="2">
        <v>5.1075632824331599E-2</v>
      </c>
      <c r="VT54" s="2">
        <v>2.9358225022776199E-2</v>
      </c>
      <c r="VU54" s="2">
        <v>1.8776335595754499E-2</v>
      </c>
      <c r="VV54" s="2">
        <v>3.1806762711012897E-2</v>
      </c>
      <c r="VW54" s="2">
        <v>3.0711569676588502E-2</v>
      </c>
      <c r="VX54" s="2">
        <v>2.3970276407550398E-2</v>
      </c>
      <c r="VY54" s="2">
        <v>2.6225692348916699E-2</v>
      </c>
      <c r="VZ54" s="2">
        <v>2.8985884409219599E-2</v>
      </c>
      <c r="WA54" s="2">
        <v>4.5166220912441199E-2</v>
      </c>
      <c r="WB54" s="2">
        <v>2.6221049830780201E-2</v>
      </c>
      <c r="WC54" s="2">
        <v>2.93210464026924E-2</v>
      </c>
      <c r="WD54" s="2">
        <v>3.3617839065390197E-2</v>
      </c>
      <c r="WE54" s="2">
        <v>2.0825906901324302E-2</v>
      </c>
      <c r="WF54" s="2">
        <v>2.1071745128661099E-2</v>
      </c>
      <c r="WG54" s="2">
        <v>3.65354514751218E-2</v>
      </c>
      <c r="WH54" s="2">
        <v>4.79879485757038E-2</v>
      </c>
      <c r="WI54" s="2">
        <v>5.5658681696659003E-2</v>
      </c>
      <c r="WJ54" s="2">
        <v>6.1678263890142103E-2</v>
      </c>
      <c r="WK54" s="2">
        <v>7.3596468426158301E-2</v>
      </c>
      <c r="WL54" s="2">
        <v>6.3237252314941303E-2</v>
      </c>
      <c r="WM54" s="2">
        <v>8.6439223993726999E-2</v>
      </c>
      <c r="WN54" s="2">
        <v>4.71722455582647E-2</v>
      </c>
      <c r="WO54" s="2">
        <v>0.112020239404389</v>
      </c>
      <c r="WP54" s="2">
        <v>0.14554456840702501</v>
      </c>
      <c r="WQ54" s="2">
        <v>0.11286324556975801</v>
      </c>
      <c r="WR54" s="2">
        <v>0.17009039797629699</v>
      </c>
      <c r="WS54" s="2">
        <v>0.18895051641484101</v>
      </c>
      <c r="WT54" s="2">
        <v>0.18068861959052801</v>
      </c>
      <c r="WU54" s="2">
        <v>0.15024347336514199</v>
      </c>
      <c r="WV54" s="2">
        <v>0.13027699607998</v>
      </c>
      <c r="WW54" s="2">
        <v>0.15559109873309299</v>
      </c>
      <c r="WX54" s="2">
        <v>0.14995480136122899</v>
      </c>
      <c r="WY54" s="2">
        <v>0.25096744809185501</v>
      </c>
      <c r="WZ54" s="2">
        <v>0.23325534295525099</v>
      </c>
      <c r="XA54" s="2">
        <v>0.58114339268886595</v>
      </c>
      <c r="XB54" s="2">
        <v>0.89595811095876698</v>
      </c>
      <c r="XC54" s="2">
        <v>0.95243798691299397</v>
      </c>
      <c r="XD54" s="2">
        <v>0.86624486038467396</v>
      </c>
      <c r="XE54" s="2">
        <v>0.85494117453931295</v>
      </c>
      <c r="XF54" s="2">
        <v>0.70353324575065002</v>
      </c>
      <c r="XG54" s="2">
        <v>0.892675041530679</v>
      </c>
      <c r="XH54" s="2">
        <v>0.79000361416211995</v>
      </c>
      <c r="XI54" s="2">
        <v>0.79329117198558996</v>
      </c>
      <c r="XJ54" s="2">
        <v>0.35445392103437101</v>
      </c>
      <c r="XK54" s="2">
        <v>0.28848832062099999</v>
      </c>
      <c r="XL54" s="2">
        <v>0.173092839223004</v>
      </c>
      <c r="XM54" s="2">
        <v>0.129754124063478</v>
      </c>
      <c r="XN54" s="2">
        <v>0.157676151364703</v>
      </c>
      <c r="XO54" s="2">
        <v>0.10769468724694201</v>
      </c>
      <c r="XP54" s="2">
        <v>0.18714678570374399</v>
      </c>
      <c r="XQ54" s="2">
        <v>0.255440790653787</v>
      </c>
      <c r="XR54" s="2">
        <v>0.207987260793321</v>
      </c>
      <c r="XS54" s="2">
        <v>0.17131648346342199</v>
      </c>
      <c r="XT54" s="2">
        <v>0.205393566301449</v>
      </c>
      <c r="XU54" s="2">
        <v>0.254856131477119</v>
      </c>
      <c r="XV54" s="2">
        <v>0.169174275345683</v>
      </c>
      <c r="XW54" s="2">
        <v>0.10598143835340799</v>
      </c>
      <c r="XX54" s="2">
        <v>0.146091489381446</v>
      </c>
      <c r="XY54" s="2">
        <v>0.13158674153761499</v>
      </c>
      <c r="XZ54" s="2">
        <v>0.15251512424640501</v>
      </c>
      <c r="YA54" s="2">
        <v>7.2958392686325493E-2</v>
      </c>
      <c r="YB54" s="2">
        <v>9.7195007239330097E-2</v>
      </c>
      <c r="YC54" s="2">
        <v>0.15428034323237899</v>
      </c>
      <c r="YD54" s="2">
        <v>0.203544004400045</v>
      </c>
      <c r="YE54" s="2">
        <v>0.113686705758027</v>
      </c>
      <c r="YF54" s="2">
        <v>0.139223782958211</v>
      </c>
      <c r="YG54" s="2">
        <v>5.7997903935253801E-2</v>
      </c>
      <c r="YH54" s="2">
        <v>0.10376780980247501</v>
      </c>
      <c r="YI54" s="2">
        <v>0.227406134654211</v>
      </c>
      <c r="YJ54" s="2">
        <v>0.153582626058473</v>
      </c>
      <c r="YK54" s="2">
        <v>0.26867221278057501</v>
      </c>
      <c r="YL54" s="2">
        <v>5.7773022313426903E-2</v>
      </c>
      <c r="YM54" s="2">
        <v>0.25460039107230398</v>
      </c>
      <c r="YN54" s="2">
        <v>0.20193639341967501</v>
      </c>
      <c r="YO54" s="2">
        <v>7.4659184217294894E-2</v>
      </c>
      <c r="YP54" s="2">
        <v>3.8306221617717399E-2</v>
      </c>
      <c r="YQ54" s="2">
        <v>2.5399503364037099E-2</v>
      </c>
      <c r="YR54" s="2">
        <v>3.0550266282926501E-2</v>
      </c>
      <c r="YS54" s="2">
        <v>3.1686985243768097E-2</v>
      </c>
      <c r="YT54" s="2">
        <v>2.8830151576576899E-2</v>
      </c>
      <c r="YU54" s="2">
        <v>4.6557994094909502E-2</v>
      </c>
      <c r="YV54" s="2">
        <v>5.4579414705723403E-2</v>
      </c>
      <c r="YW54" s="2">
        <v>7.1113428528985001E-2</v>
      </c>
      <c r="YX54" s="2">
        <v>8.8919787891773405E-2</v>
      </c>
      <c r="YY54" s="2">
        <v>0.12887805264472199</v>
      </c>
      <c r="YZ54" s="2">
        <v>0.116696371073195</v>
      </c>
      <c r="ZA54" s="2">
        <v>7.8242268873723E-2</v>
      </c>
      <c r="ZB54" s="2">
        <v>8.6796574072552105E-2</v>
      </c>
      <c r="ZC54" s="2">
        <v>7.9096386402221205E-2</v>
      </c>
      <c r="ZD54" s="2">
        <v>9.7350330998480505E-2</v>
      </c>
      <c r="ZE54" s="2">
        <v>0.106668592417569</v>
      </c>
      <c r="ZF54" s="2">
        <v>4.9398335142743402E-2</v>
      </c>
      <c r="ZG54" s="2">
        <v>6.3920778480161394E-2</v>
      </c>
      <c r="ZH54" s="2">
        <v>3.491267521284E-2</v>
      </c>
      <c r="ZI54" s="2">
        <v>3.2767142337818703E-2</v>
      </c>
      <c r="ZJ54" s="2">
        <v>4.6022039605817702E-2</v>
      </c>
      <c r="ZK54" s="2">
        <v>8.3255850359482395E-2</v>
      </c>
      <c r="ZL54" s="2">
        <v>9.1730142442057599E-2</v>
      </c>
      <c r="ZM54" s="2">
        <v>3.2641235324378903E-2</v>
      </c>
      <c r="ZN54" s="2">
        <v>2.8690811962504E-2</v>
      </c>
      <c r="ZO54" s="2">
        <v>4.0517509912363497E-2</v>
      </c>
      <c r="ZP54" s="2">
        <v>2.0721112586155398E-2</v>
      </c>
      <c r="ZQ54" s="2">
        <v>0.14515693338081601</v>
      </c>
      <c r="ZR54" s="2">
        <v>0.180428785775128</v>
      </c>
      <c r="ZS54" s="2">
        <v>0.18363089420857301</v>
      </c>
      <c r="ZT54" s="2">
        <v>0.20401400998983699</v>
      </c>
      <c r="ZU54" s="2">
        <v>0.177746004275254</v>
      </c>
      <c r="ZV54" s="2">
        <v>0.25576908241722301</v>
      </c>
      <c r="ZW54" s="2">
        <v>0.16063317336049601</v>
      </c>
      <c r="ZX54" s="2">
        <v>0.56612991593851802</v>
      </c>
      <c r="ZY54" s="2">
        <v>0.23442018484806401</v>
      </c>
      <c r="ZZ54" s="2">
        <v>0.25299876812726402</v>
      </c>
      <c r="AAA54" s="2">
        <v>0.111342909309269</v>
      </c>
      <c r="AAB54" s="2">
        <v>9.0779732814324901E-2</v>
      </c>
      <c r="AAC54" s="2">
        <v>4.8131919116116799E-2</v>
      </c>
      <c r="AAD54" s="2">
        <v>8.3294946915196594E-2</v>
      </c>
      <c r="AAE54" s="2">
        <v>0.40598901949647698</v>
      </c>
      <c r="AAF54" s="2">
        <v>0.103748349120033</v>
      </c>
      <c r="AAG54" s="2">
        <v>9.1064533779505893E-2</v>
      </c>
      <c r="AAH54" s="2">
        <v>0.16987566125874101</v>
      </c>
      <c r="AAI54" s="2">
        <v>6.2778636286268494E-2</v>
      </c>
      <c r="AAJ54" s="2">
        <v>7.2542508456461596E-2</v>
      </c>
      <c r="AAK54" s="2">
        <v>9.98462168199266E-2</v>
      </c>
      <c r="AAL54" s="2">
        <v>2.34969033360602E-2</v>
      </c>
      <c r="AAM54" s="2">
        <v>5.4808565831020797E-2</v>
      </c>
      <c r="AAN54" s="2">
        <v>6.3484322311708599E-2</v>
      </c>
      <c r="AAO54" s="2">
        <v>7.9395481445796903E-2</v>
      </c>
      <c r="AAP54" s="2">
        <v>2.0314257592270901E-2</v>
      </c>
      <c r="AAQ54" s="2">
        <v>0.102541108350098</v>
      </c>
      <c r="AAR54" s="2">
        <v>0.118072044584747</v>
      </c>
      <c r="AAS54" s="2">
        <v>0.47306892917015098</v>
      </c>
      <c r="AAT54" s="2">
        <v>0.12871560021327799</v>
      </c>
      <c r="AAU54" s="2">
        <v>0.15467914755312501</v>
      </c>
      <c r="AAV54" s="2">
        <v>0.12791861498285401</v>
      </c>
      <c r="AAW54" s="2">
        <v>9.1372966831658797E-2</v>
      </c>
      <c r="AAX54" s="2">
        <v>8.4695166632112406E-2</v>
      </c>
      <c r="AAY54" s="2">
        <v>3.3155883004078499E-2</v>
      </c>
      <c r="AAZ54" s="2">
        <v>7.7250002786753799E-2</v>
      </c>
      <c r="ABA54" s="2">
        <v>7.9204817803764205E-2</v>
      </c>
      <c r="ABB54" s="2">
        <v>7.8256336593116801E-2</v>
      </c>
      <c r="ABC54" s="2">
        <v>5.9672463218232302E-2</v>
      </c>
      <c r="ABD54" s="2">
        <v>5.1626712692398401E-2</v>
      </c>
      <c r="ABE54" s="2">
        <v>5.8870530526175399E-2</v>
      </c>
      <c r="ABF54" s="2">
        <v>5.4395748878063602E-2</v>
      </c>
      <c r="ABG54" s="2">
        <v>7.09450011806248E-2</v>
      </c>
      <c r="ABH54" s="2">
        <v>7.47233154770955E-2</v>
      </c>
      <c r="ABI54" s="2">
        <v>7.88745157555754E-2</v>
      </c>
      <c r="ABJ54" s="2">
        <v>4.5248766954289601E-2</v>
      </c>
      <c r="ABK54" s="2">
        <v>3.5138085572789197E-2</v>
      </c>
      <c r="ABL54" s="2">
        <v>3.8340930530664903E-2</v>
      </c>
      <c r="ABM54" s="2">
        <v>4.59542747640313E-2</v>
      </c>
      <c r="ABN54" s="2">
        <v>3.04448961220481E-2</v>
      </c>
      <c r="ABO54" s="2">
        <v>3.5287325438063101E-2</v>
      </c>
      <c r="ABP54" s="2">
        <v>8.7142180718004697E-2</v>
      </c>
      <c r="ABQ54" s="2">
        <v>5.1542671653126801E-2</v>
      </c>
      <c r="ABR54" s="2">
        <v>2.3534114707307398E-2</v>
      </c>
      <c r="ABS54" s="2">
        <v>2.4993781915022901E-2</v>
      </c>
      <c r="ABT54" s="2">
        <v>4.5089938878843001E-2</v>
      </c>
      <c r="ABU54" s="2">
        <v>2.7061760513176498E-2</v>
      </c>
      <c r="ABV54" s="2">
        <v>2.27242361271584E-2</v>
      </c>
      <c r="ABW54" s="2">
        <v>2.2755824364131799E-2</v>
      </c>
      <c r="ABX54" s="2">
        <v>2.4073646999769199E-2</v>
      </c>
      <c r="ABY54" s="2">
        <v>4.2726182771284697E-2</v>
      </c>
      <c r="ABZ54" s="2">
        <v>2.1864391901438102E-2</v>
      </c>
      <c r="ACA54" s="2">
        <v>2.5205167536002E-2</v>
      </c>
      <c r="ACB54" s="2">
        <v>1.53519272373356E-2</v>
      </c>
      <c r="ACC54" s="2">
        <v>2.8079883359557498E-2</v>
      </c>
      <c r="ACD54" s="2">
        <v>1.8119814233712599E-2</v>
      </c>
      <c r="ACE54" s="2">
        <v>1.7304491820245099E-2</v>
      </c>
      <c r="ACF54" s="2">
        <v>1.4696241027446801E-2</v>
      </c>
      <c r="ACG54" s="2">
        <v>1.2218004611931101E-2</v>
      </c>
      <c r="ACH54" s="2">
        <v>1.02684214271954E-2</v>
      </c>
      <c r="ACI54" s="2">
        <v>1.14874934413314E-2</v>
      </c>
      <c r="ACJ54" s="2">
        <v>1.45158493963434E-2</v>
      </c>
      <c r="ACK54" s="2">
        <v>1.19022400718854E-2</v>
      </c>
      <c r="ACL54" s="2">
        <v>1.20772424784065E-2</v>
      </c>
      <c r="ACM54" s="2">
        <v>3.5005078502741503E-2</v>
      </c>
      <c r="ACN54" s="2">
        <v>1.15088854421576E-2</v>
      </c>
      <c r="ACO54" s="2">
        <v>1.58717735223666E-2</v>
      </c>
      <c r="ACP54" s="2">
        <v>1.5814546207482402E-2</v>
      </c>
      <c r="ACQ54" s="2">
        <v>1.7847049732997E-2</v>
      </c>
      <c r="ACR54" s="2">
        <v>9.4125736061286096E-3</v>
      </c>
      <c r="ACS54" s="2">
        <v>1.45200578580423E-2</v>
      </c>
      <c r="ACT54" s="2">
        <v>1.46367046287123E-2</v>
      </c>
      <c r="ACU54" s="2">
        <v>2.9688999004233298E-2</v>
      </c>
      <c r="ACV54" s="2">
        <v>3.6908593033473998E-2</v>
      </c>
      <c r="ACW54" s="2">
        <v>3.8837025145726199E-2</v>
      </c>
      <c r="ACX54" s="2">
        <v>4.6322292980189597E-2</v>
      </c>
      <c r="ACY54" s="2">
        <v>3.7726502238433497E-2</v>
      </c>
      <c r="ACZ54" s="2">
        <v>2.5961595124249E-2</v>
      </c>
      <c r="ADA54" s="2">
        <v>1.8012188161506602E-2</v>
      </c>
      <c r="ADB54" s="2">
        <v>2.0507620561955101E-2</v>
      </c>
      <c r="ADC54" s="2">
        <v>2.51793537109214E-2</v>
      </c>
      <c r="ADD54" s="2">
        <v>2.8539452337120599E-2</v>
      </c>
      <c r="ADE54" s="2">
        <v>3.1388845989625699E-2</v>
      </c>
      <c r="ADF54" s="2">
        <v>2.11565246711026E-2</v>
      </c>
      <c r="ADG54" s="2">
        <v>2.2950519561301001E-2</v>
      </c>
      <c r="ADH54" s="2">
        <v>2.9658499615140499E-2</v>
      </c>
      <c r="ADI54" s="2">
        <v>1.19781044681003E-2</v>
      </c>
      <c r="ADJ54" s="2">
        <v>1.21273277489168E-2</v>
      </c>
      <c r="ADK54" s="2">
        <v>1.7570906986221199E-2</v>
      </c>
      <c r="ADL54" s="2">
        <v>1.6184543242829301E-2</v>
      </c>
      <c r="ADM54" s="2">
        <v>3.4536386332984503E-2</v>
      </c>
      <c r="ADN54" s="2">
        <v>3.1888300932881697E-2</v>
      </c>
      <c r="ADO54" s="2">
        <v>2.6999757211228801E-2</v>
      </c>
      <c r="ADP54" s="2">
        <v>3.6656561187764301E-2</v>
      </c>
      <c r="ADQ54" s="2">
        <v>5.37703879054197E-2</v>
      </c>
      <c r="ADR54" s="2">
        <v>4.8023276679796098E-2</v>
      </c>
      <c r="ADS54" s="2">
        <v>3.7862058434971202E-2</v>
      </c>
      <c r="ADT54" s="2">
        <v>2.7529875370640701E-2</v>
      </c>
      <c r="ADU54" s="2">
        <v>1.8042187125523901E-2</v>
      </c>
      <c r="ADV54" s="2">
        <v>3.1442457902540397E-2</v>
      </c>
      <c r="ADW54" s="2">
        <v>1.9896114632976001E-2</v>
      </c>
      <c r="ADX54" s="2">
        <v>5.1940684105175099E-2</v>
      </c>
      <c r="ADY54" s="2">
        <v>8.0820059185193693E-2</v>
      </c>
      <c r="ADZ54" s="2">
        <v>8.8479395443967296E-2</v>
      </c>
      <c r="AEA54" s="2">
        <v>2.6704511089943501E-2</v>
      </c>
      <c r="AEB54" s="2">
        <v>1.9580493881038202E-2</v>
      </c>
      <c r="AEC54" s="2">
        <v>2.4849884534759399E-2</v>
      </c>
      <c r="AED54" s="2">
        <v>9.4125130947910599E-2</v>
      </c>
      <c r="AEE54" s="2">
        <v>3.5619677494809397E-2</v>
      </c>
      <c r="AEF54" s="2">
        <v>3.5571110137249798E-2</v>
      </c>
      <c r="AEG54" s="2">
        <v>3.4403631058520297E-2</v>
      </c>
      <c r="AEH54" s="2">
        <v>2.8898434554277701E-2</v>
      </c>
      <c r="AEI54" s="2">
        <v>3.8469273719028599E-2</v>
      </c>
      <c r="AEJ54" s="2">
        <v>2.7224709561138899E-2</v>
      </c>
      <c r="AEK54" s="2">
        <v>2.3645524236456099E-2</v>
      </c>
      <c r="AEL54" s="2">
        <v>6.6703343131636103E-2</v>
      </c>
      <c r="AEM54" s="2">
        <v>3.9813881884311102E-4</v>
      </c>
      <c r="AEN54" s="2">
        <v>5.3090312165266697E-2</v>
      </c>
      <c r="AEO54" s="2">
        <v>5.9795936222587102E-2</v>
      </c>
      <c r="AEP54" s="2">
        <v>9.3976762655013701E-2</v>
      </c>
      <c r="AEQ54" s="2">
        <v>0.114043175840053</v>
      </c>
      <c r="AER54" s="2">
        <v>0.108898970556251</v>
      </c>
      <c r="AES54" s="2">
        <v>0.14396182931435</v>
      </c>
      <c r="AET54" s="2">
        <v>0.49115503525694598</v>
      </c>
      <c r="AEU54" s="2">
        <v>0.127650055940848</v>
      </c>
      <c r="AEV54" s="2">
        <v>6.8955958479957405E-2</v>
      </c>
      <c r="AEW54" s="2">
        <v>2.61517391812809E-2</v>
      </c>
      <c r="AEX54" s="2">
        <v>5.8486491735638801E-2</v>
      </c>
      <c r="AEY54" s="2">
        <v>3.3279970873317799E-3</v>
      </c>
      <c r="AEZ54" s="2">
        <v>2.1030754586538799E-3</v>
      </c>
      <c r="AFA54" s="2">
        <v>2.0154061806400901E-3</v>
      </c>
      <c r="AFB54" s="2">
        <v>3.56809757408917E-3</v>
      </c>
      <c r="AFC54" s="2">
        <v>3.65515210939879E-3</v>
      </c>
      <c r="AFD54" s="2">
        <v>3.0490981339668902E-3</v>
      </c>
      <c r="AFE54" s="2">
        <v>2.6903989226596502E-3</v>
      </c>
      <c r="AFF54" s="2">
        <v>2.2538806849267401E-3</v>
      </c>
      <c r="AFG54" s="2">
        <v>1.0132663483243E-3</v>
      </c>
      <c r="AFH54" s="2">
        <v>2.4679352620982902E-3</v>
      </c>
      <c r="AFI54" s="2">
        <v>6.1741285977518802E-4</v>
      </c>
      <c r="AFJ54" s="2">
        <v>6.4032817540090995E-4</v>
      </c>
      <c r="AFK54" s="2">
        <v>6.5234429549872197E-4</v>
      </c>
      <c r="AFL54" s="2">
        <v>1.29484573367494E-3</v>
      </c>
      <c r="AFM54" s="2">
        <v>2.0855027142012402E-3</v>
      </c>
      <c r="AFN54" s="2">
        <v>6.0188979901669502E-4</v>
      </c>
      <c r="AFO54" s="2">
        <v>1.7429090592822299E-3</v>
      </c>
      <c r="AFP54" s="2">
        <v>1.4264177696284601E-3</v>
      </c>
      <c r="AFQ54" s="2">
        <v>1.8202831751658499E-3</v>
      </c>
      <c r="AFR54" s="2">
        <v>9.892478700104779E-4</v>
      </c>
      <c r="AFS54" s="2">
        <v>5.9628309945542997E-4</v>
      </c>
      <c r="AFT54" s="2">
        <v>9.9441331028878293E-4</v>
      </c>
      <c r="AFU54" s="2">
        <v>5.1425408754829296E-4</v>
      </c>
      <c r="AFV54" s="2">
        <v>1.9908501618544301E-4</v>
      </c>
      <c r="AFW54" s="2">
        <v>3.9372375048654E-4</v>
      </c>
      <c r="AFX54" s="2">
        <v>1.1946834960088501E-3</v>
      </c>
      <c r="AFY54" s="2">
        <v>9.9450006437150091E-4</v>
      </c>
      <c r="AFZ54" s="2">
        <v>4.39531840946849E-4</v>
      </c>
      <c r="AGA54" s="2">
        <v>1.0520736691546099E-3</v>
      </c>
      <c r="AGB54" s="2">
        <v>3.8635951159558799E-3</v>
      </c>
      <c r="AGC54" s="2">
        <v>3.5107538965138902E-3</v>
      </c>
      <c r="AGD54" s="2">
        <v>1.9894621475105199E-3</v>
      </c>
      <c r="AGE54" s="2">
        <v>9.2488790944895299E-4</v>
      </c>
      <c r="AGF54" s="2">
        <v>1.11768565894487E-3</v>
      </c>
      <c r="AGG54" s="2">
        <v>7.1484934410755195E-4</v>
      </c>
      <c r="AGH54" s="2">
        <v>7.0617873686085999E-4</v>
      </c>
      <c r="AGI54" s="2">
        <v>2.59098725460523E-3</v>
      </c>
      <c r="AGJ54" s="2">
        <v>2.19263650626585E-3</v>
      </c>
      <c r="AGK54" s="2">
        <v>4.8043716822600297E-3</v>
      </c>
      <c r="AGL54" s="2">
        <v>6.1222431147752903E-3</v>
      </c>
      <c r="AGM54" s="2">
        <v>2.82100434807759E-3</v>
      </c>
      <c r="AGN54" s="2">
        <v>3.3141150075992301E-3</v>
      </c>
      <c r="AGO54" s="2">
        <v>1.1933861640929101E-3</v>
      </c>
      <c r="AGP54" s="2">
        <v>2.9658851959509101E-3</v>
      </c>
      <c r="AGQ54" s="2">
        <v>1.54768004241388E-3</v>
      </c>
      <c r="AGR54" s="2">
        <v>2.9926983241347401E-3</v>
      </c>
      <c r="AGS54" s="2">
        <v>8.6412164410037493E-3</v>
      </c>
      <c r="AGT54" s="2">
        <v>7.19187035598161E-3</v>
      </c>
      <c r="AGU54" s="2">
        <v>2.00816320035289E-3</v>
      </c>
      <c r="AGV54" s="2">
        <v>1.79455015398197E-3</v>
      </c>
      <c r="AGW54" s="2">
        <v>3.9794088552995698E-4</v>
      </c>
      <c r="AGX54" s="2">
        <v>2.6529218893623602E-3</v>
      </c>
      <c r="AGY54" s="2">
        <v>2.1137340457368001E-3</v>
      </c>
      <c r="AGZ54" s="2">
        <v>2.4107393297453602E-3</v>
      </c>
      <c r="AHA54" s="2">
        <v>2.7004617034120599E-3</v>
      </c>
      <c r="AHB54" s="2">
        <v>1.7915099865994401E-3</v>
      </c>
      <c r="AHC54" s="2">
        <v>8.2446335406887404E-4</v>
      </c>
      <c r="AHD54" s="2">
        <v>1.79107078526784E-3</v>
      </c>
      <c r="AHE54" s="2">
        <v>1.99069293803673E-4</v>
      </c>
      <c r="AHF54" s="2">
        <v>7.8454017294335898E-4</v>
      </c>
      <c r="AHG54" s="2">
        <v>2.01591828695358E-3</v>
      </c>
      <c r="AHH54" s="2">
        <v>2.9030452565743299E-3</v>
      </c>
      <c r="AHI54" s="2">
        <v>3.8396017211590901E-3</v>
      </c>
      <c r="AHJ54" s="2">
        <v>2.53997485378267E-3</v>
      </c>
      <c r="AHK54" s="2">
        <v>3.2978732203291302E-3</v>
      </c>
      <c r="AHL54" s="2">
        <v>1.16194451971928E-3</v>
      </c>
      <c r="AHM54" s="2">
        <v>2.9322485292436699E-3</v>
      </c>
      <c r="AHN54" s="2">
        <v>2.6691157724054301E-3</v>
      </c>
      <c r="AHO54" s="2">
        <v>4.7329986535558297E-3</v>
      </c>
      <c r="AHP54" s="2">
        <v>2.57078131053823E-3</v>
      </c>
      <c r="AHQ54" s="2">
        <v>2.3256593655635299E-3</v>
      </c>
      <c r="AHR54" s="2">
        <v>9.9025280375496499E-3</v>
      </c>
      <c r="AHS54" s="2">
        <v>3.0705040333095301E-2</v>
      </c>
      <c r="AHT54" s="2">
        <v>2.0572465904568501E-3</v>
      </c>
      <c r="AHU54" s="2">
        <v>1.15334644413097E-3</v>
      </c>
    </row>
    <row r="55" spans="1:905">
      <c r="A55">
        <v>95</v>
      </c>
      <c r="B55" s="175" t="s">
        <v>1121</v>
      </c>
      <c r="C55">
        <v>52</v>
      </c>
      <c r="D55" s="1">
        <f t="shared" si="1"/>
        <v>0.90051493772948199</v>
      </c>
      <c r="E55" s="2">
        <v>7.09606599261597E-2</v>
      </c>
      <c r="F55" s="2">
        <v>0.120663297219231</v>
      </c>
      <c r="G55" s="2">
        <v>0.16946130243176599</v>
      </c>
      <c r="H55" s="2">
        <v>9.0645691277548804E-2</v>
      </c>
      <c r="I55" s="2">
        <v>6.6725626437682803E-2</v>
      </c>
      <c r="J55" s="2">
        <v>0.17587838695803801</v>
      </c>
      <c r="K55" s="2">
        <v>9.0902897262372301E-2</v>
      </c>
      <c r="L55" s="2">
        <v>6.3614605106502506E-2</v>
      </c>
      <c r="M55" s="2">
        <v>6.0734834336184297E-2</v>
      </c>
      <c r="N55" s="2">
        <v>4.8427499606965803E-2</v>
      </c>
      <c r="O55" s="2">
        <v>3.57426769873459E-2</v>
      </c>
      <c r="P55" s="2">
        <v>2.37398647791436E-2</v>
      </c>
      <c r="Q55" s="2">
        <v>3.5119236287807297E-2</v>
      </c>
      <c r="R55" s="2">
        <v>3.6276668363525E-2</v>
      </c>
      <c r="S55" s="2">
        <v>2.9185002531928201E-2</v>
      </c>
      <c r="T55" s="2">
        <v>2.5115788671959599E-2</v>
      </c>
      <c r="U55" s="2">
        <v>3.9806357809965102E-2</v>
      </c>
      <c r="V55" s="2">
        <v>1.6735384619120799E-2</v>
      </c>
      <c r="W55" s="2">
        <v>1.30114837827312E-2</v>
      </c>
      <c r="X55" s="2">
        <v>1.4310929064518601E-2</v>
      </c>
      <c r="Y55" s="2">
        <v>1.13791212881157E-2</v>
      </c>
      <c r="Z55" s="2">
        <v>1.30979600514095E-2</v>
      </c>
      <c r="AA55" s="2">
        <v>1.3458999856029399E-2</v>
      </c>
      <c r="AB55" s="2">
        <v>1.45031733731621E-2</v>
      </c>
      <c r="AC55" s="2">
        <v>1.18529833815247E-2</v>
      </c>
      <c r="AD55" s="2">
        <v>1.2363282526946301E-2</v>
      </c>
      <c r="AE55" s="2">
        <v>1.06623281968496E-2</v>
      </c>
      <c r="AF55" s="2">
        <v>8.4341542748467592E-3</v>
      </c>
      <c r="AG55" s="2">
        <v>8.0086969617866599E-3</v>
      </c>
      <c r="AH55" s="2">
        <v>1.29682827578351E-2</v>
      </c>
      <c r="AI55" s="2">
        <v>2.3089830842981E-2</v>
      </c>
      <c r="AJ55" s="2">
        <v>3.0328632170019201E-2</v>
      </c>
      <c r="AK55" s="2">
        <v>3.4828769961347997E-2</v>
      </c>
      <c r="AL55" s="2">
        <v>2.8497261416973601E-2</v>
      </c>
      <c r="AM55" s="2">
        <v>4.6926387706358097E-2</v>
      </c>
      <c r="AN55" s="2">
        <v>5.2056846643760903E-2</v>
      </c>
      <c r="AO55" s="2">
        <v>7.5737640933420794E-2</v>
      </c>
      <c r="AP55" s="2">
        <v>7.7508356316657201E-2</v>
      </c>
      <c r="AQ55" s="2">
        <v>6.2278754444257498E-2</v>
      </c>
      <c r="AR55" s="2">
        <v>4.8295163391705198E-2</v>
      </c>
      <c r="AS55" s="2">
        <v>4.4048528849087998E-2</v>
      </c>
      <c r="AT55" s="2">
        <v>3.24431736257563E-2</v>
      </c>
      <c r="AU55" s="2">
        <v>2.4511376756304999E-2</v>
      </c>
      <c r="AV55" s="2">
        <v>1.61955707425234E-2</v>
      </c>
      <c r="AW55" s="2">
        <v>1.9364617972185898E-2</v>
      </c>
      <c r="AX55" s="2">
        <v>3.3487472337238297E-2</v>
      </c>
      <c r="AY55" s="2">
        <v>2.0045095367657799E-2</v>
      </c>
      <c r="AZ55" s="2">
        <v>2.3956681313379299E-2</v>
      </c>
      <c r="BA55" s="2">
        <v>1.77231183828955E-2</v>
      </c>
      <c r="BB55" s="2">
        <v>1.9029470189819299E-2</v>
      </c>
      <c r="BC55" s="2">
        <v>1.18121990380252E-2</v>
      </c>
      <c r="BD55" s="2">
        <v>3.06087849706983E-2</v>
      </c>
      <c r="BE55" s="2">
        <v>1.69830743990129E-2</v>
      </c>
      <c r="BF55" s="2">
        <v>1.6294319022789099E-2</v>
      </c>
      <c r="BG55" s="2">
        <v>2.2257539339817101E-2</v>
      </c>
      <c r="BH55" s="2">
        <v>3.07974751639567E-2</v>
      </c>
      <c r="BI55" s="2">
        <v>4.37230628084153E-2</v>
      </c>
      <c r="BJ55" s="2">
        <v>4.4857904970284898E-2</v>
      </c>
      <c r="BK55" s="2">
        <v>4.7699185303193198E-2</v>
      </c>
      <c r="BL55" s="2">
        <v>6.87557320960238E-2</v>
      </c>
      <c r="BM55" s="2">
        <v>6.1168446489447803E-2</v>
      </c>
      <c r="BN55" s="2">
        <v>8.4351184715781E-2</v>
      </c>
      <c r="BO55" s="2">
        <v>6.1774907413755201E-2</v>
      </c>
      <c r="BP55" s="2">
        <v>6.1244584093168297E-2</v>
      </c>
      <c r="BQ55" s="2">
        <v>3.7499044121651399E-2</v>
      </c>
      <c r="BR55" s="2">
        <v>4.1742692239851199E-2</v>
      </c>
      <c r="BS55" s="2">
        <v>3.6909743756777302E-2</v>
      </c>
      <c r="BT55" s="2">
        <v>5.9026655062394101E-2</v>
      </c>
      <c r="BU55" s="2">
        <v>7.8315145816885798E-2</v>
      </c>
      <c r="BV55" s="2">
        <v>0.115762204903727</v>
      </c>
      <c r="BW55" s="2">
        <v>0.102540790468179</v>
      </c>
      <c r="BX55" s="2">
        <v>0.107569784612127</v>
      </c>
      <c r="BY55" s="2">
        <v>0.119387585676921</v>
      </c>
      <c r="BZ55" s="2">
        <v>1.8702214711210901E-2</v>
      </c>
      <c r="CA55" s="2">
        <v>6.2667587707271304E-3</v>
      </c>
      <c r="CB55" s="2">
        <v>4.74805444643001E-3</v>
      </c>
      <c r="CC55" s="2">
        <v>8.1299934339783692E-3</v>
      </c>
      <c r="CD55" s="2">
        <v>5.4452002449309001E-3</v>
      </c>
      <c r="CE55" s="2">
        <v>1.4841883666786E-2</v>
      </c>
      <c r="CF55" s="2">
        <v>1.1943708284017199E-2</v>
      </c>
      <c r="CG55" s="2">
        <v>4.5187670096928896E-3</v>
      </c>
      <c r="CH55" s="2">
        <v>7.7586940601347999E-3</v>
      </c>
      <c r="CI55" s="2">
        <v>1.9693694262932999E-2</v>
      </c>
      <c r="CJ55" s="2">
        <v>3.6294913756668998E-3</v>
      </c>
      <c r="CK55" s="2">
        <v>4.8024500036038101E-2</v>
      </c>
      <c r="CL55" s="2">
        <v>3.1704313239665202E-2</v>
      </c>
      <c r="CM55" s="2">
        <v>1.4171234119249299E-2</v>
      </c>
      <c r="CN55" s="2">
        <v>2.1506094223059401E-2</v>
      </c>
      <c r="CO55" s="2">
        <v>8.8145352291867193E-2</v>
      </c>
      <c r="CP55" s="2">
        <v>0.29995782185900599</v>
      </c>
      <c r="CQ55" s="2">
        <v>0.127453252109439</v>
      </c>
      <c r="CR55" s="2">
        <v>0.90051493772948199</v>
      </c>
      <c r="CS55" s="2">
        <v>0.67595470467200502</v>
      </c>
      <c r="CT55" s="2">
        <v>0.58853325118225097</v>
      </c>
      <c r="CU55" s="2">
        <v>0.626017862260146</v>
      </c>
      <c r="CV55" s="2">
        <v>0.67475083439740502</v>
      </c>
      <c r="CW55" s="2">
        <v>0.63727506255925104</v>
      </c>
      <c r="CX55" s="2">
        <v>0.84553192434276403</v>
      </c>
      <c r="CY55" s="2">
        <v>0.84334400762963002</v>
      </c>
      <c r="CZ55" s="2">
        <v>0.78245005838888004</v>
      </c>
      <c r="DA55" s="2">
        <v>0.88705371602632199</v>
      </c>
      <c r="DB55" s="2">
        <v>0.81142527890525296</v>
      </c>
      <c r="DC55" s="2">
        <v>0.73895605955621202</v>
      </c>
      <c r="DD55" s="2">
        <v>0.555478068437393</v>
      </c>
      <c r="DE55" s="2">
        <v>0.60430066430617102</v>
      </c>
      <c r="DF55" s="2">
        <v>0.62400451148849101</v>
      </c>
      <c r="DG55" s="2">
        <v>0.51029719313480004</v>
      </c>
      <c r="DH55" s="2">
        <v>0.497559113906338</v>
      </c>
      <c r="DI55" s="2">
        <v>0.60662430130588896</v>
      </c>
      <c r="DJ55" s="2">
        <v>0.52205029989152896</v>
      </c>
      <c r="DK55" s="2">
        <v>0.31123239452696</v>
      </c>
      <c r="DL55" s="2">
        <v>0.35861473901824098</v>
      </c>
      <c r="DM55" s="2">
        <v>0.18770440681157499</v>
      </c>
      <c r="DN55" s="2">
        <v>0.13951686970951699</v>
      </c>
      <c r="DO55" s="2">
        <v>0.27233994313607601</v>
      </c>
      <c r="DP55" s="2">
        <v>0.216756370399418</v>
      </c>
      <c r="DQ55" s="2">
        <v>0.234671413267241</v>
      </c>
      <c r="DR55" s="2">
        <v>0.10727715046031799</v>
      </c>
      <c r="DS55" s="2">
        <v>4.0719713981491899E-2</v>
      </c>
      <c r="DT55" s="2">
        <v>3.55495188844843E-2</v>
      </c>
      <c r="DU55" s="2">
        <v>2.4681183730290001E-2</v>
      </c>
      <c r="DV55" s="2">
        <v>3.4758790761733799E-2</v>
      </c>
      <c r="DW55" s="2">
        <v>3.7683924393672498E-2</v>
      </c>
      <c r="DX55" s="2">
        <v>3.5907342009517201E-2</v>
      </c>
      <c r="DY55" s="2">
        <v>6.4677334456356997E-2</v>
      </c>
      <c r="DZ55" s="2">
        <v>4.1454190749967E-2</v>
      </c>
      <c r="EA55" s="2">
        <v>3.5328229157358802E-2</v>
      </c>
      <c r="EB55" s="2">
        <v>5.7089160848686697E-2</v>
      </c>
      <c r="EC55" s="2">
        <v>5.2329336229941098E-2</v>
      </c>
      <c r="ED55" s="2">
        <v>5.1221218922726498E-2</v>
      </c>
      <c r="EE55" s="2">
        <v>2.8322415474787699E-2</v>
      </c>
      <c r="EF55" s="2">
        <v>4.2115078891311102E-2</v>
      </c>
      <c r="EG55" s="2">
        <v>4.28680330592036E-2</v>
      </c>
      <c r="EH55" s="2">
        <v>3.6943050670204897E-2</v>
      </c>
      <c r="EI55" s="2">
        <v>2.3065922908465E-2</v>
      </c>
      <c r="EJ55" s="2">
        <v>1.9023401430565402E-2</v>
      </c>
      <c r="EK55" s="2">
        <v>3.8346148218281903E-2</v>
      </c>
      <c r="EL55" s="2">
        <v>3.9687523835952601E-2</v>
      </c>
      <c r="EM55" s="2">
        <v>4.04700109692787E-2</v>
      </c>
      <c r="EN55" s="2">
        <v>3.4902642215339202E-2</v>
      </c>
      <c r="EO55" s="2">
        <v>2.9980876149053901E-2</v>
      </c>
      <c r="EP55" s="2">
        <v>1.51053220757776E-2</v>
      </c>
      <c r="EQ55" s="2">
        <v>1.7057529991975101E-2</v>
      </c>
      <c r="ER55" s="2">
        <v>2.5273852439660301E-2</v>
      </c>
      <c r="ES55" s="2">
        <v>5.4899997376817999E-2</v>
      </c>
      <c r="ET55" s="2">
        <v>0.115330374468629</v>
      </c>
      <c r="EU55" s="2">
        <v>0.17874618732030501</v>
      </c>
      <c r="EV55" s="2">
        <v>0.15386840107920199</v>
      </c>
      <c r="EW55" s="2">
        <v>0.198986524247455</v>
      </c>
      <c r="EX55" s="2">
        <v>0.15209799250939701</v>
      </c>
      <c r="EY55" s="2">
        <v>0.11680754621785699</v>
      </c>
      <c r="EZ55" s="2">
        <v>0.39426447741228898</v>
      </c>
      <c r="FA55" s="2">
        <v>0.43997156171582702</v>
      </c>
      <c r="FB55" s="2">
        <v>0.15076117261106201</v>
      </c>
      <c r="FC55" s="2">
        <v>0.108013048076209</v>
      </c>
      <c r="FD55" s="2">
        <v>9.0940439250770694E-2</v>
      </c>
      <c r="FE55" s="2">
        <v>2.8464127180088901E-2</v>
      </c>
      <c r="FF55" s="2">
        <v>5.4813273647521699E-2</v>
      </c>
      <c r="FG55" s="2">
        <v>1.9539707317023002E-2</v>
      </c>
      <c r="FH55" s="2">
        <v>2.79008746643701E-2</v>
      </c>
      <c r="FI55" s="2">
        <v>0.11104107312186901</v>
      </c>
      <c r="FJ55" s="2">
        <v>0.112285392785408</v>
      </c>
      <c r="FK55" s="2">
        <v>0.192232541866873</v>
      </c>
      <c r="FL55" s="2">
        <v>0.17158634711752599</v>
      </c>
      <c r="FM55" s="2">
        <v>0.25938780064163502</v>
      </c>
      <c r="FN55" s="2">
        <v>0.21261298573165099</v>
      </c>
      <c r="FO55" s="2">
        <v>6.74390848821496E-2</v>
      </c>
      <c r="FP55" s="2">
        <v>0.108200844201764</v>
      </c>
      <c r="FQ55" s="2">
        <v>8.2235979915179502E-2</v>
      </c>
      <c r="FR55" s="2">
        <v>0.24624237643025801</v>
      </c>
      <c r="FS55" s="2">
        <v>0.25239255087540802</v>
      </c>
      <c r="FT55" s="2">
        <v>0.24677928095454801</v>
      </c>
      <c r="FU55" s="2">
        <v>0.202388995776865</v>
      </c>
      <c r="FV55" s="2">
        <v>0.18489626487239499</v>
      </c>
      <c r="FW55" s="2">
        <v>0.116042411598779</v>
      </c>
      <c r="FX55" s="2">
        <v>9.21853514686264E-2</v>
      </c>
      <c r="FY55" s="2">
        <v>0.116432223009644</v>
      </c>
      <c r="FZ55" s="2">
        <v>6.0498825163792701E-2</v>
      </c>
      <c r="GA55" s="2">
        <v>3.43609265607943E-2</v>
      </c>
      <c r="GB55" s="2">
        <v>1.96923224121783E-2</v>
      </c>
      <c r="GC55" s="2">
        <v>1.8411277932080201E-2</v>
      </c>
      <c r="GD55" s="2">
        <v>2.1082397549726802E-2</v>
      </c>
      <c r="GE55" s="2">
        <v>3.01376776158182E-2</v>
      </c>
      <c r="GF55" s="2">
        <v>2.8458107041556401E-2</v>
      </c>
      <c r="GG55" s="2">
        <v>6.4338095529762204E-2</v>
      </c>
      <c r="GH55" s="2">
        <v>9.6148157392416805E-2</v>
      </c>
      <c r="GI55" s="2">
        <v>9.4149544928950404E-2</v>
      </c>
      <c r="GJ55" s="2">
        <v>0.13746434257783099</v>
      </c>
      <c r="GK55" s="2">
        <v>0.207320386701</v>
      </c>
      <c r="GL55" s="2">
        <v>0.20942182907232801</v>
      </c>
      <c r="GM55" s="2">
        <v>0.178632971693305</v>
      </c>
      <c r="GN55" s="2">
        <v>0.152926642293608</v>
      </c>
      <c r="GO55" s="2">
        <v>6.4326384602882106E-2</v>
      </c>
      <c r="GP55" s="2">
        <v>9.3116513711461693E-2</v>
      </c>
      <c r="GQ55" s="2">
        <v>0.19130969621153901</v>
      </c>
      <c r="GR55" s="2">
        <v>0.186830642523615</v>
      </c>
      <c r="GS55" s="2">
        <v>0.19045112053463101</v>
      </c>
      <c r="GT55" s="2">
        <v>0.306135836935224</v>
      </c>
      <c r="GU55" s="2">
        <v>0.30150239692222802</v>
      </c>
      <c r="GV55" s="2">
        <v>0.372007472023831</v>
      </c>
      <c r="GW55" s="2">
        <v>0.356396337259267</v>
      </c>
      <c r="GX55" s="2">
        <v>0.499331055697949</v>
      </c>
      <c r="GY55" s="2">
        <v>0.27716155404951998</v>
      </c>
      <c r="GZ55" s="2">
        <v>0.22288438968197199</v>
      </c>
      <c r="HA55" s="2">
        <v>0.21188158452213801</v>
      </c>
      <c r="HB55" s="2">
        <v>0.292992145643174</v>
      </c>
      <c r="HC55" s="2">
        <v>0.18596179595366899</v>
      </c>
      <c r="HD55" s="2">
        <v>0.10066522342298601</v>
      </c>
      <c r="HE55" s="2">
        <v>0.13215302386788999</v>
      </c>
      <c r="HF55" s="2">
        <v>0.15086170758596501</v>
      </c>
      <c r="HG55" s="2">
        <v>0.41070708630264902</v>
      </c>
      <c r="HH55" s="2">
        <v>0.58400664877333497</v>
      </c>
      <c r="HI55" s="2">
        <v>0.49552610723361001</v>
      </c>
      <c r="HJ55" s="2">
        <v>0.45560796854081997</v>
      </c>
      <c r="HK55" s="2">
        <v>0.60633049596538402</v>
      </c>
      <c r="HL55" s="2">
        <v>0.48319384804645099</v>
      </c>
      <c r="HM55" s="2">
        <v>0.56453043828712701</v>
      </c>
      <c r="HN55" s="2">
        <v>0.39342777061063799</v>
      </c>
      <c r="HO55" s="2">
        <v>0.45633713964471001</v>
      </c>
      <c r="HP55" s="2">
        <v>0.60781655860493</v>
      </c>
      <c r="HQ55" s="2">
        <v>0.38008757275167598</v>
      </c>
      <c r="HR55" s="2">
        <v>0.185204868896063</v>
      </c>
      <c r="HS55" s="2">
        <v>0.24657890687950401</v>
      </c>
      <c r="HT55" s="2">
        <v>0.17361358585356301</v>
      </c>
      <c r="HU55" s="2">
        <v>0.218485144858547</v>
      </c>
      <c r="HV55" s="2">
        <v>0.121801367652575</v>
      </c>
      <c r="HW55" s="2">
        <v>5.7710216030237599E-2</v>
      </c>
      <c r="HX55" s="2">
        <v>8.7897835458574894E-2</v>
      </c>
      <c r="HY55" s="2">
        <v>5.2082531199440001E-2</v>
      </c>
      <c r="HZ55" s="2">
        <v>8.1049548179379996E-2</v>
      </c>
      <c r="IA55" s="2">
        <v>3.3183260278039098E-2</v>
      </c>
      <c r="IB55" s="2">
        <v>2.55579302268019E-2</v>
      </c>
      <c r="IC55" s="2">
        <v>2.74936311728948E-2</v>
      </c>
      <c r="ID55" s="2">
        <v>9.87046883052137E-2</v>
      </c>
      <c r="IE55" s="2">
        <v>5.9070110740298297E-2</v>
      </c>
      <c r="IF55" s="2">
        <v>5.7387716192786001E-2</v>
      </c>
      <c r="IG55" s="2">
        <v>5.21580776758577E-2</v>
      </c>
      <c r="IH55" s="2">
        <v>2.34542850123634E-2</v>
      </c>
      <c r="II55" s="2">
        <v>4.31532907278179E-2</v>
      </c>
      <c r="IJ55" s="2">
        <v>4.7030405512837603E-2</v>
      </c>
      <c r="IK55" s="2">
        <v>3.5600708301231701E-2</v>
      </c>
      <c r="IL55" s="2">
        <v>1.52640825359283E-2</v>
      </c>
      <c r="IM55" s="2">
        <v>5.9563460303214098E-3</v>
      </c>
      <c r="IN55" s="2">
        <v>8.8755555547101305E-3</v>
      </c>
      <c r="IO55" s="2">
        <v>1.3242991746654401E-2</v>
      </c>
      <c r="IP55" s="2">
        <v>4.9270794705006497E-3</v>
      </c>
      <c r="IQ55" s="2">
        <v>6.6610837818824398E-3</v>
      </c>
      <c r="IR55" s="2">
        <v>6.0321584586113296E-3</v>
      </c>
      <c r="IS55" s="2">
        <v>2.8078765780228799E-3</v>
      </c>
      <c r="IT55" s="2">
        <v>6.8365381771621197E-3</v>
      </c>
      <c r="IU55" s="2">
        <v>5.1996436132115097E-3</v>
      </c>
      <c r="IV55" s="2">
        <v>3.61880739976335E-3</v>
      </c>
      <c r="IW55" s="2">
        <v>2.3010390235124298E-3</v>
      </c>
      <c r="IX55" s="2">
        <v>2.7660027917634101E-2</v>
      </c>
      <c r="IY55" s="2">
        <v>4.8878183735881299E-2</v>
      </c>
      <c r="IZ55" s="2">
        <v>4.8945743766531803E-2</v>
      </c>
      <c r="JA55" s="2">
        <v>0.17492172600543399</v>
      </c>
      <c r="JB55" s="2">
        <v>0.148163721220192</v>
      </c>
      <c r="JC55" s="2">
        <v>0.203378166227318</v>
      </c>
      <c r="JD55" s="2">
        <v>0.53463917702059904</v>
      </c>
      <c r="JE55" s="2">
        <v>0.65111328858614403</v>
      </c>
      <c r="JF55" s="2">
        <v>0.42237023542115698</v>
      </c>
      <c r="JG55" s="2">
        <v>0.58353739842286001</v>
      </c>
      <c r="JH55" s="2">
        <v>0.22526870859554601</v>
      </c>
      <c r="JI55" s="2">
        <v>0.14204782162065899</v>
      </c>
      <c r="JJ55" s="2">
        <v>0.11000476137225999</v>
      </c>
      <c r="JK55" s="2">
        <v>6.7545735117295405E-2</v>
      </c>
      <c r="JL55" s="2">
        <v>1.0911934645869901E-2</v>
      </c>
      <c r="JM55" s="2">
        <v>1.9224148542442299E-3</v>
      </c>
      <c r="JN55" s="2">
        <v>2.9691625616322202E-4</v>
      </c>
      <c r="JO55" s="2">
        <v>2.62655531296409E-3</v>
      </c>
      <c r="JP55" s="2">
        <v>5.1452820514677998E-3</v>
      </c>
      <c r="JQ55" s="2">
        <v>3.03017753023853E-3</v>
      </c>
      <c r="JR55" s="2">
        <v>6.7842245312349303E-3</v>
      </c>
      <c r="JS55" s="2">
        <v>9.0989238247197004E-4</v>
      </c>
      <c r="JT55" s="2">
        <v>6.8493105230910101E-4</v>
      </c>
      <c r="JU55" s="2">
        <v>3.4252420188483098E-4</v>
      </c>
      <c r="JV55" s="2">
        <v>1.7087833115806401E-4</v>
      </c>
      <c r="JW55" s="2">
        <v>1.7087833115803501E-4</v>
      </c>
      <c r="JX55" s="2">
        <v>1.70878331158193E-4</v>
      </c>
      <c r="JY55" s="2">
        <v>1.7088953227379101E-4</v>
      </c>
      <c r="JZ55" s="2">
        <v>2.5165914517482901E-3</v>
      </c>
      <c r="KA55" s="2">
        <v>1.90562945154047E-3</v>
      </c>
      <c r="KB55" s="2">
        <v>1.32834751154631E-2</v>
      </c>
      <c r="KC55" s="2">
        <v>1.09512616622918E-2</v>
      </c>
      <c r="KD55" s="2">
        <v>9.5800182315850305E-4</v>
      </c>
      <c r="KE55" s="2">
        <v>1.1981913400608501E-3</v>
      </c>
      <c r="KF55" s="2">
        <v>2.9665152178944402E-3</v>
      </c>
      <c r="KG55" s="2">
        <v>2.7633247978064599E-3</v>
      </c>
      <c r="KH55" s="2">
        <v>8.66564751740193E-4</v>
      </c>
      <c r="KI55" s="2">
        <v>8.9502527474178404E-4</v>
      </c>
      <c r="KJ55" s="2">
        <v>5.14401447985338E-4</v>
      </c>
      <c r="KK55" s="2">
        <v>1.2036990566046299E-2</v>
      </c>
      <c r="KL55" s="2">
        <v>1.10273761584481E-2</v>
      </c>
      <c r="KM55" s="2">
        <v>9.6054268026218199E-3</v>
      </c>
      <c r="KN55" s="2">
        <v>1.3516550879855401E-2</v>
      </c>
      <c r="KO55" s="2">
        <v>1.8024953097823902E-2</v>
      </c>
      <c r="KP55" s="2">
        <v>8.1269244701147308E-3</v>
      </c>
      <c r="KQ55" s="2">
        <v>6.0970725325654998E-3</v>
      </c>
      <c r="KR55" s="2">
        <v>7.30192458291692E-3</v>
      </c>
      <c r="KS55" s="2">
        <v>3.2715436749158602E-3</v>
      </c>
      <c r="KT55" s="2">
        <v>1.2367503145887099E-3</v>
      </c>
      <c r="KU55" s="2">
        <v>3.8320378523383899E-3</v>
      </c>
      <c r="KV55" s="2">
        <v>4.0915969173089001E-3</v>
      </c>
      <c r="KW55" s="2">
        <v>1.54443862981897E-3</v>
      </c>
      <c r="KX55" s="2">
        <v>3.9752136065928697E-3</v>
      </c>
      <c r="KY55" s="2">
        <v>5.1080592299435805E-4</v>
      </c>
      <c r="KZ55" s="2">
        <v>1.1961279912442401E-3</v>
      </c>
      <c r="LA55" s="2">
        <v>6.7700421109033598E-3</v>
      </c>
      <c r="LB55" s="2">
        <v>5.4813402002818999E-3</v>
      </c>
      <c r="LC55" s="2">
        <v>1.1297220028720599E-3</v>
      </c>
      <c r="LD55" s="2">
        <v>7.58547038447226E-3</v>
      </c>
      <c r="LE55" s="2">
        <v>4.10043145451107E-2</v>
      </c>
      <c r="LF55" s="2">
        <v>5.5758894950685603E-2</v>
      </c>
      <c r="LG55" s="2">
        <v>4.51121692940862E-2</v>
      </c>
      <c r="LH55" s="2">
        <v>4.9399824458425001E-2</v>
      </c>
      <c r="LI55" s="2">
        <v>7.9647855356775404E-2</v>
      </c>
      <c r="LJ55" s="2">
        <v>3.5066787448651403E-2</v>
      </c>
      <c r="LK55" s="2">
        <v>1.67446010997136E-2</v>
      </c>
      <c r="LL55" s="2">
        <v>4.9296851228837299E-2</v>
      </c>
      <c r="LM55" s="2">
        <v>5.6833354474961899E-2</v>
      </c>
      <c r="LN55" s="2">
        <v>3.96137469166686E-2</v>
      </c>
      <c r="LO55" s="2">
        <v>2.7066266240517101E-2</v>
      </c>
      <c r="LP55" s="2">
        <v>2.84087128907804E-2</v>
      </c>
      <c r="LQ55" s="2">
        <v>1.82114429453651E-2</v>
      </c>
      <c r="LR55" s="2">
        <v>2.5340944339211701E-2</v>
      </c>
      <c r="LS55" s="2">
        <v>3.8602528504625901E-2</v>
      </c>
      <c r="LT55" s="2">
        <v>2.6032712235521401E-2</v>
      </c>
      <c r="LU55" s="2">
        <v>1.90548653821969E-2</v>
      </c>
      <c r="LV55" s="2">
        <v>2.0112884463488599E-2</v>
      </c>
      <c r="LW55" s="2">
        <v>1.8122556817090699E-2</v>
      </c>
      <c r="LX55" s="2">
        <v>8.7545470092932308E-3</v>
      </c>
      <c r="LY55" s="2">
        <v>1.18315136240917E-2</v>
      </c>
      <c r="LZ55" s="2">
        <v>1.9505642935491299E-2</v>
      </c>
      <c r="MA55" s="2">
        <v>2.5008025019997399E-2</v>
      </c>
      <c r="MB55" s="2">
        <v>2.5790145853035601E-2</v>
      </c>
      <c r="MC55" s="2">
        <v>2.9813248151288201E-2</v>
      </c>
      <c r="MD55" s="2">
        <v>3.69273938921394E-2</v>
      </c>
      <c r="ME55" s="2">
        <v>4.4439539329658398E-2</v>
      </c>
      <c r="MF55" s="2">
        <v>6.7540361727898998E-2</v>
      </c>
      <c r="MG55" s="2">
        <v>0.15004929446667201</v>
      </c>
      <c r="MH55" s="2">
        <v>0.12133566950590099</v>
      </c>
      <c r="MI55" s="2">
        <v>9.0345812597238104E-2</v>
      </c>
      <c r="MJ55" s="2">
        <v>0.173478271740828</v>
      </c>
      <c r="MK55" s="2">
        <v>5.2714445486785201E-2</v>
      </c>
      <c r="ML55" s="2">
        <v>2.69380206801818E-2</v>
      </c>
      <c r="MM55" s="2">
        <v>6.6944171979553503E-3</v>
      </c>
      <c r="MN55" s="2">
        <v>3.2590677913865002E-3</v>
      </c>
      <c r="MO55" s="2">
        <v>2.9518079421108202E-3</v>
      </c>
      <c r="MP55" s="2">
        <v>2.5088088689562602E-3</v>
      </c>
      <c r="MQ55" s="2">
        <v>3.8652062354651798E-3</v>
      </c>
      <c r="MR55" s="2">
        <v>6.2704033165273997E-3</v>
      </c>
      <c r="MS55" s="2">
        <v>3.62541753836544E-3</v>
      </c>
      <c r="MT55" s="2">
        <v>6.8350764204511605E-4</v>
      </c>
      <c r="MU55" s="2">
        <v>2.09748255758062E-4</v>
      </c>
      <c r="MV55" s="2">
        <v>3.4175667735496799E-4</v>
      </c>
      <c r="MW55" s="2">
        <v>1.7087833115800701E-4</v>
      </c>
      <c r="MX55" s="2">
        <v>1.7087836053408399E-4</v>
      </c>
      <c r="MY55" s="2">
        <v>3.41619289131481E-4</v>
      </c>
      <c r="MZ55" s="2">
        <v>1.7087963769499E-4</v>
      </c>
      <c r="NA55" s="2">
        <v>1.7087834931667301E-4</v>
      </c>
      <c r="NB55" s="2">
        <v>1.71029921247696E-4</v>
      </c>
      <c r="NC55" s="2">
        <v>1.7087839867173301E-4</v>
      </c>
      <c r="ND55" s="2">
        <v>3.2003850709727701E-4</v>
      </c>
      <c r="NE55" s="2">
        <v>1.7259752620122899E-4</v>
      </c>
      <c r="NF55" s="2">
        <v>7.1107097154046901E-4</v>
      </c>
      <c r="NG55" s="2">
        <v>1.7087833668101801E-4</v>
      </c>
      <c r="NH55" s="2">
        <v>1.7087833115800899E-4</v>
      </c>
      <c r="NI55" s="2">
        <v>6.6424908120227798E-4</v>
      </c>
      <c r="NJ55" s="2">
        <v>3.41756667833393E-4</v>
      </c>
      <c r="NK55" s="2">
        <v>3.4175677003256302E-4</v>
      </c>
      <c r="NL55" s="2">
        <v>1.7087833393113899E-4</v>
      </c>
      <c r="NM55" s="2">
        <v>1.7101649524397299E-4</v>
      </c>
      <c r="NN55" s="2">
        <v>6.8297237945559195E-4</v>
      </c>
      <c r="NO55" s="2">
        <v>1.72875298183635E-4</v>
      </c>
      <c r="NP55" s="2">
        <v>3.4175734965306598E-4</v>
      </c>
      <c r="NQ55" s="2">
        <v>8.5502347099133003E-4</v>
      </c>
      <c r="NR55" s="2">
        <v>6.5246143732454096E-4</v>
      </c>
      <c r="NS55" s="2">
        <v>1.3412034440304301E-3</v>
      </c>
      <c r="NT55" s="2">
        <v>2.2741828645177699E-3</v>
      </c>
      <c r="NU55" s="2">
        <v>3.1601054448158702E-3</v>
      </c>
      <c r="NV55" s="2">
        <v>6.8229557776142702E-3</v>
      </c>
      <c r="NW55" s="2">
        <v>2.52876312837933E-3</v>
      </c>
      <c r="NX55" s="2">
        <v>3.0182614366950199E-3</v>
      </c>
      <c r="NY55" s="2">
        <v>2.6936908160487502E-3</v>
      </c>
      <c r="NZ55" s="2">
        <v>8.1824003673761896E-3</v>
      </c>
      <c r="OA55" s="2">
        <v>1.0467204174710899E-2</v>
      </c>
      <c r="OB55" s="2">
        <v>8.2880106478315195E-3</v>
      </c>
      <c r="OC55" s="2">
        <v>8.2138378880778108E-3</v>
      </c>
      <c r="OD55" s="2">
        <v>1.08835270883422E-2</v>
      </c>
      <c r="OE55" s="2">
        <v>1.7604300988484499E-2</v>
      </c>
      <c r="OF55" s="2">
        <v>2.32120442447761E-2</v>
      </c>
      <c r="OG55" s="2">
        <v>2.0272656015917798E-2</v>
      </c>
      <c r="OH55" s="2">
        <v>2.3712151016255699E-2</v>
      </c>
      <c r="OI55" s="2">
        <v>1.2689303567340901E-2</v>
      </c>
      <c r="OJ55" s="2">
        <v>1.18376893782871E-2</v>
      </c>
      <c r="OK55" s="2">
        <v>9.23616536807138E-3</v>
      </c>
      <c r="OL55" s="2">
        <v>2.1866058778287002E-2</v>
      </c>
      <c r="OM55" s="2">
        <v>2.4017763525201099E-2</v>
      </c>
      <c r="ON55" s="2">
        <v>2.2185391111199999E-2</v>
      </c>
      <c r="OO55" s="2">
        <v>1.1630664605979E-2</v>
      </c>
      <c r="OP55" s="2">
        <v>6.1531086079944196E-3</v>
      </c>
      <c r="OQ55" s="2">
        <v>9.1504178624296495E-3</v>
      </c>
      <c r="OR55" s="2">
        <v>5.0648495935395896E-3</v>
      </c>
      <c r="OS55" s="2">
        <v>1.13994714394468E-2</v>
      </c>
      <c r="OT55" s="2">
        <v>7.4677567067418299E-3</v>
      </c>
      <c r="OU55" s="2">
        <v>1.25516358963499E-3</v>
      </c>
      <c r="OV55" s="2">
        <v>3.4176358014365401E-4</v>
      </c>
      <c r="OW55" s="2">
        <v>5.7076696712522398E-4</v>
      </c>
      <c r="OX55" s="2">
        <v>1.4895250737134101E-2</v>
      </c>
      <c r="OY55" s="2">
        <v>5.0774204287506002E-2</v>
      </c>
      <c r="OZ55" s="2">
        <v>1.2995691116782599E-2</v>
      </c>
      <c r="PA55" s="2">
        <v>9.0635010278758699E-3</v>
      </c>
      <c r="PB55" s="2">
        <v>2.1739722835619299E-2</v>
      </c>
      <c r="PC55" s="2">
        <v>2.0954489901906001E-2</v>
      </c>
      <c r="PD55" s="2">
        <v>3.6526849527521901E-2</v>
      </c>
      <c r="PE55" s="2">
        <v>2.58405549886646E-2</v>
      </c>
      <c r="PF55" s="2">
        <v>6.3642821552800405E-2</v>
      </c>
      <c r="PG55" s="2">
        <v>5.4931408859745401E-2</v>
      </c>
      <c r="PH55" s="2">
        <v>4.5470998437659602E-2</v>
      </c>
      <c r="PI55" s="2">
        <v>3.3897174731203003E-2</v>
      </c>
      <c r="PJ55" s="2">
        <v>2.2151756583258402E-2</v>
      </c>
      <c r="PK55" s="2">
        <v>5.1528019823825599E-2</v>
      </c>
      <c r="PL55" s="2">
        <v>6.17166670409506E-2</v>
      </c>
      <c r="PM55" s="2">
        <v>4.1399171965515097E-2</v>
      </c>
      <c r="PN55" s="2">
        <v>1.7061093167281501E-2</v>
      </c>
      <c r="PO55" s="2">
        <v>2.49271041387534E-2</v>
      </c>
      <c r="PP55" s="2">
        <v>8.8786280845504096E-3</v>
      </c>
      <c r="PQ55" s="2">
        <v>1.0962965176288701E-2</v>
      </c>
      <c r="PR55" s="2">
        <v>4.7549367048192103E-3</v>
      </c>
      <c r="PS55" s="2">
        <v>1.8109960632719E-2</v>
      </c>
      <c r="PT55" s="2">
        <v>1.1715022333293801E-2</v>
      </c>
      <c r="PU55" s="2">
        <v>1.8421592643561899E-2</v>
      </c>
      <c r="PV55" s="2">
        <v>3.9744099956210997E-2</v>
      </c>
      <c r="PW55" s="2">
        <v>4.3376247042673101E-2</v>
      </c>
      <c r="PX55" s="2">
        <v>6.49240087374144E-3</v>
      </c>
      <c r="PY55" s="2">
        <v>5.2143124316533403E-3</v>
      </c>
      <c r="PZ55" s="2">
        <v>5.2087451873852704E-3</v>
      </c>
      <c r="QA55" s="2">
        <v>7.4835944717820896E-3</v>
      </c>
      <c r="QB55" s="2">
        <v>5.0032201926099697E-3</v>
      </c>
      <c r="QC55" s="2">
        <v>7.0847573420491196E-3</v>
      </c>
      <c r="QD55" s="2">
        <v>9.4547443776066206E-3</v>
      </c>
      <c r="QE55" s="2">
        <v>3.3210627619279899E-3</v>
      </c>
      <c r="QF55" s="2">
        <v>1.9034432808356601E-2</v>
      </c>
      <c r="QG55" s="2">
        <v>6.37724857073102E-2</v>
      </c>
      <c r="QH55" s="2">
        <v>7.1981620613955702E-2</v>
      </c>
      <c r="QI55" s="2">
        <v>2.0253185606981298E-2</v>
      </c>
      <c r="QJ55" s="2">
        <v>2.0755344987487801E-3</v>
      </c>
      <c r="QK55" s="2">
        <v>4.3059913423569601E-2</v>
      </c>
      <c r="QL55" s="2">
        <v>1.62456986838562E-2</v>
      </c>
      <c r="QM55" s="2">
        <v>7.0754852324089899E-3</v>
      </c>
      <c r="QN55" s="2">
        <v>2.7751575039034601E-3</v>
      </c>
      <c r="QO55" s="2">
        <v>7.0552008448463597E-3</v>
      </c>
      <c r="QP55" s="2">
        <v>2.3983602078453798E-3</v>
      </c>
      <c r="QQ55" s="2">
        <v>2.1479365338161198E-3</v>
      </c>
      <c r="QR55" s="2">
        <v>2.6661330743375498E-3</v>
      </c>
      <c r="QS55" s="2">
        <v>4.9199840342901502E-3</v>
      </c>
      <c r="QT55" s="2">
        <v>1.9586755864896498E-3</v>
      </c>
      <c r="QU55" s="2">
        <v>3.3919448308534399E-3</v>
      </c>
      <c r="QV55" s="2">
        <v>3.9022089884327401E-3</v>
      </c>
      <c r="QW55" s="2">
        <v>1.7217644521485601E-3</v>
      </c>
      <c r="QX55" s="2">
        <v>1.21053284940724E-2</v>
      </c>
      <c r="QY55" s="2">
        <v>1.55644506682848E-2</v>
      </c>
      <c r="QZ55" s="2">
        <v>9.3811378515903498E-3</v>
      </c>
      <c r="RA55" s="2">
        <v>4.3249981703573403E-3</v>
      </c>
      <c r="RB55" s="2">
        <v>2.9736594778935399E-3</v>
      </c>
      <c r="RC55" s="2">
        <v>6.4412323326819504E-3</v>
      </c>
      <c r="RD55" s="2">
        <v>1.50666612778425E-3</v>
      </c>
      <c r="RE55" s="2">
        <v>2.7696413036915101E-3</v>
      </c>
      <c r="RF55" s="2">
        <v>3.9442961451525999E-3</v>
      </c>
      <c r="RG55" s="2">
        <v>4.1287614993406E-3</v>
      </c>
      <c r="RH55" s="2">
        <v>2.3936594489308599E-2</v>
      </c>
      <c r="RI55" s="2">
        <v>2.3984602674381201E-2</v>
      </c>
      <c r="RJ55" s="2">
        <v>5.2076659505963699E-2</v>
      </c>
      <c r="RK55" s="2">
        <v>8.4818222795939299E-2</v>
      </c>
      <c r="RL55" s="2">
        <v>3.72361265026602E-2</v>
      </c>
      <c r="RM55" s="2">
        <v>1.09901964057533E-2</v>
      </c>
      <c r="RN55" s="2">
        <v>3.5430707478594698E-3</v>
      </c>
      <c r="RO55" s="2">
        <v>8.5761973311428898E-3</v>
      </c>
      <c r="RP55" s="2">
        <v>7.4211980248735697E-3</v>
      </c>
      <c r="RQ55" s="2">
        <v>4.8107209510318801E-3</v>
      </c>
      <c r="RR55" s="2">
        <v>5.5113359277291201E-3</v>
      </c>
      <c r="RS55" s="2">
        <v>6.8204925536166803E-3</v>
      </c>
      <c r="RT55" s="2">
        <v>3.6123227478576398E-3</v>
      </c>
      <c r="RU55" s="2">
        <v>1.7145265163775699E-3</v>
      </c>
      <c r="RV55" s="2">
        <v>2.9236240563390199E-3</v>
      </c>
      <c r="RW55" s="2">
        <v>2.6186157873888298E-3</v>
      </c>
      <c r="RX55" s="2">
        <v>6.3601087952168704E-3</v>
      </c>
      <c r="RY55" s="2">
        <v>8.2848665568714605E-3</v>
      </c>
      <c r="RZ55" s="2">
        <v>3.18436740391412E-3</v>
      </c>
      <c r="SA55" s="2">
        <v>5.2821140618517501E-4</v>
      </c>
      <c r="SB55" s="2">
        <v>1.4592532099666801E-3</v>
      </c>
      <c r="SC55" s="2">
        <v>1.6243929261772099E-3</v>
      </c>
      <c r="SD55" s="2">
        <v>1.6194088439138101E-3</v>
      </c>
      <c r="SE55" s="2">
        <v>2.2618180667620799E-3</v>
      </c>
      <c r="SF55" s="2">
        <v>2.7041057015079199E-3</v>
      </c>
      <c r="SG55" s="2">
        <v>5.9555284831073699E-3</v>
      </c>
      <c r="SH55" s="2">
        <v>7.2781424897311103E-3</v>
      </c>
      <c r="SI55" s="2">
        <v>3.2257899596921803E-2</v>
      </c>
      <c r="SJ55" s="2">
        <v>1.8277483745072201E-3</v>
      </c>
      <c r="SK55" s="2">
        <v>1.7087892657096401E-4</v>
      </c>
      <c r="SL55" s="2">
        <v>6.3357023017589897E-3</v>
      </c>
      <c r="SM55" s="2">
        <v>2.5451443166721699E-3</v>
      </c>
      <c r="SN55" s="2">
        <v>1.0237961133061701E-2</v>
      </c>
      <c r="SO55" s="2">
        <v>3.1637606870925802E-3</v>
      </c>
      <c r="SP55" s="2">
        <v>1.2224060354435299E-3</v>
      </c>
      <c r="SQ55" s="2">
        <v>3.3240581572397702E-3</v>
      </c>
      <c r="SR55" s="2">
        <v>1.15511779707109E-2</v>
      </c>
      <c r="SS55" s="2">
        <v>1.3696432174846699E-2</v>
      </c>
      <c r="ST55" s="2">
        <v>4.3563165865492602E-2</v>
      </c>
      <c r="SU55" s="2">
        <v>5.0441084942348502E-2</v>
      </c>
      <c r="SV55" s="2">
        <v>9.7206080046413096E-2</v>
      </c>
      <c r="SW55" s="2">
        <v>7.7281655345042805E-2</v>
      </c>
      <c r="SX55" s="2">
        <v>0.118123407135436</v>
      </c>
      <c r="SY55" s="2">
        <v>0.17016028229070401</v>
      </c>
      <c r="SZ55" s="2">
        <v>0.23827489428149101</v>
      </c>
      <c r="TA55" s="2">
        <v>0.272244922634997</v>
      </c>
      <c r="TB55" s="2">
        <v>0.14151683691425401</v>
      </c>
      <c r="TC55" s="2">
        <v>0.116200774586372</v>
      </c>
      <c r="TD55" s="2">
        <v>0.142408539817725</v>
      </c>
      <c r="TE55" s="2">
        <v>0.10750407857394401</v>
      </c>
      <c r="TF55" s="2">
        <v>9.2202370878336895E-2</v>
      </c>
      <c r="TG55" s="2">
        <v>7.2718166161690898E-2</v>
      </c>
      <c r="TH55" s="2">
        <v>2.5859918013611299E-2</v>
      </c>
      <c r="TI55" s="2">
        <v>2.5650328636162598E-2</v>
      </c>
      <c r="TJ55" s="2">
        <v>4.8666392484329503E-2</v>
      </c>
      <c r="TK55" s="2">
        <v>4.5534588523653698E-2</v>
      </c>
      <c r="TL55" s="2">
        <v>3.3343540840530997E-2</v>
      </c>
      <c r="TM55" s="2">
        <v>6.6109157608175803E-2</v>
      </c>
      <c r="TN55" s="2">
        <v>6.7879951822809301E-2</v>
      </c>
      <c r="TO55" s="2">
        <v>7.8661135934235599E-2</v>
      </c>
      <c r="TP55" s="2">
        <v>0.103683508943823</v>
      </c>
      <c r="TQ55" s="2">
        <v>5.6531630773931099E-2</v>
      </c>
      <c r="TR55" s="2">
        <v>5.9394873818801097E-2</v>
      </c>
      <c r="TS55" s="2">
        <v>5.0849278957398797E-2</v>
      </c>
      <c r="TT55" s="2">
        <v>0.19805469674991699</v>
      </c>
      <c r="TU55" s="2">
        <v>0.52872436980131998</v>
      </c>
      <c r="TV55" s="2">
        <v>0.45988912585652902</v>
      </c>
      <c r="TW55" s="2">
        <v>0.31807802866871698</v>
      </c>
      <c r="TX55" s="2">
        <v>0.26335287308121103</v>
      </c>
      <c r="TY55" s="2">
        <v>0.17715268101545401</v>
      </c>
      <c r="TZ55" s="2">
        <v>5.7340039371512101E-2</v>
      </c>
      <c r="UA55" s="2">
        <v>2.50989622958376E-2</v>
      </c>
      <c r="UB55" s="2">
        <v>2.0998958050910899E-2</v>
      </c>
      <c r="UC55" s="2">
        <v>1.86597913048452E-2</v>
      </c>
      <c r="UD55" s="2">
        <v>1.5845289600732899E-2</v>
      </c>
      <c r="UE55" s="2">
        <v>1.3667503265639499E-2</v>
      </c>
      <c r="UF55" s="2">
        <v>1.3402380501086201E-2</v>
      </c>
      <c r="UG55" s="2">
        <v>1.5362140002877001E-2</v>
      </c>
      <c r="UH55" s="2">
        <v>2.6732293695920301E-2</v>
      </c>
      <c r="UI55" s="2">
        <v>1.2821636008089001E-2</v>
      </c>
      <c r="UJ55" s="2">
        <v>2.6227404057377401E-2</v>
      </c>
      <c r="UK55" s="2">
        <v>4.7707916384364703E-2</v>
      </c>
      <c r="UL55" s="2">
        <v>5.8637067239823301E-2</v>
      </c>
      <c r="UM55" s="2">
        <v>2.1530653663757199E-2</v>
      </c>
      <c r="UN55" s="2">
        <v>1.6503557730110599E-2</v>
      </c>
      <c r="UO55" s="2">
        <v>4.63578572200605E-2</v>
      </c>
      <c r="UP55" s="2">
        <v>7.6298731995524005E-2</v>
      </c>
      <c r="UQ55" s="2">
        <v>2.0534885031168699E-2</v>
      </c>
      <c r="UR55" s="2">
        <v>1.9819240047931799E-2</v>
      </c>
      <c r="US55" s="2">
        <v>9.9155978682921395E-3</v>
      </c>
      <c r="UT55" s="2">
        <v>1.10349527725E-2</v>
      </c>
      <c r="UU55" s="2">
        <v>1.2000926161663801E-2</v>
      </c>
      <c r="UV55" s="2">
        <v>2.1816850709065999E-2</v>
      </c>
      <c r="UW55" s="2">
        <v>2.6604353667474798E-2</v>
      </c>
      <c r="UX55" s="2">
        <v>4.59618944378496E-2</v>
      </c>
      <c r="UY55" s="2">
        <v>1.7864292665617499E-2</v>
      </c>
      <c r="UZ55" s="2">
        <v>2.9725206839913001E-2</v>
      </c>
      <c r="VA55" s="2">
        <v>2.4031515587164501E-2</v>
      </c>
      <c r="VB55" s="2">
        <v>1.98245328649574E-2</v>
      </c>
      <c r="VC55" s="2">
        <v>0.13161950447603099</v>
      </c>
      <c r="VD55" s="2">
        <v>0.22043868650144399</v>
      </c>
      <c r="VE55" s="2">
        <v>0.30051559237356901</v>
      </c>
      <c r="VF55" s="2">
        <v>0.30749524583472099</v>
      </c>
      <c r="VG55" s="2">
        <v>0.34196955556779102</v>
      </c>
      <c r="VH55" s="2">
        <v>0.432074117179155</v>
      </c>
      <c r="VI55" s="2">
        <v>0.26147586439837001</v>
      </c>
      <c r="VJ55" s="2">
        <v>0.267044819713052</v>
      </c>
      <c r="VK55" s="2">
        <v>0.28945138994119701</v>
      </c>
      <c r="VL55" s="2">
        <v>0.12539113881660599</v>
      </c>
      <c r="VM55" s="2">
        <v>0.13000906536877799</v>
      </c>
      <c r="VN55" s="2">
        <v>0.16338091069762201</v>
      </c>
      <c r="VO55" s="2">
        <v>0.212881411760662</v>
      </c>
      <c r="VP55" s="2">
        <v>0.14333855392973399</v>
      </c>
      <c r="VQ55" s="2">
        <v>9.2316489717624101E-2</v>
      </c>
      <c r="VR55" s="2">
        <v>1.7153363142815101E-2</v>
      </c>
      <c r="VS55" s="2">
        <v>1.6166587751656001E-2</v>
      </c>
      <c r="VT55" s="2">
        <v>1.07226014453189E-2</v>
      </c>
      <c r="VU55" s="2">
        <v>6.5270376918370896E-3</v>
      </c>
      <c r="VV55" s="2">
        <v>1.0896901707248901E-2</v>
      </c>
      <c r="VW55" s="2">
        <v>1.3108374194461699E-2</v>
      </c>
      <c r="VX55" s="2">
        <v>7.2327169057301204E-3</v>
      </c>
      <c r="VY55" s="2">
        <v>1.7909733795994701E-2</v>
      </c>
      <c r="VZ55" s="2">
        <v>5.5717160384464101E-3</v>
      </c>
      <c r="WA55" s="2">
        <v>1.42024255244896E-2</v>
      </c>
      <c r="WB55" s="2">
        <v>6.4628643008681598E-3</v>
      </c>
      <c r="WC55" s="2">
        <v>9.8856145006386495E-3</v>
      </c>
      <c r="WD55" s="2">
        <v>1.3320290953809599E-2</v>
      </c>
      <c r="WE55" s="2">
        <v>5.8221008127734E-3</v>
      </c>
      <c r="WF55" s="2">
        <v>7.1083133429417997E-3</v>
      </c>
      <c r="WG55" s="2">
        <v>1.5727325507777199E-2</v>
      </c>
      <c r="WH55" s="2">
        <v>1.9744926041367201E-2</v>
      </c>
      <c r="WI55" s="2">
        <v>4.4819570627055397E-2</v>
      </c>
      <c r="WJ55" s="2">
        <v>3.3652083275364099E-2</v>
      </c>
      <c r="WK55" s="2">
        <v>5.7193507909693998E-2</v>
      </c>
      <c r="WL55" s="2">
        <v>4.1375639566037001E-2</v>
      </c>
      <c r="WM55" s="2">
        <v>4.3644794138035299E-2</v>
      </c>
      <c r="WN55" s="2">
        <v>1.3583491913819599E-2</v>
      </c>
      <c r="WO55" s="2">
        <v>3.9761247769557001E-2</v>
      </c>
      <c r="WP55" s="2">
        <v>5.7509550679941797E-2</v>
      </c>
      <c r="WQ55" s="2">
        <v>4.15853090710082E-2</v>
      </c>
      <c r="WR55" s="2">
        <v>7.5455373207825902E-2</v>
      </c>
      <c r="WS55" s="2">
        <v>7.6990241260541006E-2</v>
      </c>
      <c r="WT55" s="2">
        <v>7.2543675245845304E-2</v>
      </c>
      <c r="WU55" s="2">
        <v>0.102204213017942</v>
      </c>
      <c r="WV55" s="2">
        <v>5.7827166256450201E-2</v>
      </c>
      <c r="WW55" s="2">
        <v>5.0115094649830397E-2</v>
      </c>
      <c r="WX55" s="2">
        <v>0.103441111693577</v>
      </c>
      <c r="WY55" s="2">
        <v>9.8951155108340905E-2</v>
      </c>
      <c r="WZ55" s="2">
        <v>0.11750038428927601</v>
      </c>
      <c r="XA55" s="2">
        <v>0.14562385559570401</v>
      </c>
      <c r="XB55" s="2">
        <v>0.37320161442428601</v>
      </c>
      <c r="XC55" s="2">
        <v>0.41745666209639198</v>
      </c>
      <c r="XD55" s="2">
        <v>0.21065217764416599</v>
      </c>
      <c r="XE55" s="2">
        <v>0.20614477724975799</v>
      </c>
      <c r="XF55" s="2">
        <v>0.24019450027693101</v>
      </c>
      <c r="XG55" s="2">
        <v>0.26300789353279103</v>
      </c>
      <c r="XH55" s="2">
        <v>0.44655076679689398</v>
      </c>
      <c r="XI55" s="2">
        <v>0.321354370993085</v>
      </c>
      <c r="XJ55" s="2">
        <v>0.36107338482358903</v>
      </c>
      <c r="XK55" s="2">
        <v>0.31923207982083102</v>
      </c>
      <c r="XL55" s="2">
        <v>0.22741235508878499</v>
      </c>
      <c r="XM55" s="2">
        <v>0.26321521478899401</v>
      </c>
      <c r="XN55" s="2">
        <v>0.31867591300530401</v>
      </c>
      <c r="XO55" s="2">
        <v>0.34938014146837398</v>
      </c>
      <c r="XP55" s="2">
        <v>0.47484488572314798</v>
      </c>
      <c r="XQ55" s="2">
        <v>0.61696805256243104</v>
      </c>
      <c r="XR55" s="2">
        <v>0.59390177914551701</v>
      </c>
      <c r="XS55" s="2">
        <v>0.48694262612364098</v>
      </c>
      <c r="XT55" s="2">
        <v>0.69440451882022303</v>
      </c>
      <c r="XU55" s="2">
        <v>0.82337407940335205</v>
      </c>
      <c r="XV55" s="2">
        <v>0.80794903427656695</v>
      </c>
      <c r="XW55" s="2">
        <v>0.57101701427792895</v>
      </c>
      <c r="XX55" s="2">
        <v>0.59373379967386397</v>
      </c>
      <c r="XY55" s="2">
        <v>0.46610155434749601</v>
      </c>
      <c r="XZ55" s="2">
        <v>0.205869381262613</v>
      </c>
      <c r="YA55" s="2">
        <v>0.176764469484851</v>
      </c>
      <c r="YB55" s="2">
        <v>0.168222766617769</v>
      </c>
      <c r="YC55" s="2">
        <v>0.25847396042578702</v>
      </c>
      <c r="YD55" s="2">
        <v>0.24727095306534799</v>
      </c>
      <c r="YE55" s="2">
        <v>0.11028533187358799</v>
      </c>
      <c r="YF55" s="2">
        <v>8.3801143592074898E-2</v>
      </c>
      <c r="YG55" s="2">
        <v>4.4027726547989497E-2</v>
      </c>
      <c r="YH55" s="2">
        <v>6.1396638383959902E-2</v>
      </c>
      <c r="YI55" s="2">
        <v>0.20962464864133901</v>
      </c>
      <c r="YJ55" s="2">
        <v>0.18731474549744201</v>
      </c>
      <c r="YK55" s="2">
        <v>0.31533999099606402</v>
      </c>
      <c r="YL55" s="2">
        <v>6.8969991823732396E-2</v>
      </c>
      <c r="YM55" s="2">
        <v>0.85136336232680399</v>
      </c>
      <c r="YN55" s="2">
        <v>0.886565193639268</v>
      </c>
      <c r="YO55" s="2">
        <v>0.56184976459049996</v>
      </c>
      <c r="YP55" s="2">
        <v>0.24417549002186001</v>
      </c>
      <c r="YQ55" s="2">
        <v>8.4844064909060102E-2</v>
      </c>
      <c r="YR55" s="2">
        <v>0.13081499458106099</v>
      </c>
      <c r="YS55" s="2">
        <v>0.115414874787831</v>
      </c>
      <c r="YT55" s="2">
        <v>0.18980298809458199</v>
      </c>
      <c r="YU55" s="2">
        <v>0.21640419226957799</v>
      </c>
      <c r="YV55" s="2">
        <v>0.17891700566300001</v>
      </c>
      <c r="YW55" s="2">
        <v>0.240700259737442</v>
      </c>
      <c r="YX55" s="2">
        <v>0.32829147491411897</v>
      </c>
      <c r="YY55" s="2">
        <v>0.34575194326928199</v>
      </c>
      <c r="YZ55" s="2">
        <v>0.263260670586978</v>
      </c>
      <c r="ZA55" s="2">
        <v>0.169779155617725</v>
      </c>
      <c r="ZB55" s="2">
        <v>0.175308253063159</v>
      </c>
      <c r="ZC55" s="2">
        <v>0.115349015229487</v>
      </c>
      <c r="ZD55" s="2">
        <v>0.14841720248255</v>
      </c>
      <c r="ZE55" s="2">
        <v>0.25212700636497098</v>
      </c>
      <c r="ZF55" s="2">
        <v>7.82298519706075E-2</v>
      </c>
      <c r="ZG55" s="2">
        <v>8.3332449961506405E-2</v>
      </c>
      <c r="ZH55" s="2">
        <v>6.5366493615272095E-2</v>
      </c>
      <c r="ZI55" s="2">
        <v>5.9925649983711901E-2</v>
      </c>
      <c r="ZJ55" s="2">
        <v>8.7185985315979903E-2</v>
      </c>
      <c r="ZK55" s="2">
        <v>0.100557185235949</v>
      </c>
      <c r="ZL55" s="2">
        <v>0.122421367262117</v>
      </c>
      <c r="ZM55" s="2">
        <v>7.4650964916019205E-2</v>
      </c>
      <c r="ZN55" s="2">
        <v>3.5464430666114002E-2</v>
      </c>
      <c r="ZO55" s="2">
        <v>4.44270369410453E-2</v>
      </c>
      <c r="ZP55" s="2">
        <v>1.8109810674597E-2</v>
      </c>
      <c r="ZQ55" s="2">
        <v>0.42527689746137098</v>
      </c>
      <c r="ZR55" s="2">
        <v>0.57470316202370797</v>
      </c>
      <c r="ZS55" s="2">
        <v>0.67351924784160599</v>
      </c>
      <c r="ZT55" s="2">
        <v>0.15440841281713899</v>
      </c>
      <c r="ZU55" s="2">
        <v>6.0867262916846798E-2</v>
      </c>
      <c r="ZV55" s="2">
        <v>0.105187494173181</v>
      </c>
      <c r="ZW55" s="2">
        <v>0.196105891558156</v>
      </c>
      <c r="ZX55" s="2">
        <v>6.8761600156356295E-2</v>
      </c>
      <c r="ZY55" s="2">
        <v>9.6769578358082906E-2</v>
      </c>
      <c r="ZZ55" s="2">
        <v>0.16797696821944799</v>
      </c>
      <c r="AAA55" s="2">
        <v>7.0183288424627593E-2</v>
      </c>
      <c r="AAB55" s="2">
        <v>5.16971706364526E-2</v>
      </c>
      <c r="AAC55" s="2">
        <v>2.22794634309148E-2</v>
      </c>
      <c r="AAD55" s="2">
        <v>6.4800097617779703E-2</v>
      </c>
      <c r="AAE55" s="2">
        <v>0.19933539635676201</v>
      </c>
      <c r="AAF55" s="2">
        <v>6.1477881844340602E-2</v>
      </c>
      <c r="AAG55" s="2">
        <v>3.0178953692193901E-2</v>
      </c>
      <c r="AAH55" s="2">
        <v>9.0519562172277995E-2</v>
      </c>
      <c r="AAI55" s="2">
        <v>2.4725045703280199E-2</v>
      </c>
      <c r="AAJ55" s="2">
        <v>1.4237726607051601E-2</v>
      </c>
      <c r="AAK55" s="2">
        <v>2.67126209124008E-2</v>
      </c>
      <c r="AAL55" s="2">
        <v>3.4538243030055099E-3</v>
      </c>
      <c r="AAM55" s="2">
        <v>1.77371626712261E-2</v>
      </c>
      <c r="AAN55" s="2">
        <v>8.13403514073089E-3</v>
      </c>
      <c r="AAO55" s="2">
        <v>2.6123174344490002E-2</v>
      </c>
      <c r="AAP55" s="2">
        <v>5.3351966311194002E-3</v>
      </c>
      <c r="AAQ55" s="2">
        <v>3.3958560998960399E-2</v>
      </c>
      <c r="AAR55" s="2">
        <v>2.3620210771233E-2</v>
      </c>
      <c r="AAS55" s="2">
        <v>6.2732786130146198E-2</v>
      </c>
      <c r="AAT55" s="2">
        <v>3.5168849275124502E-2</v>
      </c>
      <c r="AAU55" s="2">
        <v>3.7087201702537098E-2</v>
      </c>
      <c r="AAV55" s="2">
        <v>3.7296179153472997E-2</v>
      </c>
      <c r="AAW55" s="2">
        <v>1.4629232523227601E-2</v>
      </c>
      <c r="AAX55" s="2">
        <v>2.8615043695920502E-2</v>
      </c>
      <c r="AAY55" s="2">
        <v>5.63056734091286E-3</v>
      </c>
      <c r="AAZ55" s="2">
        <v>1.92986321159852E-2</v>
      </c>
      <c r="ABA55" s="2">
        <v>2.1647694826070599E-2</v>
      </c>
      <c r="ABB55" s="2">
        <v>2.14028420489147E-2</v>
      </c>
      <c r="ABC55" s="2">
        <v>1.7680699137263198E-2</v>
      </c>
      <c r="ABD55" s="2">
        <v>1.37344668115778E-2</v>
      </c>
      <c r="ABE55" s="2">
        <v>1.16102273876532E-2</v>
      </c>
      <c r="ABF55" s="2">
        <v>1.0268612308903399E-2</v>
      </c>
      <c r="ABG55" s="2">
        <v>1.2040513049781701E-2</v>
      </c>
      <c r="ABH55" s="2">
        <v>1.57108802210318E-2</v>
      </c>
      <c r="ABI55" s="2">
        <v>1.7740103736110801E-2</v>
      </c>
      <c r="ABJ55" s="2">
        <v>7.64567276543933E-3</v>
      </c>
      <c r="ABK55" s="2">
        <v>5.71423019731128E-3</v>
      </c>
      <c r="ABL55" s="2">
        <v>8.66760447739965E-3</v>
      </c>
      <c r="ABM55" s="2">
        <v>1.0614115863569E-2</v>
      </c>
      <c r="ABN55" s="2">
        <v>6.8027668667194896E-3</v>
      </c>
      <c r="ABO55" s="2">
        <v>7.3294083845189904E-3</v>
      </c>
      <c r="ABP55" s="2">
        <v>1.1899567654533099E-2</v>
      </c>
      <c r="ABQ55" s="2">
        <v>1.0840359310176901E-2</v>
      </c>
      <c r="ABR55" s="2">
        <v>3.6971731783513799E-3</v>
      </c>
      <c r="ABS55" s="2">
        <v>6.2950917569676501E-3</v>
      </c>
      <c r="ABT55" s="2">
        <v>8.3580329408924608E-3</v>
      </c>
      <c r="ABU55" s="2">
        <v>5.4077241721153298E-3</v>
      </c>
      <c r="ABV55" s="2">
        <v>3.40656491685889E-3</v>
      </c>
      <c r="ABW55" s="2">
        <v>3.2689831831565902E-3</v>
      </c>
      <c r="ABX55" s="2">
        <v>4.3435752827805504E-3</v>
      </c>
      <c r="ABY55" s="2">
        <v>5.4710261838137398E-3</v>
      </c>
      <c r="ABZ55" s="2">
        <v>3.38392707754587E-3</v>
      </c>
      <c r="ACA55" s="2">
        <v>2.3892699394426299E-3</v>
      </c>
      <c r="ACB55" s="2">
        <v>1.87367408321607E-3</v>
      </c>
      <c r="ACC55" s="2">
        <v>7.4665654248886899E-3</v>
      </c>
      <c r="ACD55" s="2">
        <v>6.5936369889692302E-3</v>
      </c>
      <c r="ACE55" s="2">
        <v>5.06940526942809E-3</v>
      </c>
      <c r="ACF55" s="2">
        <v>5.8966691169520498E-3</v>
      </c>
      <c r="ACG55" s="2">
        <v>3.5532162230428599E-3</v>
      </c>
      <c r="ACH55" s="2">
        <v>5.3045573719656897E-3</v>
      </c>
      <c r="ACI55" s="2">
        <v>5.2681411986724999E-3</v>
      </c>
      <c r="ACJ55" s="2">
        <v>2.7365999869305001E-3</v>
      </c>
      <c r="ACK55" s="2">
        <v>3.8817972361004601E-3</v>
      </c>
      <c r="ACL55" s="2">
        <v>2.0197348441540002E-3</v>
      </c>
      <c r="ACM55" s="2">
        <v>8.03623485469236E-3</v>
      </c>
      <c r="ACN55" s="2">
        <v>1.55184859557369E-3</v>
      </c>
      <c r="ACO55" s="2">
        <v>1.37025252550934E-3</v>
      </c>
      <c r="ACP55" s="2">
        <v>2.3965612683931399E-3</v>
      </c>
      <c r="ACQ55" s="2">
        <v>2.1757642929020101E-3</v>
      </c>
      <c r="ACR55" s="2">
        <v>8.8935667289885599E-4</v>
      </c>
      <c r="ACS55" s="2">
        <v>2.4398457978637802E-3</v>
      </c>
      <c r="ACT55" s="2">
        <v>2.3361338724427602E-3</v>
      </c>
      <c r="ACU55" s="2">
        <v>4.6847401482165499E-3</v>
      </c>
      <c r="ACV55" s="2">
        <v>5.1056451024959299E-3</v>
      </c>
      <c r="ACW55" s="2">
        <v>2.8233800829999098E-3</v>
      </c>
      <c r="ACX55" s="2">
        <v>4.0165659546791896E-3</v>
      </c>
      <c r="ACY55" s="2">
        <v>6.4538727469932401E-3</v>
      </c>
      <c r="ACZ55" s="2">
        <v>2.91718387267253E-3</v>
      </c>
      <c r="ADA55" s="2">
        <v>2.03422309329712E-3</v>
      </c>
      <c r="ADB55" s="2">
        <v>2.3223682869694998E-3</v>
      </c>
      <c r="ADC55" s="2">
        <v>6.3525641027785199E-3</v>
      </c>
      <c r="ADD55" s="2">
        <v>5.3936000922808003E-3</v>
      </c>
      <c r="ADE55" s="2">
        <v>4.24549032929563E-3</v>
      </c>
      <c r="ADF55" s="2">
        <v>2.54420328138808E-3</v>
      </c>
      <c r="ADG55" s="2">
        <v>4.6223194095244202E-3</v>
      </c>
      <c r="ADH55" s="2">
        <v>4.1482117298399096E-3</v>
      </c>
      <c r="ADI55" s="2">
        <v>2.7549842448354E-3</v>
      </c>
      <c r="ADJ55" s="2">
        <v>1.5569617470113501E-3</v>
      </c>
      <c r="ADK55" s="2">
        <v>3.53601487719751E-3</v>
      </c>
      <c r="ADL55" s="2">
        <v>3.2171710609854099E-3</v>
      </c>
      <c r="ADM55" s="2">
        <v>6.3949197623678804E-3</v>
      </c>
      <c r="ADN55" s="2">
        <v>8.4355913319136798E-3</v>
      </c>
      <c r="ADO55" s="2">
        <v>5.4386880818902503E-3</v>
      </c>
      <c r="ADP55" s="2">
        <v>7.4728688299553498E-3</v>
      </c>
      <c r="ADQ55" s="2">
        <v>1.6606264556431299E-2</v>
      </c>
      <c r="ADR55" s="2">
        <v>1.34282407832917E-2</v>
      </c>
      <c r="ADS55" s="2">
        <v>7.0098029900832201E-3</v>
      </c>
      <c r="ADT55" s="2">
        <v>6.2396683018074699E-3</v>
      </c>
      <c r="ADU55" s="2">
        <v>3.3199066235893699E-3</v>
      </c>
      <c r="ADV55" s="2">
        <v>3.89454300477316E-3</v>
      </c>
      <c r="ADW55" s="2">
        <v>2.9037606864148698E-3</v>
      </c>
      <c r="ADX55" s="2">
        <v>2.3212404027429301E-2</v>
      </c>
      <c r="ADY55" s="2">
        <v>3.7880864452709502E-2</v>
      </c>
      <c r="ADZ55" s="2">
        <v>2.4832632995130801E-2</v>
      </c>
      <c r="AEA55" s="2">
        <v>9.8306441206441695E-3</v>
      </c>
      <c r="AEB55" s="2">
        <v>3.6993051433586101E-3</v>
      </c>
      <c r="AEC55" s="2">
        <v>3.3003203109162101E-3</v>
      </c>
      <c r="AED55" s="2">
        <v>1.8129168543278298E-2</v>
      </c>
      <c r="AEE55" s="2">
        <v>1.28204804298682E-2</v>
      </c>
      <c r="AEF55" s="2">
        <v>4.2657548825271903E-2</v>
      </c>
      <c r="AEG55" s="2">
        <v>3.8033240495783202E-2</v>
      </c>
      <c r="AEH55" s="2">
        <v>1.6483189290981099E-2</v>
      </c>
      <c r="AEI55" s="2">
        <v>3.3234197117903597E-2</v>
      </c>
      <c r="AEJ55" s="2">
        <v>1.1130997749296901E-2</v>
      </c>
      <c r="AEK55" s="2">
        <v>1.7237507931661299E-2</v>
      </c>
      <c r="AEL55" s="2">
        <v>1.5146893530081799E-2</v>
      </c>
      <c r="AEM55" s="2">
        <v>1.70879680525417E-4</v>
      </c>
      <c r="AEN55" s="2">
        <v>8.4708441764110701E-2</v>
      </c>
      <c r="AEO55" s="2">
        <v>0.101984333923319</v>
      </c>
      <c r="AEP55" s="2">
        <v>0.14068281133726099</v>
      </c>
      <c r="AEQ55" s="2">
        <v>0.156074916789219</v>
      </c>
      <c r="AER55" s="2">
        <v>0.149298929898702</v>
      </c>
      <c r="AES55" s="2">
        <v>0.14161392658024999</v>
      </c>
      <c r="AET55" s="2">
        <v>0.75823709016694396</v>
      </c>
      <c r="AEU55" s="2">
        <v>0.28206621620737299</v>
      </c>
      <c r="AEV55" s="2">
        <v>0.121586783348632</v>
      </c>
      <c r="AEW55" s="2">
        <v>6.4835599727385507E-2</v>
      </c>
      <c r="AEX55" s="2">
        <v>0.125669994491273</v>
      </c>
      <c r="AEY55" s="2">
        <v>8.8523011300514799E-3</v>
      </c>
      <c r="AEZ55" s="2">
        <v>2.8944097801590699E-3</v>
      </c>
      <c r="AFA55" s="2">
        <v>2.25407665894123E-3</v>
      </c>
      <c r="AFB55" s="2">
        <v>1.9257869900400799E-3</v>
      </c>
      <c r="AFC55" s="2">
        <v>1.85409598990979E-3</v>
      </c>
      <c r="AFD55" s="2">
        <v>3.2529154809189998E-3</v>
      </c>
      <c r="AFE55" s="2">
        <v>2.0170744203401002E-3</v>
      </c>
      <c r="AFF55" s="2">
        <v>1.9377188768423101E-3</v>
      </c>
      <c r="AFG55" s="2">
        <v>1.7144647436691299E-3</v>
      </c>
      <c r="AFH55" s="2">
        <v>1.66326951184808E-3</v>
      </c>
      <c r="AFI55" s="2">
        <v>1.0254543973064001E-3</v>
      </c>
      <c r="AFJ55" s="2">
        <v>2.0576425454296998E-3</v>
      </c>
      <c r="AFK55" s="2">
        <v>2.2306999107637301E-3</v>
      </c>
      <c r="AFL55" s="2">
        <v>1.4931460401314399E-3</v>
      </c>
      <c r="AFM55" s="2">
        <v>1.6616837815473099E-3</v>
      </c>
      <c r="AFN55" s="2">
        <v>5.3667898621129499E-4</v>
      </c>
      <c r="AFO55" s="2">
        <v>5.20910493842673E-4</v>
      </c>
      <c r="AFP55" s="2">
        <v>1.5549754673381401E-3</v>
      </c>
      <c r="AFQ55" s="2">
        <v>1.2928896759297401E-3</v>
      </c>
      <c r="AFR55" s="2">
        <v>3.4175716101036302E-4</v>
      </c>
      <c r="AFS55" s="2">
        <v>1.7087839006453201E-4</v>
      </c>
      <c r="AFT55" s="2">
        <v>3.6951435490931899E-4</v>
      </c>
      <c r="AFU55" s="2">
        <v>5.1263850980572004E-4</v>
      </c>
      <c r="AFV55" s="2">
        <v>4.9782150249150399E-4</v>
      </c>
      <c r="AFW55" s="2">
        <v>1.7088027592707301E-4</v>
      </c>
      <c r="AFX55" s="2">
        <v>5.2442864823191396E-4</v>
      </c>
      <c r="AFY55" s="2">
        <v>5.3561458310647501E-4</v>
      </c>
      <c r="AFZ55" s="2">
        <v>6.8498158905058899E-4</v>
      </c>
      <c r="AGA55" s="2">
        <v>6.7336379117024299E-4</v>
      </c>
      <c r="AGB55" s="2">
        <v>3.3443611629885798E-3</v>
      </c>
      <c r="AGC55" s="2">
        <v>3.2407729385151999E-3</v>
      </c>
      <c r="AGD55" s="2">
        <v>1.8924233863662899E-3</v>
      </c>
      <c r="AGE55" s="2">
        <v>8.54664104409644E-4</v>
      </c>
      <c r="AGF55" s="2">
        <v>5.1270626378000395E-4</v>
      </c>
      <c r="AGG55" s="2">
        <v>4.65853766109317E-4</v>
      </c>
      <c r="AGH55" s="2">
        <v>5.2157646703958598E-4</v>
      </c>
      <c r="AGI55" s="2">
        <v>2.9364116369562199E-3</v>
      </c>
      <c r="AGJ55" s="2">
        <v>1.6198313830977E-3</v>
      </c>
      <c r="AGK55" s="2">
        <v>4.8957204083707297E-3</v>
      </c>
      <c r="AGL55" s="2">
        <v>5.4077669662079197E-3</v>
      </c>
      <c r="AGM55" s="2">
        <v>1.9923802360919101E-3</v>
      </c>
      <c r="AGN55" s="2">
        <v>2.6227623926652999E-3</v>
      </c>
      <c r="AGO55" s="2">
        <v>7.9246462379472995E-4</v>
      </c>
      <c r="AGP55" s="2">
        <v>2.08328820371059E-3</v>
      </c>
      <c r="AGQ55" s="2">
        <v>2.2793155497521098E-3</v>
      </c>
      <c r="AGR55" s="2">
        <v>3.69684390424723E-3</v>
      </c>
      <c r="AGS55" s="2">
        <v>6.7404533838295397E-3</v>
      </c>
      <c r="AGT55" s="2">
        <v>8.4625527736166793E-3</v>
      </c>
      <c r="AGU55" s="2">
        <v>2.7263276022644199E-3</v>
      </c>
      <c r="AGV55" s="2">
        <v>1.7344070221914499E-3</v>
      </c>
      <c r="AGW55" s="2">
        <v>2.8149452315703199E-3</v>
      </c>
      <c r="AGX55" s="2">
        <v>7.63285041628639E-3</v>
      </c>
      <c r="AGY55" s="2">
        <v>7.38675470333132E-3</v>
      </c>
      <c r="AGZ55" s="2">
        <v>8.5359713624801308E-3</v>
      </c>
      <c r="AHA55" s="2">
        <v>5.2636616145161196E-3</v>
      </c>
      <c r="AHB55" s="2">
        <v>2.4511558960472902E-3</v>
      </c>
      <c r="AHC55" s="2">
        <v>2.2934111101774999E-3</v>
      </c>
      <c r="AHD55" s="2">
        <v>8.5460717673669501E-4</v>
      </c>
      <c r="AHE55" s="2">
        <v>1.3486801975933799E-3</v>
      </c>
      <c r="AHF55" s="2">
        <v>1.0253575606060199E-3</v>
      </c>
      <c r="AHG55" s="2">
        <v>1.5551739369319001E-3</v>
      </c>
      <c r="AHH55" s="2">
        <v>3.85844840141936E-3</v>
      </c>
      <c r="AHI55" s="2">
        <v>3.04434911018348E-3</v>
      </c>
      <c r="AHJ55" s="2">
        <v>3.1861321402593401E-3</v>
      </c>
      <c r="AHK55" s="2">
        <v>1.2581712311168401E-3</v>
      </c>
      <c r="AHL55" s="2">
        <v>1.3695649249971301E-3</v>
      </c>
      <c r="AHM55" s="2">
        <v>1.3983103408815201E-3</v>
      </c>
      <c r="AHN55" s="2">
        <v>2.9964371688565501E-3</v>
      </c>
      <c r="AHO55" s="2">
        <v>3.1889653891969899E-3</v>
      </c>
      <c r="AHP55" s="2">
        <v>4.0272403602950001E-3</v>
      </c>
      <c r="AHQ55" s="2">
        <v>6.3740167759067301E-3</v>
      </c>
      <c r="AHR55" s="2">
        <v>8.9649516813180997E-3</v>
      </c>
      <c r="AHS55" s="2">
        <v>3.8612283942132702E-2</v>
      </c>
      <c r="AHT55" s="2">
        <v>1.4635825906942001E-3</v>
      </c>
      <c r="AHU55" s="2">
        <v>3.1905858288583601E-3</v>
      </c>
    </row>
    <row r="56" spans="1:905">
      <c r="A56">
        <v>98</v>
      </c>
      <c r="B56" s="175" t="s">
        <v>1124</v>
      </c>
      <c r="C56">
        <v>53</v>
      </c>
      <c r="D56" s="1">
        <f t="shared" si="1"/>
        <v>0.98525588626442095</v>
      </c>
      <c r="E56" s="2">
        <v>5.6978065764840798E-3</v>
      </c>
      <c r="F56" s="2">
        <v>6.8082942277669402E-3</v>
      </c>
      <c r="G56" s="2">
        <v>8.4438334782972704E-2</v>
      </c>
      <c r="H56" s="2">
        <v>4.7107409466600199E-2</v>
      </c>
      <c r="I56" s="2">
        <v>3.5826874441899401E-2</v>
      </c>
      <c r="J56" s="2">
        <v>0.113942562532812</v>
      </c>
      <c r="K56" s="2">
        <v>5.7072253824887696E-3</v>
      </c>
      <c r="L56" s="2">
        <v>4.8061160922231597E-3</v>
      </c>
      <c r="M56" s="2">
        <v>8.3807168090338398E-3</v>
      </c>
      <c r="N56" s="2">
        <v>7.0906262914795003E-3</v>
      </c>
      <c r="O56" s="2">
        <v>4.0898019239439696E-3</v>
      </c>
      <c r="P56" s="2">
        <v>7.1451718599028604E-3</v>
      </c>
      <c r="Q56" s="2">
        <v>7.9539031000661099E-3</v>
      </c>
      <c r="R56" s="2">
        <v>3.4056325182801502E-2</v>
      </c>
      <c r="S56" s="2">
        <v>2.0365375723146499E-2</v>
      </c>
      <c r="T56" s="2">
        <v>2.7067739546802999E-2</v>
      </c>
      <c r="U56" s="2">
        <v>2.6405584361904301E-2</v>
      </c>
      <c r="V56" s="2">
        <v>2.0633679257691301E-2</v>
      </c>
      <c r="W56" s="2">
        <v>1.7755150289913198E-2</v>
      </c>
      <c r="X56" s="2">
        <v>1.7356494080797698E-2</v>
      </c>
      <c r="Y56" s="2">
        <v>1.41498663284562E-2</v>
      </c>
      <c r="Z56" s="2">
        <v>7.1312558984836004E-3</v>
      </c>
      <c r="AA56" s="2">
        <v>1.08044236112646E-2</v>
      </c>
      <c r="AB56" s="2">
        <v>1.14243066742127E-2</v>
      </c>
      <c r="AC56" s="2">
        <v>8.3541544176738997E-3</v>
      </c>
      <c r="AD56" s="2">
        <v>1.00642052560313E-2</v>
      </c>
      <c r="AE56" s="2">
        <v>1.01901359620729E-2</v>
      </c>
      <c r="AF56" s="2">
        <v>8.9306047080003406E-3</v>
      </c>
      <c r="AG56" s="2">
        <v>1.05999908635742E-2</v>
      </c>
      <c r="AH56" s="2">
        <v>1.2478696320722999E-2</v>
      </c>
      <c r="AI56" s="2">
        <v>2.1636814932389298E-2</v>
      </c>
      <c r="AJ56" s="2">
        <v>2.4849418578815001E-2</v>
      </c>
      <c r="AK56" s="2">
        <v>2.1444755638502899E-2</v>
      </c>
      <c r="AL56" s="2">
        <v>2.44462199251183E-2</v>
      </c>
      <c r="AM56" s="2">
        <v>4.7409790854092797E-2</v>
      </c>
      <c r="AN56" s="2">
        <v>4.46386100819295E-2</v>
      </c>
      <c r="AO56" s="2">
        <v>7.0804871794525395E-2</v>
      </c>
      <c r="AP56" s="2">
        <v>5.3222795996667897E-2</v>
      </c>
      <c r="AQ56" s="2">
        <v>4.7832139080247402E-2</v>
      </c>
      <c r="AR56" s="2">
        <v>3.6907357690533403E-2</v>
      </c>
      <c r="AS56" s="2">
        <v>3.1521367987639798E-2</v>
      </c>
      <c r="AT56" s="2">
        <v>2.1375317874512901E-2</v>
      </c>
      <c r="AU56" s="2">
        <v>2.13822652401497E-2</v>
      </c>
      <c r="AV56" s="2">
        <v>1.4235931710659001E-2</v>
      </c>
      <c r="AW56" s="2">
        <v>1.14884820847014E-2</v>
      </c>
      <c r="AX56" s="2">
        <v>2.7609769201108799E-2</v>
      </c>
      <c r="AY56" s="2">
        <v>1.8429723282291598E-2</v>
      </c>
      <c r="AZ56" s="2">
        <v>1.7713347246469901E-2</v>
      </c>
      <c r="BA56" s="2">
        <v>1.5057845560718401E-2</v>
      </c>
      <c r="BB56" s="2">
        <v>1.1980636886261799E-2</v>
      </c>
      <c r="BC56" s="2">
        <v>4.6405786487529197E-3</v>
      </c>
      <c r="BD56" s="2">
        <v>2.10977973765221E-2</v>
      </c>
      <c r="BE56" s="2">
        <v>1.22928104371463E-2</v>
      </c>
      <c r="BF56" s="2">
        <v>1.42575093936507E-2</v>
      </c>
      <c r="BG56" s="2">
        <v>1.21686753742784E-2</v>
      </c>
      <c r="BH56" s="2">
        <v>2.3998930750327399E-2</v>
      </c>
      <c r="BI56" s="2">
        <v>2.5041758937648598E-2</v>
      </c>
      <c r="BJ56" s="2">
        <v>2.9472382111299301E-2</v>
      </c>
      <c r="BK56" s="2">
        <v>3.4648577992591502E-2</v>
      </c>
      <c r="BL56" s="2">
        <v>4.4194407115378302E-2</v>
      </c>
      <c r="BM56" s="2">
        <v>4.0541270555232697E-2</v>
      </c>
      <c r="BN56" s="2">
        <v>6.0379202810637703E-2</v>
      </c>
      <c r="BO56" s="2">
        <v>5.6385642711700497E-2</v>
      </c>
      <c r="BP56" s="2">
        <v>5.1231684156670898E-2</v>
      </c>
      <c r="BQ56" s="2">
        <v>4.6325843518008301E-2</v>
      </c>
      <c r="BR56" s="2">
        <v>3.4265517329290299E-2</v>
      </c>
      <c r="BS56" s="2">
        <v>5.0674728965819697E-2</v>
      </c>
      <c r="BT56" s="2">
        <v>5.9107267378669802E-2</v>
      </c>
      <c r="BU56" s="2">
        <v>6.1031751118982097E-2</v>
      </c>
      <c r="BV56" s="2">
        <v>7.5798229653552804E-2</v>
      </c>
      <c r="BW56" s="2">
        <v>6.8813538389883605E-2</v>
      </c>
      <c r="BX56" s="2">
        <v>8.2267811028789301E-2</v>
      </c>
      <c r="BY56" s="2">
        <v>7.8376464171982199E-2</v>
      </c>
      <c r="BZ56" s="2">
        <v>1.9188608184132198E-2</v>
      </c>
      <c r="CA56" s="2">
        <v>4.4252161914532804E-3</v>
      </c>
      <c r="CB56" s="2">
        <v>4.87364796485662E-3</v>
      </c>
      <c r="CC56" s="2">
        <v>5.62689647308232E-3</v>
      </c>
      <c r="CD56" s="2">
        <v>3.5945575779794802E-3</v>
      </c>
      <c r="CE56" s="2">
        <v>7.8328856802008205E-3</v>
      </c>
      <c r="CF56" s="2">
        <v>6.8984808896650797E-3</v>
      </c>
      <c r="CG56" s="2">
        <v>6.4175533205086798E-3</v>
      </c>
      <c r="CH56" s="2">
        <v>6.7872884962547498E-3</v>
      </c>
      <c r="CI56" s="2">
        <v>8.4345681464358096E-3</v>
      </c>
      <c r="CJ56" s="2">
        <v>5.2112640453509098E-3</v>
      </c>
      <c r="CK56" s="2">
        <v>1.53769131734949E-2</v>
      </c>
      <c r="CL56" s="2">
        <v>1.52762656825642E-2</v>
      </c>
      <c r="CM56" s="2">
        <v>6.1823891290335997E-3</v>
      </c>
      <c r="CN56" s="2">
        <v>4.8932328207100303E-3</v>
      </c>
      <c r="CO56" s="2">
        <v>1.50656254933281E-2</v>
      </c>
      <c r="CP56" s="2">
        <v>9.9124488068053698E-2</v>
      </c>
      <c r="CQ56" s="2">
        <v>3.3718012964167599E-2</v>
      </c>
      <c r="CR56" s="2">
        <v>0.391680970544169</v>
      </c>
      <c r="CS56" s="2">
        <v>0.36843260071429401</v>
      </c>
      <c r="CT56" s="2">
        <v>0.31026072465375099</v>
      </c>
      <c r="CU56" s="2">
        <v>0.29662310457652502</v>
      </c>
      <c r="CV56" s="2">
        <v>0.19655072215411001</v>
      </c>
      <c r="CW56" s="2">
        <v>0.234377143902568</v>
      </c>
      <c r="CX56" s="2">
        <v>0.33890627505017901</v>
      </c>
      <c r="CY56" s="2">
        <v>0.25720324239463699</v>
      </c>
      <c r="CZ56" s="2">
        <v>0.31146062283575798</v>
      </c>
      <c r="DA56" s="2">
        <v>0.222456111162145</v>
      </c>
      <c r="DB56" s="2">
        <v>0.188663653730088</v>
      </c>
      <c r="DC56" s="2">
        <v>0.20214335616755699</v>
      </c>
      <c r="DD56" s="2">
        <v>0.15959858306722299</v>
      </c>
      <c r="DE56" s="2">
        <v>9.1967499479637796E-2</v>
      </c>
      <c r="DF56" s="2">
        <v>7.9390974577385795E-2</v>
      </c>
      <c r="DG56" s="2">
        <v>6.8533733454464396E-2</v>
      </c>
      <c r="DH56" s="2">
        <v>0.13212648115645001</v>
      </c>
      <c r="DI56" s="2">
        <v>0.107505466596785</v>
      </c>
      <c r="DJ56" s="2">
        <v>0.11903172323293</v>
      </c>
      <c r="DK56" s="2">
        <v>0.13765925500499801</v>
      </c>
      <c r="DL56" s="2">
        <v>0.187084307399869</v>
      </c>
      <c r="DM56" s="2">
        <v>6.70721704998022E-2</v>
      </c>
      <c r="DN56" s="2">
        <v>4.2086554404104699E-2</v>
      </c>
      <c r="DO56" s="2">
        <v>8.8368509297255801E-2</v>
      </c>
      <c r="DP56" s="2">
        <v>7.9803792848813795E-2</v>
      </c>
      <c r="DQ56" s="2">
        <v>6.6044959920690496E-2</v>
      </c>
      <c r="DR56" s="2">
        <v>4.5695223228870499E-2</v>
      </c>
      <c r="DS56" s="2">
        <v>1.21288517530192E-2</v>
      </c>
      <c r="DT56" s="2">
        <v>2.7520491550329901E-2</v>
      </c>
      <c r="DU56" s="2">
        <v>3.5486372779475001E-2</v>
      </c>
      <c r="DV56" s="2">
        <v>4.71081160513964E-2</v>
      </c>
      <c r="DW56" s="2">
        <v>6.1924723001613398E-2</v>
      </c>
      <c r="DX56" s="2">
        <v>4.6779930691382698E-2</v>
      </c>
      <c r="DY56" s="2">
        <v>0.108715881160949</v>
      </c>
      <c r="DZ56" s="2">
        <v>8.9376364426510799E-2</v>
      </c>
      <c r="EA56" s="2">
        <v>6.8618033328429903E-2</v>
      </c>
      <c r="EB56" s="2">
        <v>5.2112005055781098E-2</v>
      </c>
      <c r="EC56" s="2">
        <v>7.3272502061848696E-2</v>
      </c>
      <c r="ED56" s="2">
        <v>6.0570601045767197E-2</v>
      </c>
      <c r="EE56" s="2">
        <v>8.0591303079573406E-2</v>
      </c>
      <c r="EF56" s="2">
        <v>9.2728178381738899E-2</v>
      </c>
      <c r="EG56" s="2">
        <v>8.2865306446661194E-2</v>
      </c>
      <c r="EH56" s="2">
        <v>6.2409650836015199E-2</v>
      </c>
      <c r="EI56" s="2">
        <v>3.17988667324864E-2</v>
      </c>
      <c r="EJ56" s="2">
        <v>3.2751264231907398E-2</v>
      </c>
      <c r="EK56" s="2">
        <v>4.5001720118655601E-2</v>
      </c>
      <c r="EL56" s="2">
        <v>5.2531470549590203E-2</v>
      </c>
      <c r="EM56" s="2">
        <v>5.999017129466E-2</v>
      </c>
      <c r="EN56" s="2">
        <v>2.3965246822763402E-2</v>
      </c>
      <c r="EO56" s="2">
        <v>1.68632018189383E-2</v>
      </c>
      <c r="EP56" s="2">
        <v>2.01723750813959E-2</v>
      </c>
      <c r="EQ56" s="2">
        <v>3.2755223714629397E-2</v>
      </c>
      <c r="ER56" s="2">
        <v>3.9074298101491697E-2</v>
      </c>
      <c r="ES56" s="2">
        <v>7.4934884454230397E-2</v>
      </c>
      <c r="ET56" s="2">
        <v>0.10111975776773401</v>
      </c>
      <c r="EU56" s="2">
        <v>0.108439099763292</v>
      </c>
      <c r="EV56" s="2">
        <v>0.14209811315315199</v>
      </c>
      <c r="EW56" s="2">
        <v>0.14014162284547699</v>
      </c>
      <c r="EX56" s="2">
        <v>0.14556970637352001</v>
      </c>
      <c r="EY56" s="2">
        <v>4.8396896504037702E-2</v>
      </c>
      <c r="EZ56" s="2">
        <v>0.14301446962627301</v>
      </c>
      <c r="FA56" s="2">
        <v>0.17023123118516001</v>
      </c>
      <c r="FB56" s="2">
        <v>0.15163114994711599</v>
      </c>
      <c r="FC56" s="2">
        <v>0.145865466417756</v>
      </c>
      <c r="FD56" s="2">
        <v>0.104571963181861</v>
      </c>
      <c r="FE56" s="2">
        <v>3.9128082882405199E-2</v>
      </c>
      <c r="FF56" s="2">
        <v>6.9093283742915498E-2</v>
      </c>
      <c r="FG56" s="2">
        <v>2.8414935765182999E-2</v>
      </c>
      <c r="FH56" s="2">
        <v>1.70861950183381E-2</v>
      </c>
      <c r="FI56" s="2">
        <v>5.05357792253118E-2</v>
      </c>
      <c r="FJ56" s="2">
        <v>4.0491953371029302E-2</v>
      </c>
      <c r="FK56" s="2">
        <v>3.6855102011179801E-2</v>
      </c>
      <c r="FL56" s="2">
        <v>3.4157673049199901E-2</v>
      </c>
      <c r="FM56" s="2">
        <v>3.9279967256243803E-2</v>
      </c>
      <c r="FN56" s="2">
        <v>2.2383636705067898E-2</v>
      </c>
      <c r="FO56" s="2">
        <v>0.139837713274542</v>
      </c>
      <c r="FP56" s="2">
        <v>6.5058237276089698E-2</v>
      </c>
      <c r="FQ56" s="2">
        <v>0.122397287755527</v>
      </c>
      <c r="FR56" s="2">
        <v>0.10342114029098499</v>
      </c>
      <c r="FS56" s="2">
        <v>0.13212987202238499</v>
      </c>
      <c r="FT56" s="2">
        <v>0.201154912026488</v>
      </c>
      <c r="FU56" s="2">
        <v>0.19033635265144699</v>
      </c>
      <c r="FV56" s="2">
        <v>0.14278530832255601</v>
      </c>
      <c r="FW56" s="2">
        <v>0.16278433246833801</v>
      </c>
      <c r="FX56" s="2">
        <v>0.15925214544438099</v>
      </c>
      <c r="FY56" s="2">
        <v>0.121973254158891</v>
      </c>
      <c r="FZ56" s="2">
        <v>0.284877838172574</v>
      </c>
      <c r="GA56" s="2">
        <v>0.32453495723758102</v>
      </c>
      <c r="GB56" s="2">
        <v>0.20730244100932599</v>
      </c>
      <c r="GC56" s="2">
        <v>7.1632934548435001E-2</v>
      </c>
      <c r="GD56" s="2">
        <v>6.4393382142667294E-2</v>
      </c>
      <c r="GE56" s="2">
        <v>0.10825733127553799</v>
      </c>
      <c r="GF56" s="2">
        <v>9.7192076674893699E-2</v>
      </c>
      <c r="GG56" s="2">
        <v>6.6357293704370005E-2</v>
      </c>
      <c r="GH56" s="2">
        <v>0.120595258063879</v>
      </c>
      <c r="GI56" s="2">
        <v>0.10421158629629</v>
      </c>
      <c r="GJ56" s="2">
        <v>7.8431871900104394E-2</v>
      </c>
      <c r="GK56" s="2">
        <v>8.3747931360218603E-2</v>
      </c>
      <c r="GL56" s="2">
        <v>0.126856384093643</v>
      </c>
      <c r="GM56" s="2">
        <v>0.164325830681641</v>
      </c>
      <c r="GN56" s="2">
        <v>0.25463642982086399</v>
      </c>
      <c r="GO56" s="2">
        <v>0.26902933133198798</v>
      </c>
      <c r="GP56" s="2">
        <v>0.18919264986850401</v>
      </c>
      <c r="GQ56" s="2">
        <v>0.21950618386313001</v>
      </c>
      <c r="GR56" s="2">
        <v>0.35283591163966599</v>
      </c>
      <c r="GS56" s="2">
        <v>0.329800546501407</v>
      </c>
      <c r="GT56" s="2">
        <v>0.326482777427129</v>
      </c>
      <c r="GU56" s="2">
        <v>0.36349483860245402</v>
      </c>
      <c r="GV56" s="2">
        <v>0.39435117020307298</v>
      </c>
      <c r="GW56" s="2">
        <v>0.35160547741925002</v>
      </c>
      <c r="GX56" s="2">
        <v>0.29551125445188903</v>
      </c>
      <c r="GY56" s="2">
        <v>0.33722926782781498</v>
      </c>
      <c r="GZ56" s="2">
        <v>0.26293078162035899</v>
      </c>
      <c r="HA56" s="2">
        <v>0.16430296484769399</v>
      </c>
      <c r="HB56" s="2">
        <v>0.220788911568955</v>
      </c>
      <c r="HC56" s="2">
        <v>0.25811886169645198</v>
      </c>
      <c r="HD56" s="2">
        <v>0.29464554023974099</v>
      </c>
      <c r="HE56" s="2">
        <v>0.42091620706678901</v>
      </c>
      <c r="HF56" s="2">
        <v>0.42470784936094902</v>
      </c>
      <c r="HG56" s="2">
        <v>0.44821411285886298</v>
      </c>
      <c r="HH56" s="2">
        <v>0.23354405216048901</v>
      </c>
      <c r="HI56" s="2">
        <v>0.187458311103995</v>
      </c>
      <c r="HJ56" s="2">
        <v>0.51730782844818102</v>
      </c>
      <c r="HK56" s="2">
        <v>0.48541372037992397</v>
      </c>
      <c r="HL56" s="2">
        <v>0.43403894571158003</v>
      </c>
      <c r="HM56" s="2">
        <v>0.384886710690786</v>
      </c>
      <c r="HN56" s="2">
        <v>0.33177195808453402</v>
      </c>
      <c r="HO56" s="2">
        <v>0.44949671486951598</v>
      </c>
      <c r="HP56" s="2">
        <v>0.70293697263612498</v>
      </c>
      <c r="HQ56" s="2">
        <v>0.69574786611022299</v>
      </c>
      <c r="HR56" s="2">
        <v>0.69435199469233</v>
      </c>
      <c r="HS56" s="2">
        <v>0.82856069168537805</v>
      </c>
      <c r="HT56" s="2">
        <v>0.85691404040121499</v>
      </c>
      <c r="HU56" s="2">
        <v>0.46456522720343502</v>
      </c>
      <c r="HV56" s="2">
        <v>0.38312231459843499</v>
      </c>
      <c r="HW56" s="2">
        <v>0.37731772605717601</v>
      </c>
      <c r="HX56" s="2">
        <v>0.44163764165299202</v>
      </c>
      <c r="HY56" s="2">
        <v>0.39507760334476499</v>
      </c>
      <c r="HZ56" s="2">
        <v>0.48256049404711199</v>
      </c>
      <c r="IA56" s="2">
        <v>0.28082247226467999</v>
      </c>
      <c r="IB56" s="2">
        <v>0.23935954854047201</v>
      </c>
      <c r="IC56" s="2">
        <v>0.24859590796647199</v>
      </c>
      <c r="ID56" s="2">
        <v>0.32513393909855898</v>
      </c>
      <c r="IE56" s="2">
        <v>0.33926423286614898</v>
      </c>
      <c r="IF56" s="2">
        <v>0.55938519363706896</v>
      </c>
      <c r="IG56" s="2">
        <v>0.72249649893034096</v>
      </c>
      <c r="IH56" s="2">
        <v>0.52369638442354904</v>
      </c>
      <c r="II56" s="2">
        <v>0.36871037494366599</v>
      </c>
      <c r="IJ56" s="2">
        <v>0.35427654934806602</v>
      </c>
      <c r="IK56" s="2">
        <v>0.20064721190652901</v>
      </c>
      <c r="IL56" s="2">
        <v>0.11077978081843901</v>
      </c>
      <c r="IM56" s="2">
        <v>0.117265082301596</v>
      </c>
      <c r="IN56" s="2">
        <v>0.12636164740730099</v>
      </c>
      <c r="IO56" s="2">
        <v>0.16475392522183199</v>
      </c>
      <c r="IP56" s="2">
        <v>0.108314803363269</v>
      </c>
      <c r="IQ56" s="2">
        <v>0.36540261011640002</v>
      </c>
      <c r="IR56" s="2">
        <v>0.61294279213922298</v>
      </c>
      <c r="IS56" s="2">
        <v>0.73345044894540301</v>
      </c>
      <c r="IT56" s="2">
        <v>0.77271299055253495</v>
      </c>
      <c r="IU56" s="2">
        <v>0.84576942315193804</v>
      </c>
      <c r="IV56" s="2">
        <v>0.90531784107508595</v>
      </c>
      <c r="IW56" s="2">
        <v>0.74258089917716497</v>
      </c>
      <c r="IX56" s="2">
        <v>0.77689512114885895</v>
      </c>
      <c r="IY56" s="2">
        <v>0.84862828391913603</v>
      </c>
      <c r="IZ56" s="2">
        <v>0.78896177818652002</v>
      </c>
      <c r="JA56" s="2">
        <v>0.62296131584822001</v>
      </c>
      <c r="JB56" s="2">
        <v>0.20250510786069001</v>
      </c>
      <c r="JC56" s="2">
        <v>0.116124688693978</v>
      </c>
      <c r="JD56" s="2">
        <v>0.12886571645473599</v>
      </c>
      <c r="JE56" s="2">
        <v>0.16394314201191101</v>
      </c>
      <c r="JF56" s="2">
        <v>0.16933873010235401</v>
      </c>
      <c r="JG56" s="2">
        <v>0.202453968791283</v>
      </c>
      <c r="JH56" s="2">
        <v>5.7336456539105199E-2</v>
      </c>
      <c r="JI56" s="2">
        <v>4.6291692365425401E-2</v>
      </c>
      <c r="JJ56" s="2">
        <v>3.13994981909472E-2</v>
      </c>
      <c r="JK56" s="2">
        <v>1.5796747155884E-2</v>
      </c>
      <c r="JL56" s="2">
        <v>8.5092964902668794E-2</v>
      </c>
      <c r="JM56" s="2">
        <v>2.0291090080620501E-2</v>
      </c>
      <c r="JN56" s="2">
        <v>4.2968863033931402E-2</v>
      </c>
      <c r="JO56" s="2">
        <v>3.6769462180773101E-2</v>
      </c>
      <c r="JP56" s="2">
        <v>2.0179546436565301E-2</v>
      </c>
      <c r="JQ56" s="2">
        <v>3.6297806298703397E-2</v>
      </c>
      <c r="JR56" s="2">
        <v>3.8900079688757402E-2</v>
      </c>
      <c r="JS56" s="2">
        <v>0.22088067726722499</v>
      </c>
      <c r="JT56" s="2">
        <v>0.41578880557376902</v>
      </c>
      <c r="JU56" s="2">
        <v>0.402828516542517</v>
      </c>
      <c r="JV56" s="2">
        <v>0.44131485644965901</v>
      </c>
      <c r="JW56" s="2">
        <v>0.39708037695821502</v>
      </c>
      <c r="JX56" s="2">
        <v>0.44147356590743497</v>
      </c>
      <c r="JY56" s="2">
        <v>0.23248183970382599</v>
      </c>
      <c r="JZ56" s="2">
        <v>2.3960882671600701E-2</v>
      </c>
      <c r="KA56" s="2">
        <v>4.1225370515193104E-3</v>
      </c>
      <c r="KB56" s="2">
        <v>1.64449664019328E-3</v>
      </c>
      <c r="KC56" s="2">
        <v>2.7260954594795299E-3</v>
      </c>
      <c r="KD56" s="2">
        <v>3.7656175689256702E-3</v>
      </c>
      <c r="KE56" s="2">
        <v>3.4606028582797399E-3</v>
      </c>
      <c r="KF56" s="2">
        <v>1.0235168680277301E-2</v>
      </c>
      <c r="KG56" s="2">
        <v>1.9734526311895099E-2</v>
      </c>
      <c r="KH56" s="2">
        <v>6.6945563270859099E-2</v>
      </c>
      <c r="KI56" s="2">
        <v>4.6835202238865302E-2</v>
      </c>
      <c r="KJ56" s="2">
        <v>2.7763923100625299E-2</v>
      </c>
      <c r="KK56" s="2">
        <v>7.2039684885162299E-3</v>
      </c>
      <c r="KL56" s="2">
        <v>3.26523313299783E-3</v>
      </c>
      <c r="KM56" s="2">
        <v>1.63563362221005E-3</v>
      </c>
      <c r="KN56" s="2">
        <v>4.3631955229043E-3</v>
      </c>
      <c r="KO56" s="2">
        <v>8.5573423177313299E-3</v>
      </c>
      <c r="KP56" s="2">
        <v>9.7757386574546992E-3</v>
      </c>
      <c r="KQ56" s="2">
        <v>4.7237003734561696E-3</v>
      </c>
      <c r="KR56" s="2">
        <v>4.1817011057545296E-3</v>
      </c>
      <c r="KS56" s="2">
        <v>2.7923588313211699E-3</v>
      </c>
      <c r="KT56" s="2">
        <v>4.2738777000844198E-3</v>
      </c>
      <c r="KU56" s="2">
        <v>3.3050287263457498E-3</v>
      </c>
      <c r="KV56" s="2">
        <v>2.41080261096501E-3</v>
      </c>
      <c r="KW56" s="2">
        <v>1.59053113601424E-2</v>
      </c>
      <c r="KX56" s="2">
        <v>5.6174710777907397E-3</v>
      </c>
      <c r="KY56" s="2">
        <v>2.58492556338621E-2</v>
      </c>
      <c r="KZ56" s="2">
        <v>1.7870997547290501E-2</v>
      </c>
      <c r="LA56" s="2">
        <v>1.0268563227170201E-2</v>
      </c>
      <c r="LB56" s="2">
        <v>1.6618206638039801E-2</v>
      </c>
      <c r="LC56" s="2">
        <v>3.92673468769177E-2</v>
      </c>
      <c r="LD56" s="2">
        <v>6.9423711190421497E-2</v>
      </c>
      <c r="LE56" s="2">
        <v>1.0346420907321E-2</v>
      </c>
      <c r="LF56" s="2">
        <v>1.4196241632539E-2</v>
      </c>
      <c r="LG56" s="2">
        <v>3.86404206205339E-3</v>
      </c>
      <c r="LH56" s="2">
        <v>6.8295798844542699E-3</v>
      </c>
      <c r="LI56" s="2">
        <v>1.08017951949249E-2</v>
      </c>
      <c r="LJ56" s="2">
        <v>1.4052405913358899E-2</v>
      </c>
      <c r="LK56" s="2">
        <v>1.4483124762316399E-2</v>
      </c>
      <c r="LL56" s="2">
        <v>2.4606880532985601E-2</v>
      </c>
      <c r="LM56" s="2">
        <v>2.3326596045710701E-2</v>
      </c>
      <c r="LN56" s="2">
        <v>2.8369731406062401E-2</v>
      </c>
      <c r="LO56" s="2">
        <v>2.22285440845565E-2</v>
      </c>
      <c r="LP56" s="2">
        <v>3.6235224634988003E-2</v>
      </c>
      <c r="LQ56" s="2">
        <v>2.5771012708635899E-2</v>
      </c>
      <c r="LR56" s="2">
        <v>5.1040978072959202E-2</v>
      </c>
      <c r="LS56" s="2">
        <v>3.2902856497192802E-2</v>
      </c>
      <c r="LT56" s="2">
        <v>3.1677442870508499E-2</v>
      </c>
      <c r="LU56" s="2">
        <v>4.6710886289828599E-2</v>
      </c>
      <c r="LV56" s="2">
        <v>8.3400757312778795E-2</v>
      </c>
      <c r="LW56" s="2">
        <v>3.3754813536794097E-2</v>
      </c>
      <c r="LX56" s="2">
        <v>7.2827815508110905E-2</v>
      </c>
      <c r="LY56" s="2">
        <v>8.4599214363715494E-2</v>
      </c>
      <c r="LZ56" s="2">
        <v>0.118211191000845</v>
      </c>
      <c r="MA56" s="2">
        <v>0.13215908112560401</v>
      </c>
      <c r="MB56" s="2">
        <v>0.17597840099736101</v>
      </c>
      <c r="MC56" s="2">
        <v>0.30853112348050898</v>
      </c>
      <c r="MD56" s="2">
        <v>0.337467791681068</v>
      </c>
      <c r="ME56" s="2">
        <v>0.124860670688236</v>
      </c>
      <c r="MF56" s="2">
        <v>2.7724286537696499E-2</v>
      </c>
      <c r="MG56" s="2">
        <v>2.5791203575035698E-2</v>
      </c>
      <c r="MH56" s="2">
        <v>2.5746068144111799E-2</v>
      </c>
      <c r="MI56" s="2">
        <v>2.2562198680395201E-2</v>
      </c>
      <c r="MJ56" s="2">
        <v>3.1498281760151001E-2</v>
      </c>
      <c r="MK56" s="2">
        <v>7.6023134858019701E-3</v>
      </c>
      <c r="ML56" s="2">
        <v>3.0375112869397501E-2</v>
      </c>
      <c r="MM56" s="2">
        <v>3.7535966571869098E-2</v>
      </c>
      <c r="MN56" s="2">
        <v>2.4674930057283901E-2</v>
      </c>
      <c r="MO56" s="2">
        <v>2.3757929450776E-2</v>
      </c>
      <c r="MP56" s="2">
        <v>1.42738444063433E-2</v>
      </c>
      <c r="MQ56" s="2">
        <v>1.1663029503539901E-2</v>
      </c>
      <c r="MR56" s="2">
        <v>1.7409608639366098E-2</v>
      </c>
      <c r="MS56" s="2">
        <v>5.5294867681112197E-3</v>
      </c>
      <c r="MT56" s="2">
        <v>8.1638980957125405E-4</v>
      </c>
      <c r="MU56" s="2">
        <v>1.3606499883620699E-3</v>
      </c>
      <c r="MV56" s="2">
        <v>2.2067226976089601E-3</v>
      </c>
      <c r="MW56" s="2">
        <v>1.09853237338206E-3</v>
      </c>
      <c r="MX56" s="2">
        <v>1.36023576270128E-3</v>
      </c>
      <c r="MY56" s="2">
        <v>8.1638980958460697E-4</v>
      </c>
      <c r="MZ56" s="2">
        <v>1.08852385928288E-3</v>
      </c>
      <c r="NA56" s="2">
        <v>1.91159638536249E-3</v>
      </c>
      <c r="NB56" s="2">
        <v>2.7245844929010298E-3</v>
      </c>
      <c r="NC56" s="2">
        <v>2.7292849093091499E-3</v>
      </c>
      <c r="ND56" s="2">
        <v>1.90455531086091E-3</v>
      </c>
      <c r="NE56" s="2">
        <v>1.6246061125846599E-3</v>
      </c>
      <c r="NF56" s="2">
        <v>3.2951950512470798E-3</v>
      </c>
      <c r="NG56" s="2">
        <v>1.3606833036683399E-3</v>
      </c>
      <c r="NH56" s="2">
        <v>1.63381722243233E-3</v>
      </c>
      <c r="NI56" s="2">
        <v>2.4512572424004401E-3</v>
      </c>
      <c r="NJ56" s="2">
        <v>1.84161213390337E-3</v>
      </c>
      <c r="NK56" s="2">
        <v>1.6395276624655501E-3</v>
      </c>
      <c r="NL56" s="2">
        <v>8.1464272781859898E-4</v>
      </c>
      <c r="NM56" s="2">
        <v>5.44259818675955E-4</v>
      </c>
      <c r="NN56" s="2">
        <v>2.1725939563733798E-3</v>
      </c>
      <c r="NO56" s="2">
        <v>3.0289655598516999E-3</v>
      </c>
      <c r="NP56" s="2">
        <v>6.3172281668583997E-3</v>
      </c>
      <c r="NQ56" s="2">
        <v>3.9158434209925E-3</v>
      </c>
      <c r="NR56" s="2">
        <v>4.6139691504945299E-3</v>
      </c>
      <c r="NS56" s="2">
        <v>1.7746664947789999E-3</v>
      </c>
      <c r="NT56" s="2">
        <v>7.9342789444419408E-3</v>
      </c>
      <c r="NU56" s="2">
        <v>4.2636934245902404E-3</v>
      </c>
      <c r="NV56" s="2">
        <v>8.5424941549715801E-3</v>
      </c>
      <c r="NW56" s="2">
        <v>4.90860815258166E-3</v>
      </c>
      <c r="NX56" s="2">
        <v>8.3283355955022492E-3</v>
      </c>
      <c r="NY56" s="2">
        <v>4.6081313984038096E-3</v>
      </c>
      <c r="NZ56" s="2">
        <v>1.15620133645922E-2</v>
      </c>
      <c r="OA56" s="2">
        <v>1.3882749517246201E-2</v>
      </c>
      <c r="OB56" s="2">
        <v>9.6472935262248791E-3</v>
      </c>
      <c r="OC56" s="2">
        <v>1.41846520142639E-2</v>
      </c>
      <c r="OD56" s="2">
        <v>1.03086844807061E-2</v>
      </c>
      <c r="OE56" s="2">
        <v>1.39600875731649E-2</v>
      </c>
      <c r="OF56" s="2">
        <v>2.2942820013897601E-2</v>
      </c>
      <c r="OG56" s="2">
        <v>2.1217855372473299E-2</v>
      </c>
      <c r="OH56" s="2">
        <v>2.20161862427403E-2</v>
      </c>
      <c r="OI56" s="2">
        <v>1.6120427073823999E-2</v>
      </c>
      <c r="OJ56" s="2">
        <v>1.98640330180966E-2</v>
      </c>
      <c r="OK56" s="2">
        <v>2.02333954365146E-2</v>
      </c>
      <c r="OL56" s="2">
        <v>3.2507413757898299E-2</v>
      </c>
      <c r="OM56" s="2">
        <v>2.7217535355366099E-2</v>
      </c>
      <c r="ON56" s="2">
        <v>1.58067400684361E-2</v>
      </c>
      <c r="OO56" s="2">
        <v>1.4581384793840199E-2</v>
      </c>
      <c r="OP56" s="2">
        <v>7.1351164106173001E-3</v>
      </c>
      <c r="OQ56" s="2">
        <v>1.22313262557189E-2</v>
      </c>
      <c r="OR56" s="2">
        <v>6.68047232949556E-3</v>
      </c>
      <c r="OS56" s="2">
        <v>1.14781652314502E-2</v>
      </c>
      <c r="OT56" s="2">
        <v>9.2602439786432199E-3</v>
      </c>
      <c r="OU56" s="2">
        <v>1.37190016114852E-3</v>
      </c>
      <c r="OV56" s="2">
        <v>8.9067323737701994E-3</v>
      </c>
      <c r="OW56" s="2">
        <v>7.1593132167827199E-3</v>
      </c>
      <c r="OX56" s="2">
        <v>4.3705759922414003E-2</v>
      </c>
      <c r="OY56" s="2">
        <v>7.3959948345451901E-2</v>
      </c>
      <c r="OZ56" s="2">
        <v>4.1720442661631101E-2</v>
      </c>
      <c r="PA56" s="2">
        <v>3.38337445780343E-2</v>
      </c>
      <c r="PB56" s="2">
        <v>7.5573175874745005E-2</v>
      </c>
      <c r="PC56" s="2">
        <v>6.8335084943812796E-2</v>
      </c>
      <c r="PD56" s="2">
        <v>4.29349701683166E-2</v>
      </c>
      <c r="PE56" s="2">
        <v>4.7783305564215797E-2</v>
      </c>
      <c r="PF56" s="2">
        <v>3.55747452776604E-2</v>
      </c>
      <c r="PG56" s="2">
        <v>6.0807608940861201E-2</v>
      </c>
      <c r="PH56" s="2">
        <v>3.7710336585567598E-2</v>
      </c>
      <c r="PI56" s="2">
        <v>0.17252749787242599</v>
      </c>
      <c r="PJ56" s="2">
        <v>6.7755701260919093E-2</v>
      </c>
      <c r="PK56" s="2">
        <v>3.1864639276969503E-2</v>
      </c>
      <c r="PL56" s="2">
        <v>3.1764536737664099E-2</v>
      </c>
      <c r="PM56" s="2">
        <v>1.97835306960292E-2</v>
      </c>
      <c r="PN56" s="2">
        <v>4.0237614891006301E-2</v>
      </c>
      <c r="PO56" s="2">
        <v>1.8533682187910801E-2</v>
      </c>
      <c r="PP56" s="2">
        <v>9.6616844752885293E-3</v>
      </c>
      <c r="PQ56" s="2">
        <v>8.6594556429871496E-3</v>
      </c>
      <c r="PR56" s="2">
        <v>4.9350230717240904E-3</v>
      </c>
      <c r="PS56" s="2">
        <v>1.53401146338601E-2</v>
      </c>
      <c r="PT56" s="2">
        <v>1.2349749531505401E-2</v>
      </c>
      <c r="PU56" s="2">
        <v>1.2208013214412001E-2</v>
      </c>
      <c r="PV56" s="2">
        <v>2.3143776033326801E-2</v>
      </c>
      <c r="PW56" s="2">
        <v>1.6563157870232201E-2</v>
      </c>
      <c r="PX56" s="2">
        <v>2.43560940944175E-2</v>
      </c>
      <c r="PY56" s="2">
        <v>3.1312633529773003E-2</v>
      </c>
      <c r="PZ56" s="2">
        <v>1.8490010047873599E-2</v>
      </c>
      <c r="QA56" s="2">
        <v>1.11708723386996E-2</v>
      </c>
      <c r="QB56" s="2">
        <v>5.9402775609971497E-3</v>
      </c>
      <c r="QC56" s="2">
        <v>6.25705655499058E-3</v>
      </c>
      <c r="QD56" s="2">
        <v>8.1625558968735305E-3</v>
      </c>
      <c r="QE56" s="2">
        <v>6.3930207525407399E-3</v>
      </c>
      <c r="QF56" s="2">
        <v>2.4534406479772501E-2</v>
      </c>
      <c r="QG56" s="2">
        <v>2.3981854288738402E-2</v>
      </c>
      <c r="QH56" s="2">
        <v>3.5266517968064001E-2</v>
      </c>
      <c r="QI56" s="2">
        <v>8.6529220086739699E-3</v>
      </c>
      <c r="QJ56" s="2">
        <v>0.107703504879738</v>
      </c>
      <c r="QK56" s="2">
        <v>0.108504679641069</v>
      </c>
      <c r="QL56" s="2">
        <v>1.16542843198497E-2</v>
      </c>
      <c r="QM56" s="2">
        <v>7.9870845715927594E-3</v>
      </c>
      <c r="QN56" s="2">
        <v>5.6763823999111196E-3</v>
      </c>
      <c r="QO56" s="2">
        <v>1.19497638918293E-2</v>
      </c>
      <c r="QP56" s="2">
        <v>6.6514110825353998E-3</v>
      </c>
      <c r="QQ56" s="2">
        <v>6.1383331871485199E-3</v>
      </c>
      <c r="QR56" s="2">
        <v>1.25415097179567E-2</v>
      </c>
      <c r="QS56" s="2">
        <v>1.04722271598212E-2</v>
      </c>
      <c r="QT56" s="2">
        <v>6.9888171859162403E-3</v>
      </c>
      <c r="QU56" s="2">
        <v>7.6148438450905796E-3</v>
      </c>
      <c r="QV56" s="2">
        <v>1.13874200107042E-2</v>
      </c>
      <c r="QW56" s="2">
        <v>9.8567950277340995E-3</v>
      </c>
      <c r="QX56" s="2">
        <v>1.5893042794304299E-2</v>
      </c>
      <c r="QY56" s="2">
        <v>1.6895508935726399E-2</v>
      </c>
      <c r="QZ56" s="2">
        <v>9.5567933141419096E-3</v>
      </c>
      <c r="RA56" s="2">
        <v>9.81503626983872E-3</v>
      </c>
      <c r="RB56" s="2">
        <v>7.0054748244653998E-3</v>
      </c>
      <c r="RC56" s="2">
        <v>6.9264788482622901E-3</v>
      </c>
      <c r="RD56" s="2">
        <v>2.88565840291676E-3</v>
      </c>
      <c r="RE56" s="2">
        <v>6.2862799239524099E-3</v>
      </c>
      <c r="RF56" s="2">
        <v>4.5193717826019202E-3</v>
      </c>
      <c r="RG56" s="2">
        <v>1.50600326131513E-2</v>
      </c>
      <c r="RH56" s="2">
        <v>7.7969454410564604E-2</v>
      </c>
      <c r="RI56" s="2">
        <v>9.6402240086684896E-2</v>
      </c>
      <c r="RJ56" s="2">
        <v>0.20763025736544</v>
      </c>
      <c r="RK56" s="2">
        <v>0.131446605491569</v>
      </c>
      <c r="RL56" s="2">
        <v>0.136517582302185</v>
      </c>
      <c r="RM56" s="2">
        <v>0.102388130264661</v>
      </c>
      <c r="RN56" s="2">
        <v>6.19528908128981E-2</v>
      </c>
      <c r="RO56" s="2">
        <v>7.3618989922907996E-2</v>
      </c>
      <c r="RP56" s="2">
        <v>0.309846542749731</v>
      </c>
      <c r="RQ56" s="2">
        <v>0.305717888227373</v>
      </c>
      <c r="RR56" s="2">
        <v>0.41772681991410998</v>
      </c>
      <c r="RS56" s="2">
        <v>0.50651504309457596</v>
      </c>
      <c r="RT56" s="2">
        <v>0.72132250070340798</v>
      </c>
      <c r="RU56" s="2">
        <v>0.66091854433569597</v>
      </c>
      <c r="RV56" s="2">
        <v>0.61344645617256199</v>
      </c>
      <c r="RW56" s="2">
        <v>0.48226045108733101</v>
      </c>
      <c r="RX56" s="2">
        <v>0.33118681617610501</v>
      </c>
      <c r="RY56" s="2">
        <v>0.46614056351884398</v>
      </c>
      <c r="RZ56" s="2">
        <v>0.76425518538467296</v>
      </c>
      <c r="SA56" s="2">
        <v>0.648412963679037</v>
      </c>
      <c r="SB56" s="2">
        <v>0.71533638609210703</v>
      </c>
      <c r="SC56" s="2">
        <v>0.82797958868329502</v>
      </c>
      <c r="SD56" s="2">
        <v>0.85625534531787495</v>
      </c>
      <c r="SE56" s="2">
        <v>0.88810953377602397</v>
      </c>
      <c r="SF56" s="2">
        <v>0.88903093464428995</v>
      </c>
      <c r="SG56" s="2">
        <v>0.60487719473457302</v>
      </c>
      <c r="SH56" s="2">
        <v>0.74274600392708201</v>
      </c>
      <c r="SI56" s="2">
        <v>0.40505144202364501</v>
      </c>
      <c r="SJ56" s="2">
        <v>6.4069984691420806E-2</v>
      </c>
      <c r="SK56" s="2">
        <v>0.27891075465652898</v>
      </c>
      <c r="SL56" s="2">
        <v>1.6546938622372599E-2</v>
      </c>
      <c r="SM56" s="2">
        <v>9.6864761067623605E-3</v>
      </c>
      <c r="SN56" s="2">
        <v>5.5858713371223202E-2</v>
      </c>
      <c r="SO56" s="2">
        <v>7.3955953909140004E-3</v>
      </c>
      <c r="SP56" s="2">
        <v>6.3258974877928101E-3</v>
      </c>
      <c r="SQ56" s="2">
        <v>3.5087130261014898E-2</v>
      </c>
      <c r="SR56" s="2">
        <v>9.2057349054010307E-2</v>
      </c>
      <c r="SS56" s="2">
        <v>5.6554204028992298E-2</v>
      </c>
      <c r="ST56" s="2">
        <v>9.33605964265804E-2</v>
      </c>
      <c r="SU56" s="2">
        <v>9.2179070643946495E-2</v>
      </c>
      <c r="SV56" s="2">
        <v>5.7568012200336298E-2</v>
      </c>
      <c r="SW56" s="2">
        <v>8.4925543531527301E-2</v>
      </c>
      <c r="SX56" s="2">
        <v>0.11200230456825</v>
      </c>
      <c r="SY56" s="2">
        <v>0.144821408894905</v>
      </c>
      <c r="SZ56" s="2">
        <v>0.100087985371485</v>
      </c>
      <c r="TA56" s="2">
        <v>0.107672882981129</v>
      </c>
      <c r="TB56" s="2">
        <v>0.12913638348791801</v>
      </c>
      <c r="TC56" s="2">
        <v>7.5084023971131605E-2</v>
      </c>
      <c r="TD56" s="2">
        <v>9.8928881057530602E-2</v>
      </c>
      <c r="TE56" s="2">
        <v>0.12821471207851501</v>
      </c>
      <c r="TF56" s="2">
        <v>0.152006882025847</v>
      </c>
      <c r="TG56" s="2">
        <v>0.119466203211589</v>
      </c>
      <c r="TH56" s="2">
        <v>0.186373643882698</v>
      </c>
      <c r="TI56" s="2">
        <v>0.15160989256999399</v>
      </c>
      <c r="TJ56" s="2">
        <v>0.11745764205920201</v>
      </c>
      <c r="TK56" s="2">
        <v>0.12665491538752499</v>
      </c>
      <c r="TL56" s="2">
        <v>0.156400030453132</v>
      </c>
      <c r="TM56" s="2">
        <v>0.162222785347232</v>
      </c>
      <c r="TN56" s="2">
        <v>0.17795753289614299</v>
      </c>
      <c r="TO56" s="2">
        <v>0.21841012787877101</v>
      </c>
      <c r="TP56" s="2">
        <v>0.30751210391912798</v>
      </c>
      <c r="TQ56" s="2">
        <v>0.229611707083761</v>
      </c>
      <c r="TR56" s="2">
        <v>0.119888393559779</v>
      </c>
      <c r="TS56" s="2">
        <v>0.31522435777056701</v>
      </c>
      <c r="TT56" s="2">
        <v>0.40102579509856201</v>
      </c>
      <c r="TU56" s="2">
        <v>0.101651698415893</v>
      </c>
      <c r="TV56" s="2">
        <v>0.12966012310275599</v>
      </c>
      <c r="TW56" s="2">
        <v>0.178710006077302</v>
      </c>
      <c r="TX56" s="2">
        <v>0.14505163793189099</v>
      </c>
      <c r="TY56" s="2">
        <v>0.114949703154009</v>
      </c>
      <c r="TZ56" s="2">
        <v>2.19482920790223E-2</v>
      </c>
      <c r="UA56" s="2">
        <v>1.7471691826128798E-2</v>
      </c>
      <c r="UB56" s="2">
        <v>2.2827008351219698E-2</v>
      </c>
      <c r="UC56" s="2">
        <v>1.9305916357716401E-2</v>
      </c>
      <c r="UD56" s="2">
        <v>1.9024830026373001E-2</v>
      </c>
      <c r="UE56" s="2">
        <v>1.8486586906757901E-2</v>
      </c>
      <c r="UF56" s="2">
        <v>1.71062418010808E-2</v>
      </c>
      <c r="UG56" s="2">
        <v>1.42904069562034E-2</v>
      </c>
      <c r="UH56" s="2">
        <v>1.68814639665773E-2</v>
      </c>
      <c r="UI56" s="2">
        <v>1.2434118020413099E-2</v>
      </c>
      <c r="UJ56" s="2">
        <v>1.7767232731316199E-2</v>
      </c>
      <c r="UK56" s="2">
        <v>3.6019887520970802E-2</v>
      </c>
      <c r="UL56" s="2">
        <v>2.2136480082659601E-2</v>
      </c>
      <c r="UM56" s="2">
        <v>2.3741410480201799E-2</v>
      </c>
      <c r="UN56" s="2">
        <v>2.3852598293079799E-2</v>
      </c>
      <c r="UO56" s="2">
        <v>3.5259448824694603E-2</v>
      </c>
      <c r="UP56" s="2">
        <v>3.6451796873727203E-2</v>
      </c>
      <c r="UQ56" s="2">
        <v>1.52917323648639E-2</v>
      </c>
      <c r="UR56" s="2">
        <v>1.6030407346033001E-2</v>
      </c>
      <c r="US56" s="2">
        <v>1.04342138135823E-2</v>
      </c>
      <c r="UT56" s="2">
        <v>1.22862785682112E-2</v>
      </c>
      <c r="UU56" s="2">
        <v>2.5402166762095699E-2</v>
      </c>
      <c r="UV56" s="2">
        <v>3.5081566677182097E-2</v>
      </c>
      <c r="UW56" s="2">
        <v>1.7425415355564602E-2</v>
      </c>
      <c r="UX56" s="2">
        <v>1.8923627668216699E-2</v>
      </c>
      <c r="UY56" s="2">
        <v>9.1402085991789308E-3</v>
      </c>
      <c r="UZ56" s="2">
        <v>3.8876278074653103E-2</v>
      </c>
      <c r="VA56" s="2">
        <v>3.5392558829105601E-2</v>
      </c>
      <c r="VB56" s="2">
        <v>3.4258385202164697E-2</v>
      </c>
      <c r="VC56" s="2">
        <v>1.54868346075045E-2</v>
      </c>
      <c r="VD56" s="2">
        <v>2.56861651418177E-2</v>
      </c>
      <c r="VE56" s="2">
        <v>3.60818552839412E-2</v>
      </c>
      <c r="VF56" s="2">
        <v>4.0041065256514401E-2</v>
      </c>
      <c r="VG56" s="2">
        <v>4.5537905348892301E-2</v>
      </c>
      <c r="VH56" s="2">
        <v>5.8761050910064401E-2</v>
      </c>
      <c r="VI56" s="2">
        <v>3.5256989303665297E-2</v>
      </c>
      <c r="VJ56" s="2">
        <v>5.3390557497081603E-2</v>
      </c>
      <c r="VK56" s="2">
        <v>5.4589796564029597E-2</v>
      </c>
      <c r="VL56" s="2">
        <v>5.1436238413412397E-2</v>
      </c>
      <c r="VM56" s="2">
        <v>5.4625614196474097E-2</v>
      </c>
      <c r="VN56" s="2">
        <v>4.9084868861166801E-2</v>
      </c>
      <c r="VO56" s="2">
        <v>2.3494609516160801E-2</v>
      </c>
      <c r="VP56" s="2">
        <v>6.1987733951600399E-2</v>
      </c>
      <c r="VQ56" s="2">
        <v>0.200458167086627</v>
      </c>
      <c r="VR56" s="2">
        <v>0.115043910107861</v>
      </c>
      <c r="VS56" s="2">
        <v>0.62942768398471705</v>
      </c>
      <c r="VT56" s="2">
        <v>0.84616680174068903</v>
      </c>
      <c r="VU56" s="2">
        <v>0.87102587057729197</v>
      </c>
      <c r="VV56" s="2">
        <v>0.90841709735327403</v>
      </c>
      <c r="VW56" s="2">
        <v>0.90447698875617</v>
      </c>
      <c r="VX56" s="2">
        <v>0.87157056534518196</v>
      </c>
      <c r="VY56" s="2">
        <v>0.66730828557528299</v>
      </c>
      <c r="VZ56" s="2">
        <v>0.63505099046958402</v>
      </c>
      <c r="WA56" s="2">
        <v>0.93731812370928103</v>
      </c>
      <c r="WB56" s="2">
        <v>0.86130529923318999</v>
      </c>
      <c r="WC56" s="2">
        <v>0.83468381561423399</v>
      </c>
      <c r="WD56" s="2">
        <v>0.87282270743895096</v>
      </c>
      <c r="WE56" s="2">
        <v>0.77187593420030798</v>
      </c>
      <c r="WF56" s="2">
        <v>0.72084419238550401</v>
      </c>
      <c r="WG56" s="2">
        <v>0.75955121818280802</v>
      </c>
      <c r="WH56" s="2">
        <v>0.64039203477425499</v>
      </c>
      <c r="WI56" s="2">
        <v>0.2035284356098</v>
      </c>
      <c r="WJ56" s="2">
        <v>0.239815858638873</v>
      </c>
      <c r="WK56" s="2">
        <v>0.19385533966451199</v>
      </c>
      <c r="WL56" s="2">
        <v>0.27000663826043397</v>
      </c>
      <c r="WM56" s="2">
        <v>0.41080092228274001</v>
      </c>
      <c r="WN56" s="2">
        <v>0.64260057343347099</v>
      </c>
      <c r="WO56" s="2">
        <v>0.83855060847598395</v>
      </c>
      <c r="WP56" s="2">
        <v>0.98525588626442095</v>
      </c>
      <c r="WQ56" s="2">
        <v>0.94984170304128901</v>
      </c>
      <c r="WR56" s="2">
        <v>0.95416368180312305</v>
      </c>
      <c r="WS56" s="2">
        <v>0.96678054784945699</v>
      </c>
      <c r="WT56" s="2">
        <v>0.96571769543573605</v>
      </c>
      <c r="WU56" s="2">
        <v>0.82908362556054904</v>
      </c>
      <c r="WV56" s="2">
        <v>0.68477109439525996</v>
      </c>
      <c r="WW56" s="2">
        <v>0.24279558116012601</v>
      </c>
      <c r="WX56" s="2">
        <v>0.159848129157454</v>
      </c>
      <c r="WY56" s="2">
        <v>0.23780380900027001</v>
      </c>
      <c r="WZ56" s="2">
        <v>0.161725326562948</v>
      </c>
      <c r="XA56" s="2">
        <v>0.28542563161318502</v>
      </c>
      <c r="XB56" s="2">
        <v>0.54632564286107699</v>
      </c>
      <c r="XC56" s="2">
        <v>0.64877910769570502</v>
      </c>
      <c r="XD56" s="2">
        <v>0.40325514172825799</v>
      </c>
      <c r="XE56" s="2">
        <v>0.381219585246587</v>
      </c>
      <c r="XF56" s="2">
        <v>0.44373260584374502</v>
      </c>
      <c r="XG56" s="2">
        <v>0.430325709677711</v>
      </c>
      <c r="XH56" s="2">
        <v>0.51772607410094396</v>
      </c>
      <c r="XI56" s="2">
        <v>0.335001869136479</v>
      </c>
      <c r="XJ56" s="2">
        <v>0.25733115172635601</v>
      </c>
      <c r="XK56" s="2">
        <v>0.21928003201475299</v>
      </c>
      <c r="XL56" s="2">
        <v>0.20955097760945399</v>
      </c>
      <c r="XM56" s="2">
        <v>0.127554719494792</v>
      </c>
      <c r="XN56" s="2">
        <v>0.13638123391676399</v>
      </c>
      <c r="XO56" s="2">
        <v>0.116949358805612</v>
      </c>
      <c r="XP56" s="2">
        <v>0.21359994234195701</v>
      </c>
      <c r="XQ56" s="2">
        <v>0.28564919599500999</v>
      </c>
      <c r="XR56" s="2">
        <v>0.14428894070838599</v>
      </c>
      <c r="XS56" s="2">
        <v>0.13578726389002299</v>
      </c>
      <c r="XT56" s="2">
        <v>0.18660244291008701</v>
      </c>
      <c r="XU56" s="2">
        <v>0.19826968404946599</v>
      </c>
      <c r="XV56" s="2">
        <v>0.16176210555517001</v>
      </c>
      <c r="XW56" s="2">
        <v>9.82401495403777E-2</v>
      </c>
      <c r="XX56" s="2">
        <v>9.6701784106834193E-2</v>
      </c>
      <c r="XY56" s="2">
        <v>9.8179250376179403E-2</v>
      </c>
      <c r="XZ56" s="2">
        <v>0.112743650488317</v>
      </c>
      <c r="YA56" s="2">
        <v>7.0027814065501501E-2</v>
      </c>
      <c r="YB56" s="2">
        <v>0.13320612622512801</v>
      </c>
      <c r="YC56" s="2">
        <v>0.19934213287434599</v>
      </c>
      <c r="YD56" s="2">
        <v>0.26659506439955799</v>
      </c>
      <c r="YE56" s="2">
        <v>9.8870847105568802E-2</v>
      </c>
      <c r="YF56" s="2">
        <v>0.109457576391955</v>
      </c>
      <c r="YG56" s="2">
        <v>8.7920892484995197E-2</v>
      </c>
      <c r="YH56" s="2">
        <v>0.216540834893026</v>
      </c>
      <c r="YI56" s="2">
        <v>0.23260938799942399</v>
      </c>
      <c r="YJ56" s="2">
        <v>0.26148719062368497</v>
      </c>
      <c r="YK56" s="2">
        <v>0.48561098046602702</v>
      </c>
      <c r="YL56" s="2">
        <v>0.11927502625120399</v>
      </c>
      <c r="YM56" s="2">
        <v>0.24766463054642299</v>
      </c>
      <c r="YN56" s="2">
        <v>0.205318289806634</v>
      </c>
      <c r="YO56" s="2">
        <v>7.4513315964093094E-2</v>
      </c>
      <c r="YP56" s="2">
        <v>3.4790769806013498E-2</v>
      </c>
      <c r="YQ56" s="2">
        <v>2.96795578315227E-2</v>
      </c>
      <c r="YR56" s="2">
        <v>4.4361726759315399E-2</v>
      </c>
      <c r="YS56" s="2">
        <v>5.1019333627064199E-2</v>
      </c>
      <c r="YT56" s="2">
        <v>3.5701969087238099E-2</v>
      </c>
      <c r="YU56" s="2">
        <v>6.6242510347386194E-2</v>
      </c>
      <c r="YV56" s="2">
        <v>7.8931037343243096E-2</v>
      </c>
      <c r="YW56" s="2">
        <v>0.102486135592255</v>
      </c>
      <c r="YX56" s="2">
        <v>0.110586323168974</v>
      </c>
      <c r="YY56" s="2">
        <v>0.159516290187944</v>
      </c>
      <c r="YZ56" s="2">
        <v>0.16068067807726</v>
      </c>
      <c r="ZA56" s="2">
        <v>0.13489208304690101</v>
      </c>
      <c r="ZB56" s="2">
        <v>9.9828441860177697E-2</v>
      </c>
      <c r="ZC56" s="2">
        <v>0.10135375128627</v>
      </c>
      <c r="ZD56" s="2">
        <v>0.112641411686219</v>
      </c>
      <c r="ZE56" s="2">
        <v>0.146776715975387</v>
      </c>
      <c r="ZF56" s="2">
        <v>9.0164194775874298E-2</v>
      </c>
      <c r="ZG56" s="2">
        <v>9.7426983705660899E-2</v>
      </c>
      <c r="ZH56" s="2">
        <v>5.1217896709595E-2</v>
      </c>
      <c r="ZI56" s="2">
        <v>5.7133805962432498E-2</v>
      </c>
      <c r="ZJ56" s="2">
        <v>4.58471634609341E-2</v>
      </c>
      <c r="ZK56" s="2">
        <v>8.4873276470676995E-2</v>
      </c>
      <c r="ZL56" s="2">
        <v>8.7283097585647507E-2</v>
      </c>
      <c r="ZM56" s="2">
        <v>4.7531581017371503E-2</v>
      </c>
      <c r="ZN56" s="2">
        <v>3.1657743380017603E-2</v>
      </c>
      <c r="ZO56" s="2">
        <v>2.67004046995661E-2</v>
      </c>
      <c r="ZP56" s="2">
        <v>1.54550418901679E-2</v>
      </c>
      <c r="ZQ56" s="2">
        <v>0.19943556028676199</v>
      </c>
      <c r="ZR56" s="2">
        <v>0.22459138258980799</v>
      </c>
      <c r="ZS56" s="2">
        <v>0.25371601443199798</v>
      </c>
      <c r="ZT56" s="2">
        <v>0.12693001702707399</v>
      </c>
      <c r="ZU56" s="2">
        <v>0.10871691656523499</v>
      </c>
      <c r="ZV56" s="2">
        <v>0.141758064931015</v>
      </c>
      <c r="ZW56" s="2">
        <v>9.1022247124245004E-2</v>
      </c>
      <c r="ZX56" s="2">
        <v>0.203468893369085</v>
      </c>
      <c r="ZY56" s="2">
        <v>0.39981245999730403</v>
      </c>
      <c r="ZZ56" s="2">
        <v>0.439487378531838</v>
      </c>
      <c r="AAA56" s="2">
        <v>0.17532073280221599</v>
      </c>
      <c r="AAB56" s="2">
        <v>0.39304222415163198</v>
      </c>
      <c r="AAC56" s="2">
        <v>0.174847234078393</v>
      </c>
      <c r="AAD56" s="2">
        <v>0.220913720484367</v>
      </c>
      <c r="AAE56" s="2">
        <v>0.80350897577561398</v>
      </c>
      <c r="AAF56" s="2">
        <v>0.79554747368571899</v>
      </c>
      <c r="AAG56" s="2">
        <v>0.67605632563796703</v>
      </c>
      <c r="AAH56" s="2">
        <v>0.93575399972843099</v>
      </c>
      <c r="AAI56" s="2">
        <v>0.90451471284622098</v>
      </c>
      <c r="AAJ56" s="2">
        <v>0.67794383971446703</v>
      </c>
      <c r="AAK56" s="2">
        <v>0.75534702556451505</v>
      </c>
      <c r="AAL56" s="2">
        <v>0.113384503186661</v>
      </c>
      <c r="AAM56" s="2">
        <v>0.138019546092881</v>
      </c>
      <c r="AAN56" s="2">
        <v>0.12969113955655301</v>
      </c>
      <c r="AAO56" s="2">
        <v>0.18869914109691699</v>
      </c>
      <c r="AAP56" s="2">
        <v>0.27392052382156901</v>
      </c>
      <c r="AAQ56" s="2">
        <v>0.18898078508846</v>
      </c>
      <c r="AAR56" s="2">
        <v>0.142009280880421</v>
      </c>
      <c r="AAS56" s="2">
        <v>0.248942557228262</v>
      </c>
      <c r="AAT56" s="2">
        <v>0.31067175719541101</v>
      </c>
      <c r="AAU56" s="2">
        <v>0.27653566200901702</v>
      </c>
      <c r="AAV56" s="2">
        <v>0.321518393652381</v>
      </c>
      <c r="AAW56" s="2">
        <v>0.48890280200393499</v>
      </c>
      <c r="AAX56" s="2">
        <v>0.13724495762726499</v>
      </c>
      <c r="AAY56" s="2">
        <v>0.167833429524574</v>
      </c>
      <c r="AAZ56" s="2">
        <v>0.10759893609537501</v>
      </c>
      <c r="ABA56" s="2">
        <v>0.120933493063239</v>
      </c>
      <c r="ABB56" s="2">
        <v>0.112506434479706</v>
      </c>
      <c r="ABC56" s="2">
        <v>9.8021273967585795E-2</v>
      </c>
      <c r="ABD56" s="2">
        <v>8.2940195103431702E-2</v>
      </c>
      <c r="ABE56" s="2">
        <v>9.4644980135368595E-2</v>
      </c>
      <c r="ABF56" s="2">
        <v>7.5945332983293298E-2</v>
      </c>
      <c r="ABG56" s="2">
        <v>9.4097983847619707E-2</v>
      </c>
      <c r="ABH56" s="2">
        <v>7.2679201821189504E-2</v>
      </c>
      <c r="ABI56" s="2">
        <v>6.3481860295758197E-2</v>
      </c>
      <c r="ABJ56" s="2">
        <v>6.8643840985363802E-2</v>
      </c>
      <c r="ABK56" s="2">
        <v>4.7117062336228199E-2</v>
      </c>
      <c r="ABL56" s="2">
        <v>5.2087795524216898E-2</v>
      </c>
      <c r="ABM56" s="2">
        <v>5.5029402843556001E-2</v>
      </c>
      <c r="ABN56" s="2">
        <v>4.7059891671289503E-2</v>
      </c>
      <c r="ABO56" s="2">
        <v>4.4207478118113298E-2</v>
      </c>
      <c r="ABP56" s="2">
        <v>6.4710286929428901E-2</v>
      </c>
      <c r="ABQ56" s="2">
        <v>3.9778652342542901E-2</v>
      </c>
      <c r="ABR56" s="2">
        <v>2.8707368365937701E-2</v>
      </c>
      <c r="ABS56" s="2">
        <v>2.3514196893705701E-2</v>
      </c>
      <c r="ABT56" s="2">
        <v>3.9733737579652401E-2</v>
      </c>
      <c r="ABU56" s="2">
        <v>3.3789584668566401E-2</v>
      </c>
      <c r="ABV56" s="2">
        <v>3.22859020996921E-2</v>
      </c>
      <c r="ABW56" s="2">
        <v>3.8335693380388301E-2</v>
      </c>
      <c r="ABX56" s="2">
        <v>4.0241226959710198E-2</v>
      </c>
      <c r="ABY56" s="2">
        <v>5.3835919810576803E-2</v>
      </c>
      <c r="ABZ56" s="2">
        <v>0.13042831068305899</v>
      </c>
      <c r="ACA56" s="2">
        <v>0.13405416449750401</v>
      </c>
      <c r="ACB56" s="2">
        <v>9.3280502860352194E-2</v>
      </c>
      <c r="ACC56" s="2">
        <v>6.2943683636802195E-2</v>
      </c>
      <c r="ACD56" s="2">
        <v>2.08068383338612E-2</v>
      </c>
      <c r="ACE56" s="2">
        <v>2.9909409399720099E-2</v>
      </c>
      <c r="ACF56" s="2">
        <v>2.3969681455792001E-2</v>
      </c>
      <c r="ACG56" s="2">
        <v>1.6510746952392501E-2</v>
      </c>
      <c r="ACH56" s="2">
        <v>1.25324125503308E-2</v>
      </c>
      <c r="ACI56" s="2">
        <v>1.03511137064769E-2</v>
      </c>
      <c r="ACJ56" s="2">
        <v>1.6158771632372799E-2</v>
      </c>
      <c r="ACK56" s="2">
        <v>1.7065539608951401E-2</v>
      </c>
      <c r="ACL56" s="2">
        <v>2.0698849797684601E-2</v>
      </c>
      <c r="ACM56" s="2">
        <v>2.2252584820854199E-2</v>
      </c>
      <c r="ACN56" s="2">
        <v>1.3487417260551899E-2</v>
      </c>
      <c r="ACO56" s="2">
        <v>1.4644131984582399E-2</v>
      </c>
      <c r="ACP56" s="2">
        <v>1.9623275476156998E-2</v>
      </c>
      <c r="ACQ56" s="2">
        <v>1.4274035359951301E-2</v>
      </c>
      <c r="ACR56" s="2">
        <v>1.05745231717212E-2</v>
      </c>
      <c r="ACS56" s="2">
        <v>1.9848110290359499E-2</v>
      </c>
      <c r="ACT56" s="2">
        <v>1.8004857654241702E-2</v>
      </c>
      <c r="ACU56" s="2">
        <v>3.0326234527612701E-2</v>
      </c>
      <c r="ACV56" s="2">
        <v>4.0739912643822498E-2</v>
      </c>
      <c r="ACW56" s="2">
        <v>4.2065697762733001E-2</v>
      </c>
      <c r="ACX56" s="2">
        <v>5.1305301313039599E-2</v>
      </c>
      <c r="ACY56" s="2">
        <v>4.4937092006393002E-2</v>
      </c>
      <c r="ACZ56" s="2">
        <v>3.3145898497186202E-2</v>
      </c>
      <c r="ADA56" s="2">
        <v>2.9003446185633899E-2</v>
      </c>
      <c r="ADB56" s="2">
        <v>2.55232062590902E-2</v>
      </c>
      <c r="ADC56" s="2">
        <v>3.51492617626167E-2</v>
      </c>
      <c r="ADD56" s="2">
        <v>3.48774527255164E-2</v>
      </c>
      <c r="ADE56" s="2">
        <v>3.2882120042205497E-2</v>
      </c>
      <c r="ADF56" s="2">
        <v>2.20315810413599E-2</v>
      </c>
      <c r="ADG56" s="2">
        <v>2.59219562041129E-2</v>
      </c>
      <c r="ADH56" s="2">
        <v>3.0292448272821099E-2</v>
      </c>
      <c r="ADI56" s="2">
        <v>1.6449478946310301E-2</v>
      </c>
      <c r="ADJ56" s="2">
        <v>1.2823808667212101E-2</v>
      </c>
      <c r="ADK56" s="2">
        <v>1.8350115403215201E-2</v>
      </c>
      <c r="ADL56" s="2">
        <v>1.4819986410173E-2</v>
      </c>
      <c r="ADM56" s="2">
        <v>4.2644288396523997E-2</v>
      </c>
      <c r="ADN56" s="2">
        <v>3.7589002265475097E-2</v>
      </c>
      <c r="ADO56" s="2">
        <v>2.74082335863222E-2</v>
      </c>
      <c r="ADP56" s="2">
        <v>0.115467131876267</v>
      </c>
      <c r="ADQ56" s="2">
        <v>7.7631334167863802E-2</v>
      </c>
      <c r="ADR56" s="2">
        <v>8.0472292713791305E-2</v>
      </c>
      <c r="ADS56" s="2">
        <v>7.2679765433732002E-2</v>
      </c>
      <c r="ADT56" s="2">
        <v>3.5786046682908697E-2</v>
      </c>
      <c r="ADU56" s="2">
        <v>5.3238617778397099E-2</v>
      </c>
      <c r="ADV56" s="2">
        <v>4.50479911205671E-2</v>
      </c>
      <c r="ADW56" s="2">
        <v>0.16374371802743601</v>
      </c>
      <c r="ADX56" s="2">
        <v>7.3533897484630906E-2</v>
      </c>
      <c r="ADY56" s="2">
        <v>0.129133758062774</v>
      </c>
      <c r="ADZ56" s="2">
        <v>9.0855825434908596E-2</v>
      </c>
      <c r="AEA56" s="2">
        <v>3.4041945790484397E-2</v>
      </c>
      <c r="AEB56" s="2">
        <v>1.89171791619815E-2</v>
      </c>
      <c r="AEC56" s="2">
        <v>0.10893161948629899</v>
      </c>
      <c r="AED56" s="2">
        <v>8.7437866554689103E-2</v>
      </c>
      <c r="AEE56" s="2">
        <v>5.2238618748453397E-2</v>
      </c>
      <c r="AEF56" s="2">
        <v>8.6313533051309704E-2</v>
      </c>
      <c r="AEG56" s="2">
        <v>6.1168128974164501E-2</v>
      </c>
      <c r="AEH56" s="2">
        <v>8.6126896905247094E-2</v>
      </c>
      <c r="AEI56" s="2">
        <v>0.12824914448691199</v>
      </c>
      <c r="AEJ56" s="2">
        <v>0.197232617299753</v>
      </c>
      <c r="AEK56" s="2">
        <v>0.41816264726614499</v>
      </c>
      <c r="AEL56" s="2">
        <v>0.147103177795194</v>
      </c>
      <c r="AEM56" s="2">
        <v>5.4185653194660304E-4</v>
      </c>
      <c r="AEN56" s="2">
        <v>0.12232078621716699</v>
      </c>
      <c r="AEO56" s="2">
        <v>0.120067625342638</v>
      </c>
      <c r="AEP56" s="2">
        <v>0.158503898366471</v>
      </c>
      <c r="AEQ56" s="2">
        <v>0.186615785345491</v>
      </c>
      <c r="AER56" s="2">
        <v>0.23340182280812999</v>
      </c>
      <c r="AES56" s="2">
        <v>0.172443148480211</v>
      </c>
      <c r="AET56" s="2">
        <v>0.48763438258908598</v>
      </c>
      <c r="AEU56" s="2">
        <v>3.6610675467695898E-2</v>
      </c>
      <c r="AEV56" s="2">
        <v>1.5761058180094299E-2</v>
      </c>
      <c r="AEW56" s="2">
        <v>1.8072697437374999E-2</v>
      </c>
      <c r="AEX56" s="2">
        <v>2.8412488553278801E-2</v>
      </c>
      <c r="AEY56" s="2">
        <v>4.6399701555887504E-3</v>
      </c>
      <c r="AEZ56" s="2">
        <v>3.80658568003946E-3</v>
      </c>
      <c r="AFA56" s="2">
        <v>1.90485532029106E-3</v>
      </c>
      <c r="AFB56" s="2">
        <v>1.34053375920269E-3</v>
      </c>
      <c r="AFC56" s="2">
        <v>3.7808054024498E-3</v>
      </c>
      <c r="AFD56" s="2">
        <v>3.3144206298193601E-3</v>
      </c>
      <c r="AFE56" s="2">
        <v>3.1214643831546898E-3</v>
      </c>
      <c r="AFF56" s="2">
        <v>2.2101758084420399E-3</v>
      </c>
      <c r="AFG56" s="2">
        <v>1.63127809911959E-3</v>
      </c>
      <c r="AFH56" s="2">
        <v>1.6712772092898501E-3</v>
      </c>
      <c r="AFI56" s="2">
        <v>1.3505576229654601E-3</v>
      </c>
      <c r="AFJ56" s="2">
        <v>2.4536614377100698E-3</v>
      </c>
      <c r="AFK56" s="2">
        <v>8.1639206888357504E-4</v>
      </c>
      <c r="AFL56" s="2">
        <v>1.0690164353155201E-3</v>
      </c>
      <c r="AFM56" s="2">
        <v>8.3233737572247304E-4</v>
      </c>
      <c r="AFN56" s="2">
        <v>1.0974625021070599E-3</v>
      </c>
      <c r="AFO56" s="2">
        <v>5.4426453056678E-4</v>
      </c>
      <c r="AFP56" s="2">
        <v>1.63278651300373E-3</v>
      </c>
      <c r="AFQ56" s="2">
        <v>1.3628883057080099E-3</v>
      </c>
      <c r="AFR56" s="2">
        <v>5.5425852690368905E-4</v>
      </c>
      <c r="AFS56" s="2">
        <v>5.4425987303999095E-4</v>
      </c>
      <c r="AFT56" s="2">
        <v>8.1637944217104403E-4</v>
      </c>
      <c r="AFU56" s="2">
        <v>5.5282352069389699E-4</v>
      </c>
      <c r="AFV56" s="2">
        <v>5.4425987303999095E-4</v>
      </c>
      <c r="AFW56" s="2">
        <v>5.4426031057366701E-4</v>
      </c>
      <c r="AFX56" s="2">
        <v>8.1638981134842296E-4</v>
      </c>
      <c r="AFY56" s="2">
        <v>5.1294375307293103E-4</v>
      </c>
      <c r="AFZ56" s="2">
        <v>8.1637889107739295E-4</v>
      </c>
      <c r="AGA56" s="2">
        <v>8.16356407767373E-4</v>
      </c>
      <c r="AGB56" s="2">
        <v>2.5070728246506702E-3</v>
      </c>
      <c r="AGC56" s="2">
        <v>3.0065201874473302E-3</v>
      </c>
      <c r="AGD56" s="2">
        <v>1.0883083247753E-3</v>
      </c>
      <c r="AGE56" s="2">
        <v>8.1639237855937903E-4</v>
      </c>
      <c r="AGF56" s="2">
        <v>1.0885522404044199E-3</v>
      </c>
      <c r="AGG56" s="2">
        <v>7.5224675478285799E-4</v>
      </c>
      <c r="AGH56" s="2">
        <v>7.8026075023649301E-4</v>
      </c>
      <c r="AGI56" s="2">
        <v>4.0707510286951201E-3</v>
      </c>
      <c r="AGJ56" s="2">
        <v>3.0005698394500601E-3</v>
      </c>
      <c r="AGK56" s="2">
        <v>4.3528329596013498E-3</v>
      </c>
      <c r="AGL56" s="2">
        <v>7.0679533930793998E-3</v>
      </c>
      <c r="AGM56" s="2">
        <v>3.53617167482635E-3</v>
      </c>
      <c r="AGN56" s="2">
        <v>1.96147992902895E-3</v>
      </c>
      <c r="AGO56" s="2">
        <v>1.26504902687601E-3</v>
      </c>
      <c r="AGP56" s="2">
        <v>2.99052082420186E-3</v>
      </c>
      <c r="AGQ56" s="2">
        <v>1.6798842127769701E-3</v>
      </c>
      <c r="AGR56" s="2">
        <v>2.96299111251032E-3</v>
      </c>
      <c r="AGS56" s="2">
        <v>4.3681785998039204E-3</v>
      </c>
      <c r="AGT56" s="2">
        <v>7.9101591236530704E-3</v>
      </c>
      <c r="AGU56" s="2">
        <v>1.36511367672889E-3</v>
      </c>
      <c r="AGV56" s="2">
        <v>1.0879071330922099E-3</v>
      </c>
      <c r="AGW56" s="2">
        <v>1.08851974737698E-3</v>
      </c>
      <c r="AGX56" s="2">
        <v>3.3857172520272601E-3</v>
      </c>
      <c r="AGY56" s="2">
        <v>1.9042775066195599E-3</v>
      </c>
      <c r="AGZ56" s="2">
        <v>5.1861408280768403E-3</v>
      </c>
      <c r="AHA56" s="2">
        <v>2.4877892650324801E-3</v>
      </c>
      <c r="AHB56" s="2">
        <v>8.3701569642717199E-4</v>
      </c>
      <c r="AHC56" s="2">
        <v>1.08859180276625E-3</v>
      </c>
      <c r="AHD56" s="2">
        <v>1.36065043427192E-3</v>
      </c>
      <c r="AHE56" s="2">
        <v>7.9877241865977102E-4</v>
      </c>
      <c r="AHF56" s="2">
        <v>8.1639056135215395E-4</v>
      </c>
      <c r="AHG56" s="2">
        <v>2.9253243446957702E-3</v>
      </c>
      <c r="AHH56" s="2">
        <v>3.5372513600081101E-3</v>
      </c>
      <c r="AHI56" s="2">
        <v>2.98860628858467E-3</v>
      </c>
      <c r="AHJ56" s="2">
        <v>3.00916973492554E-3</v>
      </c>
      <c r="AHK56" s="2">
        <v>4.5927262405371502E-3</v>
      </c>
      <c r="AHL56" s="2">
        <v>1.2816165476739201E-3</v>
      </c>
      <c r="AHM56" s="2">
        <v>3.2464828788893499E-3</v>
      </c>
      <c r="AHN56" s="2">
        <v>2.17828562451736E-3</v>
      </c>
      <c r="AHO56" s="2">
        <v>2.6311346663029202E-3</v>
      </c>
      <c r="AHP56" s="2">
        <v>1.8394370702389199E-3</v>
      </c>
      <c r="AHQ56" s="2">
        <v>1.3606578770701499E-3</v>
      </c>
      <c r="AHR56" s="2">
        <v>3.9855095417250597E-3</v>
      </c>
      <c r="AHS56" s="2">
        <v>1.9492227007652099E-2</v>
      </c>
      <c r="AHT56" s="2">
        <v>3.1487663995652701E-3</v>
      </c>
      <c r="AHU56" s="2">
        <v>5.4425987300886502E-4</v>
      </c>
    </row>
    <row r="57" spans="1:905">
      <c r="A57">
        <v>99</v>
      </c>
      <c r="B57" s="175" t="s">
        <v>1125</v>
      </c>
      <c r="C57">
        <v>54</v>
      </c>
      <c r="D57" s="1">
        <f t="shared" si="1"/>
        <v>0.96727015350176204</v>
      </c>
      <c r="E57" s="2">
        <v>1.23742090818922E-2</v>
      </c>
      <c r="F57" s="2">
        <v>1.07398640684095E-2</v>
      </c>
      <c r="G57" s="2">
        <v>5.6255702844657897E-2</v>
      </c>
      <c r="H57" s="2">
        <v>3.1738724138410501E-2</v>
      </c>
      <c r="I57" s="2">
        <v>2.7016099540851001E-2</v>
      </c>
      <c r="J57" s="2">
        <v>5.0971293424636299E-2</v>
      </c>
      <c r="K57" s="2">
        <v>1.01972562171018E-2</v>
      </c>
      <c r="L57" s="2">
        <v>6.50550364889907E-3</v>
      </c>
      <c r="M57" s="2">
        <v>7.1785540690182999E-3</v>
      </c>
      <c r="N57" s="2">
        <v>7.6862974283946001E-3</v>
      </c>
      <c r="O57" s="2">
        <v>8.7314567993724002E-3</v>
      </c>
      <c r="P57" s="2">
        <v>4.65343597304452E-3</v>
      </c>
      <c r="Q57" s="2">
        <v>8.0819688652228102E-3</v>
      </c>
      <c r="R57" s="2">
        <v>1.56841519296501E-2</v>
      </c>
      <c r="S57" s="2">
        <v>1.05581071314567E-2</v>
      </c>
      <c r="T57" s="2">
        <v>1.19637163160795E-2</v>
      </c>
      <c r="U57" s="2">
        <v>1.43816080352597E-2</v>
      </c>
      <c r="V57" s="2">
        <v>5.6217463784341004E-3</v>
      </c>
      <c r="W57" s="2">
        <v>6.3473920318603202E-3</v>
      </c>
      <c r="X57" s="2">
        <v>5.5729260766579896E-3</v>
      </c>
      <c r="Y57" s="2">
        <v>5.6784769194608399E-3</v>
      </c>
      <c r="Z57" s="2">
        <v>2.0574799472770598E-3</v>
      </c>
      <c r="AA57" s="2">
        <v>6.6199111091671597E-3</v>
      </c>
      <c r="AB57" s="2">
        <v>7.5386596382912997E-3</v>
      </c>
      <c r="AC57" s="2">
        <v>8.1995372492702293E-3</v>
      </c>
      <c r="AD57" s="2">
        <v>8.5838300121718909E-3</v>
      </c>
      <c r="AE57" s="2">
        <v>4.5007356305175102E-3</v>
      </c>
      <c r="AF57" s="2">
        <v>8.0649318336393303E-3</v>
      </c>
      <c r="AG57" s="2">
        <v>6.29295813725939E-3</v>
      </c>
      <c r="AH57" s="2">
        <v>5.1859609575330701E-3</v>
      </c>
      <c r="AI57" s="2">
        <v>4.9104127646494699E-3</v>
      </c>
      <c r="AJ57" s="2">
        <v>7.7039190665092001E-3</v>
      </c>
      <c r="AK57" s="2">
        <v>7.79377164294562E-3</v>
      </c>
      <c r="AL57" s="2">
        <v>6.9704128664038701E-3</v>
      </c>
      <c r="AM57" s="2">
        <v>1.37875979325685E-2</v>
      </c>
      <c r="AN57" s="2">
        <v>1.56084047055447E-2</v>
      </c>
      <c r="AO57" s="2">
        <v>2.0800252665264501E-2</v>
      </c>
      <c r="AP57" s="2">
        <v>1.9616256361783501E-2</v>
      </c>
      <c r="AQ57" s="2">
        <v>2.4011716180806698E-2</v>
      </c>
      <c r="AR57" s="2">
        <v>1.92012385116847E-2</v>
      </c>
      <c r="AS57" s="2">
        <v>1.31635445702396E-2</v>
      </c>
      <c r="AT57" s="2">
        <v>1.1299021456197E-2</v>
      </c>
      <c r="AU57" s="2">
        <v>1.15310342934664E-2</v>
      </c>
      <c r="AV57" s="2">
        <v>5.1188337034664801E-3</v>
      </c>
      <c r="AW57" s="2">
        <v>6.1854040977876602E-3</v>
      </c>
      <c r="AX57" s="2">
        <v>1.39210319232068E-2</v>
      </c>
      <c r="AY57" s="2">
        <v>7.2407048508953097E-3</v>
      </c>
      <c r="AZ57" s="2">
        <v>4.3577365293691302E-3</v>
      </c>
      <c r="BA57" s="2">
        <v>6.1422770096096601E-3</v>
      </c>
      <c r="BB57" s="2">
        <v>5.7477902407876303E-3</v>
      </c>
      <c r="BC57" s="2">
        <v>6.5456814461386697E-3</v>
      </c>
      <c r="BD57" s="2">
        <v>1.09603897244502E-2</v>
      </c>
      <c r="BE57" s="2">
        <v>2.4277049749097902E-3</v>
      </c>
      <c r="BF57" s="2">
        <v>7.4559849305823496E-3</v>
      </c>
      <c r="BG57" s="2">
        <v>7.4255673550292396E-3</v>
      </c>
      <c r="BH57" s="2">
        <v>1.74698862242487E-2</v>
      </c>
      <c r="BI57" s="2">
        <v>1.59262170406296E-2</v>
      </c>
      <c r="BJ57" s="2">
        <v>1.5927029135923799E-2</v>
      </c>
      <c r="BK57" s="2">
        <v>1.6469923820696401E-2</v>
      </c>
      <c r="BL57" s="2">
        <v>2.1693059288603302E-2</v>
      </c>
      <c r="BM57" s="2">
        <v>2.42190261064886E-2</v>
      </c>
      <c r="BN57" s="2">
        <v>3.5495874131646801E-2</v>
      </c>
      <c r="BO57" s="2">
        <v>2.4422985734690799E-2</v>
      </c>
      <c r="BP57" s="2">
        <v>2.22653429928172E-2</v>
      </c>
      <c r="BQ57" s="2">
        <v>2.11019147045725E-2</v>
      </c>
      <c r="BR57" s="2">
        <v>2.51359046705617E-2</v>
      </c>
      <c r="BS57" s="2">
        <v>1.94178261782775E-2</v>
      </c>
      <c r="BT57" s="2">
        <v>2.14228093875302E-2</v>
      </c>
      <c r="BU57" s="2">
        <v>1.7602948697651302E-2</v>
      </c>
      <c r="BV57" s="2">
        <v>2.1328237902823399E-2</v>
      </c>
      <c r="BW57" s="2">
        <v>2.3999827182735502E-2</v>
      </c>
      <c r="BX57" s="2">
        <v>2.9987033767805701E-2</v>
      </c>
      <c r="BY57" s="2">
        <v>2.90251546220693E-2</v>
      </c>
      <c r="BZ57" s="2">
        <v>1.1316354770675399E-2</v>
      </c>
      <c r="CA57" s="2">
        <v>3.1983606495011E-3</v>
      </c>
      <c r="CB57" s="2">
        <v>1.2317192312293801E-3</v>
      </c>
      <c r="CC57" s="2">
        <v>3.7306572261115601E-3</v>
      </c>
      <c r="CD57" s="2">
        <v>1.79263256881561E-3</v>
      </c>
      <c r="CE57" s="2">
        <v>4.1078206486669499E-3</v>
      </c>
      <c r="CF57" s="2">
        <v>5.1371100780006097E-3</v>
      </c>
      <c r="CG57" s="2">
        <v>2.29942247296409E-3</v>
      </c>
      <c r="CH57" s="2">
        <v>3.4417345254354201E-3</v>
      </c>
      <c r="CI57" s="2">
        <v>2.7850443781981902E-3</v>
      </c>
      <c r="CJ57" s="2">
        <v>2.34505705594814E-3</v>
      </c>
      <c r="CK57" s="2">
        <v>8.3642674432245299E-3</v>
      </c>
      <c r="CL57" s="2">
        <v>9.17498171986178E-3</v>
      </c>
      <c r="CM57" s="2">
        <v>3.0887389430497999E-3</v>
      </c>
      <c r="CN57" s="2">
        <v>2.7238836658529499E-3</v>
      </c>
      <c r="CO57" s="2">
        <v>1.30693970616738E-2</v>
      </c>
      <c r="CP57" s="2">
        <v>6.5612267586503001E-2</v>
      </c>
      <c r="CQ57" s="2">
        <v>1.6909014792579401E-2</v>
      </c>
      <c r="CR57" s="2">
        <v>5.29488336476562E-2</v>
      </c>
      <c r="CS57" s="2">
        <v>4.9057369231137897E-2</v>
      </c>
      <c r="CT57" s="2">
        <v>2.6576746062778701E-2</v>
      </c>
      <c r="CU57" s="2">
        <v>2.7207429797494801E-2</v>
      </c>
      <c r="CV57" s="2">
        <v>9.2974632464661797E-3</v>
      </c>
      <c r="CW57" s="2">
        <v>1.62513139922329E-2</v>
      </c>
      <c r="CX57" s="2">
        <v>3.6525327181939397E-2</v>
      </c>
      <c r="CY57" s="2">
        <v>1.37004068469803E-2</v>
      </c>
      <c r="CZ57" s="2">
        <v>2.9823770264191501E-2</v>
      </c>
      <c r="DA57" s="2">
        <v>2.3028249969101699E-2</v>
      </c>
      <c r="DB57" s="2">
        <v>9.0903879271274808E-3</v>
      </c>
      <c r="DC57" s="2">
        <v>2.6348426191077801E-2</v>
      </c>
      <c r="DD57" s="2">
        <v>1.17186907350771E-2</v>
      </c>
      <c r="DE57" s="2">
        <v>1.75926698494272E-2</v>
      </c>
      <c r="DF57" s="2">
        <v>6.6797893641339298E-3</v>
      </c>
      <c r="DG57" s="2">
        <v>6.8462831092508704E-3</v>
      </c>
      <c r="DH57" s="2">
        <v>9.16028340445511E-3</v>
      </c>
      <c r="DI57" s="2">
        <v>7.2587565325627499E-3</v>
      </c>
      <c r="DJ57" s="2">
        <v>8.7345170634733106E-3</v>
      </c>
      <c r="DK57" s="2">
        <v>2.55392989530294E-2</v>
      </c>
      <c r="DL57" s="2">
        <v>7.1284852158602405E-2</v>
      </c>
      <c r="DM57" s="2">
        <v>8.6867175324833908E-3</v>
      </c>
      <c r="DN57" s="2">
        <v>7.0146520215931098E-3</v>
      </c>
      <c r="DO57" s="2">
        <v>2.1990822243418799E-2</v>
      </c>
      <c r="DP57" s="2">
        <v>9.2848179330532795E-3</v>
      </c>
      <c r="DQ57" s="2">
        <v>1.19612974615843E-2</v>
      </c>
      <c r="DR57" s="2">
        <v>1.1693255328148199E-2</v>
      </c>
      <c r="DS57" s="2">
        <v>3.9018802372731902E-3</v>
      </c>
      <c r="DT57" s="2">
        <v>4.8488132601312304E-3</v>
      </c>
      <c r="DU57" s="2">
        <v>4.4581935500817398E-3</v>
      </c>
      <c r="DV57" s="2">
        <v>9.2405922132009904E-3</v>
      </c>
      <c r="DW57" s="2">
        <v>8.9402620516373793E-3</v>
      </c>
      <c r="DX57" s="2">
        <v>8.7105113428617795E-3</v>
      </c>
      <c r="DY57" s="2">
        <v>1.26939154911165E-2</v>
      </c>
      <c r="DZ57" s="2">
        <v>1.0329365291456999E-2</v>
      </c>
      <c r="EA57" s="2">
        <v>1.0313185687667399E-2</v>
      </c>
      <c r="EB57" s="2">
        <v>6.6780346701721897E-3</v>
      </c>
      <c r="EC57" s="2">
        <v>9.5253257388373796E-3</v>
      </c>
      <c r="ED57" s="2">
        <v>5.8854377442648098E-3</v>
      </c>
      <c r="EE57" s="2">
        <v>1.09880109518626E-2</v>
      </c>
      <c r="EF57" s="2">
        <v>1.90088941675245E-2</v>
      </c>
      <c r="EG57" s="2">
        <v>7.9638814208276305E-3</v>
      </c>
      <c r="EH57" s="2">
        <v>7.8097494991562098E-3</v>
      </c>
      <c r="EI57" s="2">
        <v>4.7058677415155702E-3</v>
      </c>
      <c r="EJ57" s="2">
        <v>4.2642010861791901E-3</v>
      </c>
      <c r="EK57" s="2">
        <v>7.8778391297200899E-3</v>
      </c>
      <c r="EL57" s="2">
        <v>8.1454152377089892E-3</v>
      </c>
      <c r="EM57" s="2">
        <v>5.7624563327660604E-3</v>
      </c>
      <c r="EN57" s="2">
        <v>2.9085837737269902E-3</v>
      </c>
      <c r="EO57" s="2">
        <v>2.14904976466048E-3</v>
      </c>
      <c r="EP57" s="2">
        <v>6.0608877754202897E-3</v>
      </c>
      <c r="EQ57" s="2">
        <v>4.3213665058921599E-3</v>
      </c>
      <c r="ER57" s="2">
        <v>3.9846898711286601E-3</v>
      </c>
      <c r="ES57" s="2">
        <v>7.90929036718129E-3</v>
      </c>
      <c r="ET57" s="2">
        <v>8.2202422883545893E-3</v>
      </c>
      <c r="EU57" s="2">
        <v>7.5474266586193096E-3</v>
      </c>
      <c r="EV57" s="2">
        <v>5.0510884164379401E-3</v>
      </c>
      <c r="EW57" s="2">
        <v>1.0837507570634401E-2</v>
      </c>
      <c r="EX57" s="2">
        <v>1.2305076233353701E-2</v>
      </c>
      <c r="EY57" s="2">
        <v>1.29548625509484E-3</v>
      </c>
      <c r="EZ57" s="2">
        <v>1.3928668533482E-2</v>
      </c>
      <c r="FA57" s="2">
        <v>1.80483586091684E-2</v>
      </c>
      <c r="FB57" s="2">
        <v>3.5852884161794399E-2</v>
      </c>
      <c r="FC57" s="2">
        <v>3.9907213790934801E-2</v>
      </c>
      <c r="FD57" s="2">
        <v>2.8836099247784599E-2</v>
      </c>
      <c r="FE57" s="2">
        <v>9.53804711665375E-3</v>
      </c>
      <c r="FF57" s="2">
        <v>1.3064807472785199E-2</v>
      </c>
      <c r="FG57" s="2">
        <v>6.0612504530121901E-3</v>
      </c>
      <c r="FH57" s="2">
        <v>2.2689341500110099E-3</v>
      </c>
      <c r="FI57" s="2">
        <v>4.5875940068550499E-3</v>
      </c>
      <c r="FJ57" s="2">
        <v>6.3422569184507496E-3</v>
      </c>
      <c r="FK57" s="2">
        <v>6.0381853533995299E-3</v>
      </c>
      <c r="FL57" s="2">
        <v>4.5821244474073897E-3</v>
      </c>
      <c r="FM57" s="2">
        <v>2.7012352646399399E-3</v>
      </c>
      <c r="FN57" s="2">
        <v>3.6076154637188699E-3</v>
      </c>
      <c r="FO57" s="2">
        <v>1.6457317808735401E-2</v>
      </c>
      <c r="FP57" s="2">
        <v>5.6964044197438703E-3</v>
      </c>
      <c r="FQ57" s="2">
        <v>1.8668926566746499E-2</v>
      </c>
      <c r="FR57" s="2">
        <v>1.15408836929337E-2</v>
      </c>
      <c r="FS57" s="2">
        <v>1.09267886670796E-2</v>
      </c>
      <c r="FT57" s="2">
        <v>2.29607412847561E-2</v>
      </c>
      <c r="FU57" s="2">
        <v>1.9670605831389701E-2</v>
      </c>
      <c r="FV57" s="2">
        <v>1.22014132845329E-2</v>
      </c>
      <c r="FW57" s="2">
        <v>1.2166459343910399E-2</v>
      </c>
      <c r="FX57" s="2">
        <v>1.67902701372117E-2</v>
      </c>
      <c r="FY57" s="2">
        <v>1.13103129631557E-2</v>
      </c>
      <c r="FZ57" s="2">
        <v>5.4764772881669699E-2</v>
      </c>
      <c r="GA57" s="2">
        <v>5.4975420363067899E-2</v>
      </c>
      <c r="GB57" s="2">
        <v>3.3429245682125498E-2</v>
      </c>
      <c r="GC57" s="2">
        <v>4.5531525495140198E-3</v>
      </c>
      <c r="GD57" s="2">
        <v>3.0215931786686302E-3</v>
      </c>
      <c r="GE57" s="2">
        <v>5.9035816948773403E-3</v>
      </c>
      <c r="GF57" s="2">
        <v>4.6594474950526696E-3</v>
      </c>
      <c r="GG57" s="2">
        <v>6.5334843647654904E-3</v>
      </c>
      <c r="GH57" s="2">
        <v>3.5841677797466498E-2</v>
      </c>
      <c r="GI57" s="2">
        <v>3.5544162644760798E-2</v>
      </c>
      <c r="GJ57" s="2">
        <v>2.0414305220983898E-2</v>
      </c>
      <c r="GK57" s="2">
        <v>2.1454909958737101E-2</v>
      </c>
      <c r="GL57" s="2">
        <v>2.0010230328320999E-2</v>
      </c>
      <c r="GM57" s="2">
        <v>4.3761352993789103E-2</v>
      </c>
      <c r="GN57" s="2">
        <v>8.6150011693729697E-2</v>
      </c>
      <c r="GO57" s="2">
        <v>0.108369986192863</v>
      </c>
      <c r="GP57" s="2">
        <v>5.4093308410564797E-2</v>
      </c>
      <c r="GQ57" s="2">
        <v>4.3509069846181699E-2</v>
      </c>
      <c r="GR57" s="2">
        <v>6.91800683098827E-2</v>
      </c>
      <c r="GS57" s="2">
        <v>3.6370395162728698E-2</v>
      </c>
      <c r="GT57" s="2">
        <v>2.0552633249197198E-2</v>
      </c>
      <c r="GU57" s="2">
        <v>3.1562805630111497E-2</v>
      </c>
      <c r="GV57" s="2">
        <v>3.8711983853051399E-2</v>
      </c>
      <c r="GW57" s="2">
        <v>2.31523831553784E-2</v>
      </c>
      <c r="GX57" s="2">
        <v>1.4640501979374001E-2</v>
      </c>
      <c r="GY57" s="2">
        <v>3.0269557122283099E-2</v>
      </c>
      <c r="GZ57" s="2">
        <v>1.80141390879941E-2</v>
      </c>
      <c r="HA57" s="2">
        <v>1.07693187991591E-2</v>
      </c>
      <c r="HB57" s="2">
        <v>1.7022736119096601E-2</v>
      </c>
      <c r="HC57" s="2">
        <v>2.2262792663745E-2</v>
      </c>
      <c r="HD57" s="2">
        <v>3.7790347828701699E-2</v>
      </c>
      <c r="HE57" s="2">
        <v>9.6770938524245495E-2</v>
      </c>
      <c r="HF57" s="2">
        <v>9.5613143694236194E-2</v>
      </c>
      <c r="HG57" s="2">
        <v>0.110568400871713</v>
      </c>
      <c r="HH57" s="2">
        <v>7.9009008230275998E-3</v>
      </c>
      <c r="HI57" s="2">
        <v>3.2839639317638501E-3</v>
      </c>
      <c r="HJ57" s="2">
        <v>6.8163550322623695E-2</v>
      </c>
      <c r="HK57" s="2">
        <v>5.77102723802023E-2</v>
      </c>
      <c r="HL57" s="2">
        <v>6.9395282013678006E-2</v>
      </c>
      <c r="HM57" s="2">
        <v>4.96838642082158E-2</v>
      </c>
      <c r="HN57" s="2">
        <v>3.9951055361333199E-2</v>
      </c>
      <c r="HO57" s="2">
        <v>8.2311490147778402E-2</v>
      </c>
      <c r="HP57" s="2">
        <v>0.233534731434141</v>
      </c>
      <c r="HQ57" s="2">
        <v>0.21313468381291301</v>
      </c>
      <c r="HR57" s="2">
        <v>0.147429794402193</v>
      </c>
      <c r="HS57" s="2">
        <v>0.37914746511404201</v>
      </c>
      <c r="HT57" s="2">
        <v>0.40519415443826401</v>
      </c>
      <c r="HU57" s="2">
        <v>0.101009048273067</v>
      </c>
      <c r="HV57" s="2">
        <v>9.7056760901752498E-2</v>
      </c>
      <c r="HW57" s="2">
        <v>0.10363395947319801</v>
      </c>
      <c r="HX57" s="2">
        <v>0.153600900440549</v>
      </c>
      <c r="HY57" s="2">
        <v>0.14532772974197899</v>
      </c>
      <c r="HZ57" s="2">
        <v>0.16645884436459699</v>
      </c>
      <c r="IA57" s="2">
        <v>5.4003328022617897E-2</v>
      </c>
      <c r="IB57" s="2">
        <v>5.2109686647097399E-2</v>
      </c>
      <c r="IC57" s="2">
        <v>5.8854660460148901E-2</v>
      </c>
      <c r="ID57" s="2">
        <v>0.100243582065718</v>
      </c>
      <c r="IE57" s="2">
        <v>8.7528445378181802E-2</v>
      </c>
      <c r="IF57" s="2">
        <v>0.217564468603233</v>
      </c>
      <c r="IG57" s="2">
        <v>0.37687095345907401</v>
      </c>
      <c r="IH57" s="2">
        <v>0.18087429094804</v>
      </c>
      <c r="II57" s="2">
        <v>9.3243391315532803E-2</v>
      </c>
      <c r="IJ57" s="2">
        <v>7.6279317264399696E-2</v>
      </c>
      <c r="IK57" s="2">
        <v>4.27342188860503E-2</v>
      </c>
      <c r="IL57" s="2">
        <v>1.03976606731044E-2</v>
      </c>
      <c r="IM57" s="2">
        <v>1.7680332782277298E-2</v>
      </c>
      <c r="IN57" s="2">
        <v>2.3775431243713899E-2</v>
      </c>
      <c r="IO57" s="2">
        <v>3.7745291087602197E-2</v>
      </c>
      <c r="IP57" s="2">
        <v>2.0579796751876701E-2</v>
      </c>
      <c r="IQ57" s="2">
        <v>0.15490751137054201</v>
      </c>
      <c r="IR57" s="2">
        <v>0.30167932868860198</v>
      </c>
      <c r="IS57" s="2">
        <v>0.39011730047249998</v>
      </c>
      <c r="IT57" s="2">
        <v>0.420132815626726</v>
      </c>
      <c r="IU57" s="2">
        <v>0.58191833760538103</v>
      </c>
      <c r="IV57" s="2">
        <v>0.68182684822202499</v>
      </c>
      <c r="IW57" s="2">
        <v>0.468592473291223</v>
      </c>
      <c r="IX57" s="2">
        <v>0.43058780207236702</v>
      </c>
      <c r="IY57" s="2">
        <v>0.55849755945938595</v>
      </c>
      <c r="IZ57" s="2">
        <v>0.46946237543465802</v>
      </c>
      <c r="JA57" s="2">
        <v>0.26604974336439302</v>
      </c>
      <c r="JB57" s="2">
        <v>4.4121895404985602E-2</v>
      </c>
      <c r="JC57" s="2">
        <v>2.4277874910444301E-2</v>
      </c>
      <c r="JD57" s="2">
        <v>3.55062708429923E-2</v>
      </c>
      <c r="JE57" s="2">
        <v>2.20649976571545E-2</v>
      </c>
      <c r="JF57" s="2">
        <v>2.13933968798748E-2</v>
      </c>
      <c r="JG57" s="2">
        <v>3.5610778979252897E-2</v>
      </c>
      <c r="JH57" s="2">
        <v>5.34887437604868E-3</v>
      </c>
      <c r="JI57" s="2">
        <v>5.8403786652556902E-3</v>
      </c>
      <c r="JJ57" s="2">
        <v>3.80134262386898E-3</v>
      </c>
      <c r="JK57" s="2">
        <v>2.58368395625632E-3</v>
      </c>
      <c r="JL57" s="2">
        <v>8.6174234344104008E-3</v>
      </c>
      <c r="JM57" s="2">
        <v>6.8468031091202097E-4</v>
      </c>
      <c r="JN57" s="2">
        <v>1.3351074851932899E-3</v>
      </c>
      <c r="JO57" s="2">
        <v>1.36485532538968E-2</v>
      </c>
      <c r="JP57" s="2">
        <v>1.80421319496805E-3</v>
      </c>
      <c r="JQ57" s="2">
        <v>2.6276816706824E-3</v>
      </c>
      <c r="JR57" s="2">
        <v>4.3996070402359299E-3</v>
      </c>
      <c r="JS57" s="2">
        <v>5.3780645431805198E-2</v>
      </c>
      <c r="JT57" s="2">
        <v>0.10352258396766199</v>
      </c>
      <c r="JU57" s="2">
        <v>0.108372697929583</v>
      </c>
      <c r="JV57" s="2">
        <v>0.13784868897790301</v>
      </c>
      <c r="JW57" s="2">
        <v>9.5697934222469694E-2</v>
      </c>
      <c r="JX57" s="2">
        <v>0.124947595499852</v>
      </c>
      <c r="JY57" s="2">
        <v>3.1834949755941498E-2</v>
      </c>
      <c r="JZ57" s="2">
        <v>2.2655740803315802E-3</v>
      </c>
      <c r="KA57" s="2">
        <v>6.0796510660678495E-4</v>
      </c>
      <c r="KB57" s="2">
        <v>2.0330028023435E-4</v>
      </c>
      <c r="KC57" s="2">
        <v>3.9994821302290001E-4</v>
      </c>
      <c r="KD57" s="2">
        <v>6.0257573184663998E-4</v>
      </c>
      <c r="KE57" s="2">
        <v>4.0524336562719498E-4</v>
      </c>
      <c r="KF57" s="2">
        <v>8.1205308824521796E-4</v>
      </c>
      <c r="KG57" s="2">
        <v>6.0849122628548098E-4</v>
      </c>
      <c r="KH57" s="2">
        <v>5.7139276859320496E-3</v>
      </c>
      <c r="KI57" s="2">
        <v>3.49821627744888E-3</v>
      </c>
      <c r="KJ57" s="2">
        <v>1.4324058607754801E-3</v>
      </c>
      <c r="KK57" s="2">
        <v>2.02598324432854E-4</v>
      </c>
      <c r="KL57" s="2">
        <v>2.04292052421915E-4</v>
      </c>
      <c r="KM57" s="2">
        <v>2.1680183696274E-4</v>
      </c>
      <c r="KN57" s="2">
        <v>6.0660517358306196E-4</v>
      </c>
      <c r="KO57" s="2">
        <v>4.1168654008435498E-4</v>
      </c>
      <c r="KP57" s="2">
        <v>2.0265854592354499E-4</v>
      </c>
      <c r="KQ57" s="2">
        <v>4.7625653051406002E-4</v>
      </c>
      <c r="KR57" s="2">
        <v>2.0283492162290599E-4</v>
      </c>
      <c r="KS57" s="2">
        <v>2.0259791472203599E-4</v>
      </c>
      <c r="KT57" s="2">
        <v>8.4828931622602899E-4</v>
      </c>
      <c r="KU57" s="2">
        <v>8.0953737406613997E-4</v>
      </c>
      <c r="KV57" s="2">
        <v>2.0259790316162201E-4</v>
      </c>
      <c r="KW57" s="2">
        <v>2.1883535045997501E-3</v>
      </c>
      <c r="KX57" s="2">
        <v>1.0132572548413399E-3</v>
      </c>
      <c r="KY57" s="2">
        <v>2.0717182438944898E-3</v>
      </c>
      <c r="KZ57" s="2">
        <v>1.38343867113384E-3</v>
      </c>
      <c r="LA57" s="2">
        <v>1.0121892360051999E-3</v>
      </c>
      <c r="LB57" s="2">
        <v>8.0942477260490095E-4</v>
      </c>
      <c r="LC57" s="2">
        <v>1.6298919646916699E-3</v>
      </c>
      <c r="LD57" s="2">
        <v>1.83380253142857E-3</v>
      </c>
      <c r="LE57" s="2">
        <v>6.0335102841334201E-4</v>
      </c>
      <c r="LF57" s="2">
        <v>1.64113435797197E-3</v>
      </c>
      <c r="LG57" s="2">
        <v>5.8117258458332101E-4</v>
      </c>
      <c r="LH57" s="2">
        <v>7.2517654908009499E-4</v>
      </c>
      <c r="LI57" s="2">
        <v>6.4589152033329696E-4</v>
      </c>
      <c r="LJ57" s="2">
        <v>1.22011175075443E-3</v>
      </c>
      <c r="LK57" s="2">
        <v>1.45315990038063E-3</v>
      </c>
      <c r="LL57" s="2">
        <v>2.9999018519888498E-3</v>
      </c>
      <c r="LM57" s="2">
        <v>1.26191848823496E-3</v>
      </c>
      <c r="LN57" s="2">
        <v>2.8669511661055399E-3</v>
      </c>
      <c r="LO57" s="2">
        <v>2.5509069607799399E-3</v>
      </c>
      <c r="LP57" s="2">
        <v>4.30598328878021E-3</v>
      </c>
      <c r="LQ57" s="2">
        <v>2.40723749763021E-3</v>
      </c>
      <c r="LR57" s="2">
        <v>3.3200588851435898E-3</v>
      </c>
      <c r="LS57" s="2">
        <v>3.6655021132836101E-3</v>
      </c>
      <c r="LT57" s="2">
        <v>1.75759249054805E-3</v>
      </c>
      <c r="LU57" s="2">
        <v>5.8383203058761804E-3</v>
      </c>
      <c r="LV57" s="2">
        <v>1.44446384238496E-2</v>
      </c>
      <c r="LW57" s="2">
        <v>3.98452839650398E-3</v>
      </c>
      <c r="LX57" s="2">
        <v>6.9412120075516004E-3</v>
      </c>
      <c r="LY57" s="2">
        <v>4.1656292485465702E-3</v>
      </c>
      <c r="LZ57" s="2">
        <v>6.9077904615904998E-3</v>
      </c>
      <c r="MA57" s="2">
        <v>1.02974080511548E-2</v>
      </c>
      <c r="MB57" s="2">
        <v>1.1859527526301299E-2</v>
      </c>
      <c r="MC57" s="2">
        <v>3.9323738343244201E-2</v>
      </c>
      <c r="MD57" s="2">
        <v>5.3539768276810999E-2</v>
      </c>
      <c r="ME57" s="2">
        <v>1.0283158251401201E-2</v>
      </c>
      <c r="MF57" s="2">
        <v>1.33385083827437E-3</v>
      </c>
      <c r="MG57" s="2">
        <v>1.3647785251894699E-3</v>
      </c>
      <c r="MH57" s="2">
        <v>1.6756280968863401E-3</v>
      </c>
      <c r="MI57" s="2">
        <v>1.1076282724686601E-3</v>
      </c>
      <c r="MJ57" s="2">
        <v>1.72848748981018E-3</v>
      </c>
      <c r="MK57" s="2">
        <v>4.4684434095584099E-4</v>
      </c>
      <c r="ML57" s="2">
        <v>2.5105448702448701E-3</v>
      </c>
      <c r="MM57" s="2">
        <v>2.2326272479779499E-3</v>
      </c>
      <c r="MN57" s="2">
        <v>1.9875241366028502E-3</v>
      </c>
      <c r="MO57" s="2">
        <v>1.67619715520666E-3</v>
      </c>
      <c r="MP57" s="2">
        <v>4.6721650737264803E-4</v>
      </c>
      <c r="MQ57" s="2">
        <v>1.62500832960537E-3</v>
      </c>
      <c r="MR57" s="2">
        <v>1.4159111602930999E-3</v>
      </c>
      <c r="MS57" s="2">
        <v>6.0762317909227698E-4</v>
      </c>
      <c r="MT57" s="2">
        <v>4.05195778471932E-4</v>
      </c>
      <c r="MU57" s="2">
        <v>2.02606722026111E-4</v>
      </c>
      <c r="MV57" s="2">
        <v>2.0260433044722999E-4</v>
      </c>
      <c r="MW57" s="2">
        <v>4.0649452783978103E-4</v>
      </c>
      <c r="MX57" s="2">
        <v>2.0259788915174499E-4</v>
      </c>
      <c r="MY57" s="2">
        <v>4.0716176115091499E-4</v>
      </c>
      <c r="MZ57" s="2">
        <v>2.0259788991420301E-4</v>
      </c>
      <c r="NA57" s="2">
        <v>2.0259794345189199E-4</v>
      </c>
      <c r="NB57" s="2">
        <v>6.0548694328471805E-4</v>
      </c>
      <c r="NC57" s="2">
        <v>2.0259811043260199E-4</v>
      </c>
      <c r="ND57" s="2">
        <v>2.02614087442109E-4</v>
      </c>
      <c r="NE57" s="2">
        <v>2.0260831656724901E-4</v>
      </c>
      <c r="NF57" s="2">
        <v>2.0263594100914601E-4</v>
      </c>
      <c r="NG57" s="2">
        <v>2.0327432907403699E-4</v>
      </c>
      <c r="NH57" s="2">
        <v>2.02597889194712E-4</v>
      </c>
      <c r="NI57" s="2">
        <v>4.0586738553294099E-4</v>
      </c>
      <c r="NJ57" s="2">
        <v>2.02910060812192E-4</v>
      </c>
      <c r="NK57" s="2">
        <v>2.02645476929413E-4</v>
      </c>
      <c r="NL57" s="2">
        <v>2.0389663868785899E-4</v>
      </c>
      <c r="NM57" s="2">
        <v>2.0259793695628201E-4</v>
      </c>
      <c r="NN57" s="2">
        <v>4.0282658922670899E-4</v>
      </c>
      <c r="NO57" s="2">
        <v>4.04007283954487E-4</v>
      </c>
      <c r="NP57" s="2">
        <v>8.0528065840153903E-4</v>
      </c>
      <c r="NQ57" s="2">
        <v>2.0260213319468499E-4</v>
      </c>
      <c r="NR57" s="2">
        <v>3.84164736070948E-4</v>
      </c>
      <c r="NS57" s="2">
        <v>5.0961990688256904E-4</v>
      </c>
      <c r="NT57" s="2">
        <v>1.00001310145016E-3</v>
      </c>
      <c r="NU57" s="2">
        <v>1.4118366208082001E-3</v>
      </c>
      <c r="NV57" s="2">
        <v>1.4753062332761701E-3</v>
      </c>
      <c r="NW57" s="2">
        <v>1.92602462788346E-3</v>
      </c>
      <c r="NX57" s="2">
        <v>1.24400907342129E-3</v>
      </c>
      <c r="NY57" s="2">
        <v>1.82311183537448E-3</v>
      </c>
      <c r="NZ57" s="2">
        <v>2.3683957503164502E-3</v>
      </c>
      <c r="OA57" s="2">
        <v>2.0042960109405302E-3</v>
      </c>
      <c r="OB57" s="2">
        <v>2.7190629789328401E-3</v>
      </c>
      <c r="OC57" s="2">
        <v>2.88527141126275E-3</v>
      </c>
      <c r="OD57" s="2">
        <v>1.8376665915293001E-3</v>
      </c>
      <c r="OE57" s="2">
        <v>2.2543195759786201E-3</v>
      </c>
      <c r="OF57" s="2">
        <v>3.3621433264622502E-3</v>
      </c>
      <c r="OG57" s="2">
        <v>2.9802794938474501E-3</v>
      </c>
      <c r="OH57" s="2">
        <v>4.9117011260124098E-3</v>
      </c>
      <c r="OI57" s="2">
        <v>4.0888455661235697E-3</v>
      </c>
      <c r="OJ57" s="2">
        <v>2.4583824642198898E-3</v>
      </c>
      <c r="OK57" s="2">
        <v>3.0169466965291698E-3</v>
      </c>
      <c r="OL57" s="2">
        <v>4.70805413727778E-3</v>
      </c>
      <c r="OM57" s="2">
        <v>2.8760136128562E-3</v>
      </c>
      <c r="ON57" s="2">
        <v>2.1686302680163699E-3</v>
      </c>
      <c r="OO57" s="2">
        <v>2.6435414843901999E-3</v>
      </c>
      <c r="OP57" s="2">
        <v>1.13762678336376E-3</v>
      </c>
      <c r="OQ57" s="2">
        <v>2.5794755704818899E-3</v>
      </c>
      <c r="OR57" s="2">
        <v>2.6193650752134902E-3</v>
      </c>
      <c r="OS57" s="2">
        <v>4.0196196838759796E-3</v>
      </c>
      <c r="OT57" s="2">
        <v>1.7654002310765499E-3</v>
      </c>
      <c r="OU57" s="2">
        <v>4.0519514008580202E-4</v>
      </c>
      <c r="OV57" s="2">
        <v>2.0259788915181901E-4</v>
      </c>
      <c r="OW57" s="2">
        <v>4.1272560670094899E-4</v>
      </c>
      <c r="OX57" s="2">
        <v>7.3705391880988904E-3</v>
      </c>
      <c r="OY57" s="2">
        <v>2.50000984186848E-2</v>
      </c>
      <c r="OZ57" s="2">
        <v>4.6132183497165401E-3</v>
      </c>
      <c r="PA57" s="2">
        <v>3.0689051840872401E-3</v>
      </c>
      <c r="PB57" s="2">
        <v>1.4168327025542601E-2</v>
      </c>
      <c r="PC57" s="2">
        <v>6.91838720578857E-3</v>
      </c>
      <c r="PD57" s="2">
        <v>6.1267695221955201E-3</v>
      </c>
      <c r="PE57" s="2">
        <v>3.6895058426577301E-3</v>
      </c>
      <c r="PF57" s="2">
        <v>2.1431474472558801E-3</v>
      </c>
      <c r="PG57" s="2">
        <v>3.4518177952666202E-3</v>
      </c>
      <c r="PH57" s="2">
        <v>2.2826820925185998E-3</v>
      </c>
      <c r="PI57" s="2">
        <v>1.9231942177567799E-2</v>
      </c>
      <c r="PJ57" s="2">
        <v>5.0687764655783498E-3</v>
      </c>
      <c r="PK57" s="2">
        <v>4.1074898275478503E-3</v>
      </c>
      <c r="PL57" s="2">
        <v>4.3416909022520002E-3</v>
      </c>
      <c r="PM57" s="2">
        <v>2.8727566583046098E-3</v>
      </c>
      <c r="PN57" s="2">
        <v>4.2446597703267499E-3</v>
      </c>
      <c r="PO57" s="2">
        <v>1.47113635882378E-3</v>
      </c>
      <c r="PP57" s="2">
        <v>2.9445042510212798E-3</v>
      </c>
      <c r="PQ57" s="2">
        <v>1.80126508931051E-3</v>
      </c>
      <c r="PR57" s="2">
        <v>1.21886830531388E-3</v>
      </c>
      <c r="PS57" s="2">
        <v>2.8519613997145502E-3</v>
      </c>
      <c r="PT57" s="2">
        <v>2.1812630284132402E-3</v>
      </c>
      <c r="PU57" s="2">
        <v>3.1328854110488202E-3</v>
      </c>
      <c r="PV57" s="2">
        <v>3.8141161515931801E-3</v>
      </c>
      <c r="PW57" s="2">
        <v>3.7571217453225901E-3</v>
      </c>
      <c r="PX57" s="2">
        <v>8.59236266848647E-4</v>
      </c>
      <c r="PY57" s="2">
        <v>2.70652280686262E-3</v>
      </c>
      <c r="PZ57" s="2">
        <v>3.6830589924446498E-3</v>
      </c>
      <c r="QA57" s="2">
        <v>3.0524546556645001E-3</v>
      </c>
      <c r="QB57" s="2">
        <v>2.1266769855008698E-3</v>
      </c>
      <c r="QC57" s="2">
        <v>1.66693031271002E-3</v>
      </c>
      <c r="QD57" s="2">
        <v>1.8843172474881801E-3</v>
      </c>
      <c r="QE57" s="2">
        <v>8.0003521839544598E-4</v>
      </c>
      <c r="QF57" s="2">
        <v>2.6904769248647501E-3</v>
      </c>
      <c r="QG57" s="2">
        <v>3.8776813165081001E-3</v>
      </c>
      <c r="QH57" s="2">
        <v>3.9691216081696196E-3</v>
      </c>
      <c r="QI57" s="2">
        <v>8.2963982288173602E-4</v>
      </c>
      <c r="QJ57" s="2">
        <v>1.13432909954535E-2</v>
      </c>
      <c r="QK57" s="2">
        <v>1.6258606201137799E-2</v>
      </c>
      <c r="QL57" s="2">
        <v>9.9139035531999606E-4</v>
      </c>
      <c r="QM57" s="2">
        <v>7.6519417901707196E-4</v>
      </c>
      <c r="QN57" s="2">
        <v>3.8620949502098301E-4</v>
      </c>
      <c r="QO57" s="2">
        <v>8.2793530979093403E-4</v>
      </c>
      <c r="QP57" s="2">
        <v>4.0700994661936699E-4</v>
      </c>
      <c r="QQ57" s="2">
        <v>8.4233453522443295E-4</v>
      </c>
      <c r="QR57" s="2">
        <v>2.11324336939147E-3</v>
      </c>
      <c r="QS57" s="2">
        <v>6.4937850746469195E-4</v>
      </c>
      <c r="QT57" s="2">
        <v>9.7661953877871996E-4</v>
      </c>
      <c r="QU57" s="2">
        <v>7.5018811143386403E-4</v>
      </c>
      <c r="QV57" s="2">
        <v>1.8108419624293401E-3</v>
      </c>
      <c r="QW57" s="2">
        <v>1.0500968460646701E-3</v>
      </c>
      <c r="QX57" s="2">
        <v>2.1873722120581101E-3</v>
      </c>
      <c r="QY57" s="2">
        <v>1.6171235113126201E-3</v>
      </c>
      <c r="QZ57" s="2">
        <v>1.24742587758997E-3</v>
      </c>
      <c r="RA57" s="2">
        <v>2.2608224042802E-3</v>
      </c>
      <c r="RB57" s="2">
        <v>7.90125746078939E-4</v>
      </c>
      <c r="RC57" s="2">
        <v>1.4246851170012899E-3</v>
      </c>
      <c r="RD57" s="2">
        <v>2.0425787800258099E-4</v>
      </c>
      <c r="RE57" s="2">
        <v>8.0024130632118005E-4</v>
      </c>
      <c r="RF57" s="2">
        <v>4.4780010937315202E-4</v>
      </c>
      <c r="RG57" s="2">
        <v>1.66183537914221E-3</v>
      </c>
      <c r="RH57" s="2">
        <v>7.1245324667010496E-3</v>
      </c>
      <c r="RI57" s="2">
        <v>7.02014158609737E-3</v>
      </c>
      <c r="RJ57" s="2">
        <v>1.4912072497504E-2</v>
      </c>
      <c r="RK57" s="2">
        <v>3.1376576065019701E-2</v>
      </c>
      <c r="RL57" s="2">
        <v>3.0824880562264002E-2</v>
      </c>
      <c r="RM57" s="2">
        <v>2.0325464373698501E-2</v>
      </c>
      <c r="RN57" s="2">
        <v>1.1771607458265301E-2</v>
      </c>
      <c r="RO57" s="2">
        <v>1.1571089197626601E-2</v>
      </c>
      <c r="RP57" s="2">
        <v>4.55422590387278E-2</v>
      </c>
      <c r="RQ57" s="2">
        <v>7.0934054358179496E-2</v>
      </c>
      <c r="RR57" s="2">
        <v>0.19043462218934501</v>
      </c>
      <c r="RS57" s="2">
        <v>0.197717000993298</v>
      </c>
      <c r="RT57" s="2">
        <v>0.37123217728476199</v>
      </c>
      <c r="RU57" s="2">
        <v>0.26606700969658398</v>
      </c>
      <c r="RV57" s="2">
        <v>0.21736993373819699</v>
      </c>
      <c r="RW57" s="2">
        <v>0.124773412320014</v>
      </c>
      <c r="RX57" s="2">
        <v>5.8098370486225098E-2</v>
      </c>
      <c r="RY57" s="2">
        <v>0.100562684882515</v>
      </c>
      <c r="RZ57" s="2">
        <v>0.34933264418760002</v>
      </c>
      <c r="SA57" s="2">
        <v>0.25612105882861003</v>
      </c>
      <c r="SB57" s="2">
        <v>0.29697012194023698</v>
      </c>
      <c r="SC57" s="2">
        <v>0.38772048408758802</v>
      </c>
      <c r="SD57" s="2">
        <v>0.43057275676137802</v>
      </c>
      <c r="SE57" s="2">
        <v>0.494259468794157</v>
      </c>
      <c r="SF57" s="2">
        <v>0.56631682380637804</v>
      </c>
      <c r="SG57" s="2">
        <v>0.193886053958604</v>
      </c>
      <c r="SH57" s="2">
        <v>0.28035565709171401</v>
      </c>
      <c r="SI57" s="2">
        <v>0.103268006834677</v>
      </c>
      <c r="SJ57" s="2">
        <v>6.8783827642997196E-3</v>
      </c>
      <c r="SK57" s="2">
        <v>5.2584099392425102E-2</v>
      </c>
      <c r="SL57" s="2">
        <v>2.0143743788229099E-3</v>
      </c>
      <c r="SM57" s="2">
        <v>1.9699401075119099E-3</v>
      </c>
      <c r="SN57" s="2">
        <v>8.2289703801326601E-3</v>
      </c>
      <c r="SO57" s="2">
        <v>1.00939089403271E-3</v>
      </c>
      <c r="SP57" s="2">
        <v>1.39088839217749E-3</v>
      </c>
      <c r="SQ57" s="2">
        <v>1.9313726219274999E-3</v>
      </c>
      <c r="SR57" s="2">
        <v>2.10215184676429E-2</v>
      </c>
      <c r="SS57" s="2">
        <v>1.93589368512691E-3</v>
      </c>
      <c r="ST57" s="2">
        <v>1.73493061112442E-2</v>
      </c>
      <c r="SU57" s="2">
        <v>1.10215840453694E-2</v>
      </c>
      <c r="SV57" s="2">
        <v>4.2281218656504901E-3</v>
      </c>
      <c r="SW57" s="2">
        <v>1.2341658446684001E-2</v>
      </c>
      <c r="SX57" s="2">
        <v>1.16413222287493E-2</v>
      </c>
      <c r="SY57" s="2">
        <v>2.0896493401599402E-2</v>
      </c>
      <c r="SZ57" s="2">
        <v>8.0881170380809695E-3</v>
      </c>
      <c r="TA57" s="2">
        <v>8.8999098290628194E-3</v>
      </c>
      <c r="TB57" s="2">
        <v>1.6277231635696599E-2</v>
      </c>
      <c r="TC57" s="2">
        <v>9.0859988608934707E-3</v>
      </c>
      <c r="TD57" s="2">
        <v>1.1388216057304E-2</v>
      </c>
      <c r="TE57" s="2">
        <v>1.6232621037218099E-2</v>
      </c>
      <c r="TF57" s="2">
        <v>2.5127084996854999E-2</v>
      </c>
      <c r="TG57" s="2">
        <v>2.2194270541468698E-2</v>
      </c>
      <c r="TH57" s="2">
        <v>5.7358998989688298E-2</v>
      </c>
      <c r="TI57" s="2">
        <v>3.54336853863257E-2</v>
      </c>
      <c r="TJ57" s="2">
        <v>2.0223937829716699E-2</v>
      </c>
      <c r="TK57" s="2">
        <v>1.29936923755808E-2</v>
      </c>
      <c r="TL57" s="2">
        <v>2.0365347780002801E-2</v>
      </c>
      <c r="TM57" s="2">
        <v>1.95537500059343E-2</v>
      </c>
      <c r="TN57" s="2">
        <v>2.1044229848155301E-2</v>
      </c>
      <c r="TO57" s="2">
        <v>2.2875050993984201E-2</v>
      </c>
      <c r="TP57" s="2">
        <v>3.5864611015090898E-2</v>
      </c>
      <c r="TQ57" s="2">
        <v>2.5635139318909098E-2</v>
      </c>
      <c r="TR57" s="2">
        <v>8.8479051849837606E-3</v>
      </c>
      <c r="TS57" s="2">
        <v>7.0111342263333404E-2</v>
      </c>
      <c r="TT57" s="2">
        <v>6.9664858288050399E-2</v>
      </c>
      <c r="TU57" s="2">
        <v>9.1618289886546498E-3</v>
      </c>
      <c r="TV57" s="2">
        <v>1.01214032470404E-2</v>
      </c>
      <c r="TW57" s="2">
        <v>2.1520928471305299E-2</v>
      </c>
      <c r="TX57" s="2">
        <v>1.3705203056873101E-2</v>
      </c>
      <c r="TY57" s="2">
        <v>1.14330215442157E-2</v>
      </c>
      <c r="TZ57" s="2">
        <v>2.63238106163862E-3</v>
      </c>
      <c r="UA57" s="2">
        <v>2.6952444207937699E-3</v>
      </c>
      <c r="UB57" s="2">
        <v>2.98281081571966E-3</v>
      </c>
      <c r="UC57" s="2">
        <v>2.8552045591417E-3</v>
      </c>
      <c r="UD57" s="2">
        <v>2.7226647271108599E-3</v>
      </c>
      <c r="UE57" s="2">
        <v>1.88527961470087E-3</v>
      </c>
      <c r="UF57" s="2">
        <v>1.6219836917504499E-3</v>
      </c>
      <c r="UG57" s="2">
        <v>2.5900936325912701E-3</v>
      </c>
      <c r="UH57" s="2">
        <v>1.63605807175752E-3</v>
      </c>
      <c r="UI57" s="2">
        <v>1.3428424112468299E-3</v>
      </c>
      <c r="UJ57" s="2">
        <v>3.0333724986462201E-3</v>
      </c>
      <c r="UK57" s="2">
        <v>3.9333641532111998E-3</v>
      </c>
      <c r="UL57" s="2">
        <v>2.1723252707514401E-3</v>
      </c>
      <c r="UM57" s="2">
        <v>2.56175915222595E-3</v>
      </c>
      <c r="UN57" s="2">
        <v>2.77587117656862E-3</v>
      </c>
      <c r="UO57" s="2">
        <v>4.7025416870442403E-3</v>
      </c>
      <c r="UP57" s="2">
        <v>6.5310411315656998E-3</v>
      </c>
      <c r="UQ57" s="2">
        <v>1.6317723134779401E-3</v>
      </c>
      <c r="UR57" s="2">
        <v>2.7926885888309998E-3</v>
      </c>
      <c r="US57" s="2">
        <v>1.9605634451541499E-3</v>
      </c>
      <c r="UT57" s="2">
        <v>1.52915061130734E-3</v>
      </c>
      <c r="UU57" s="2">
        <v>2.4889515730632502E-3</v>
      </c>
      <c r="UV57" s="2">
        <v>3.0690181326148399E-3</v>
      </c>
      <c r="UW57" s="2">
        <v>1.76720945236195E-3</v>
      </c>
      <c r="UX57" s="2">
        <v>1.87699919288026E-3</v>
      </c>
      <c r="UY57" s="2">
        <v>2.6547829420815699E-3</v>
      </c>
      <c r="UZ57" s="2">
        <v>5.9485697371032802E-3</v>
      </c>
      <c r="VA57" s="2">
        <v>6.3602456148109396E-3</v>
      </c>
      <c r="VB57" s="2">
        <v>4.1577694413904298E-3</v>
      </c>
      <c r="VC57" s="2">
        <v>1.8640862469695701E-3</v>
      </c>
      <c r="VD57" s="2">
        <v>2.3427786939282601E-3</v>
      </c>
      <c r="VE57" s="2">
        <v>3.93333897561808E-3</v>
      </c>
      <c r="VF57" s="2">
        <v>5.3219387463714404E-3</v>
      </c>
      <c r="VG57" s="2">
        <v>6.4376809916904401E-3</v>
      </c>
      <c r="VH57" s="2">
        <v>5.5850284656312503E-3</v>
      </c>
      <c r="VI57" s="2">
        <v>4.2232875276027202E-3</v>
      </c>
      <c r="VJ57" s="2">
        <v>7.3408474364817103E-3</v>
      </c>
      <c r="VK57" s="2">
        <v>6.1237825712520096E-3</v>
      </c>
      <c r="VL57" s="2">
        <v>5.6779046915876197E-3</v>
      </c>
      <c r="VM57" s="2">
        <v>5.2893935194827301E-3</v>
      </c>
      <c r="VN57" s="2">
        <v>4.8983416330445496E-3</v>
      </c>
      <c r="VO57" s="2">
        <v>3.9657970234054504E-3</v>
      </c>
      <c r="VP57" s="2">
        <v>1.7803327343512101E-2</v>
      </c>
      <c r="VQ57" s="2">
        <v>4.5521413820054903E-2</v>
      </c>
      <c r="VR57" s="2">
        <v>2.7182432110118102E-2</v>
      </c>
      <c r="VS57" s="2">
        <v>0.26371961231277902</v>
      </c>
      <c r="VT57" s="2">
        <v>0.56064994779196897</v>
      </c>
      <c r="VU57" s="2">
        <v>0.65392228508154204</v>
      </c>
      <c r="VV57" s="2">
        <v>0.708644588029816</v>
      </c>
      <c r="VW57" s="2">
        <v>0.72979737724969995</v>
      </c>
      <c r="VX57" s="2">
        <v>0.56435101820574496</v>
      </c>
      <c r="VY57" s="2">
        <v>0.28815781567175203</v>
      </c>
      <c r="VZ57" s="2">
        <v>0.33718975666566098</v>
      </c>
      <c r="WA57" s="2">
        <v>0.81145567189385304</v>
      </c>
      <c r="WB57" s="2">
        <v>0.56894366685657005</v>
      </c>
      <c r="WC57" s="2">
        <v>0.50891246587352201</v>
      </c>
      <c r="WD57" s="2">
        <v>0.574925127548776</v>
      </c>
      <c r="WE57" s="2">
        <v>0.42379675750135398</v>
      </c>
      <c r="WF57" s="2">
        <v>0.36289513168445597</v>
      </c>
      <c r="WG57" s="2">
        <v>0.41416273329888098</v>
      </c>
      <c r="WH57" s="2">
        <v>0.22438876561951901</v>
      </c>
      <c r="WI57" s="2">
        <v>4.4790382969494502E-2</v>
      </c>
      <c r="WJ57" s="2">
        <v>4.4766622052765701E-2</v>
      </c>
      <c r="WK57" s="2">
        <v>4.2929614361163999E-2</v>
      </c>
      <c r="WL57" s="2">
        <v>0.112789779710921</v>
      </c>
      <c r="WM57" s="2">
        <v>0.13553580038478699</v>
      </c>
      <c r="WN57" s="2">
        <v>0.35991766877050702</v>
      </c>
      <c r="WO57" s="2">
        <v>0.57759002076745802</v>
      </c>
      <c r="WP57" s="2">
        <v>0.96727015350176204</v>
      </c>
      <c r="WQ57" s="2">
        <v>0.87766317764969604</v>
      </c>
      <c r="WR57" s="2">
        <v>0.86029295626675495</v>
      </c>
      <c r="WS57" s="2">
        <v>0.93464444639353805</v>
      </c>
      <c r="WT57" s="2">
        <v>0.92502723177184698</v>
      </c>
      <c r="WU57" s="2">
        <v>0.51864355029766296</v>
      </c>
      <c r="WV57" s="2">
        <v>0.36583072861437599</v>
      </c>
      <c r="WW57" s="2">
        <v>7.2139558587758806E-2</v>
      </c>
      <c r="WX57" s="2">
        <v>2.7999156953219601E-2</v>
      </c>
      <c r="WY57" s="2">
        <v>4.2182909626979501E-2</v>
      </c>
      <c r="WZ57" s="2">
        <v>2.3522044671374798E-2</v>
      </c>
      <c r="XA57" s="2">
        <v>4.9995191119135203E-2</v>
      </c>
      <c r="XB57" s="2">
        <v>0.109387788004134</v>
      </c>
      <c r="XC57" s="2">
        <v>0.20251400538389799</v>
      </c>
      <c r="XD57" s="2">
        <v>7.1976485788885797E-2</v>
      </c>
      <c r="XE57" s="2">
        <v>7.67000921639205E-2</v>
      </c>
      <c r="XF57" s="2">
        <v>8.4810816307498593E-2</v>
      </c>
      <c r="XG57" s="2">
        <v>6.4197548070311805E-2</v>
      </c>
      <c r="XH57" s="2">
        <v>9.2444931209380493E-2</v>
      </c>
      <c r="XI57" s="2">
        <v>2.4746536172306498E-2</v>
      </c>
      <c r="XJ57" s="2">
        <v>3.75942326441224E-2</v>
      </c>
      <c r="XK57" s="2">
        <v>2.9767875826741699E-2</v>
      </c>
      <c r="XL57" s="2">
        <v>2.4161186965739101E-2</v>
      </c>
      <c r="XM57" s="2">
        <v>1.3612109282835299E-2</v>
      </c>
      <c r="XN57" s="2">
        <v>1.8345919563144401E-2</v>
      </c>
      <c r="XO57" s="2">
        <v>9.3065458910280997E-3</v>
      </c>
      <c r="XP57" s="2">
        <v>2.2151143155430202E-2</v>
      </c>
      <c r="XQ57" s="2">
        <v>2.8291395643165601E-2</v>
      </c>
      <c r="XR57" s="2">
        <v>1.0682004110363999E-2</v>
      </c>
      <c r="XS57" s="2">
        <v>1.0750557058545E-2</v>
      </c>
      <c r="XT57" s="2">
        <v>2.0874292976806999E-2</v>
      </c>
      <c r="XU57" s="2">
        <v>2.6927388122287899E-2</v>
      </c>
      <c r="XV57" s="2">
        <v>1.91686565307773E-2</v>
      </c>
      <c r="XW57" s="2">
        <v>9.9352224661871501E-3</v>
      </c>
      <c r="XX57" s="2">
        <v>1.1639143900762599E-2</v>
      </c>
      <c r="XY57" s="2">
        <v>1.25167123662039E-2</v>
      </c>
      <c r="XZ57" s="2">
        <v>1.56795225635337E-2</v>
      </c>
      <c r="YA57" s="2">
        <v>5.42331387322946E-3</v>
      </c>
      <c r="YB57" s="2">
        <v>9.0223083477992093E-3</v>
      </c>
      <c r="YC57" s="2">
        <v>1.8019233849019999E-2</v>
      </c>
      <c r="YD57" s="2">
        <v>4.16300172995537E-2</v>
      </c>
      <c r="YE57" s="2">
        <v>1.0602016458639301E-2</v>
      </c>
      <c r="YF57" s="2">
        <v>1.78981594652276E-2</v>
      </c>
      <c r="YG57" s="2">
        <v>2.4520747315305201E-2</v>
      </c>
      <c r="YH57" s="2">
        <v>4.5913954448420898E-2</v>
      </c>
      <c r="YI57" s="2">
        <v>2.79050125831115E-2</v>
      </c>
      <c r="YJ57" s="2">
        <v>4.5170047116506198E-2</v>
      </c>
      <c r="YK57" s="2">
        <v>0.17072342164624199</v>
      </c>
      <c r="YL57" s="2">
        <v>4.6811657473474301E-2</v>
      </c>
      <c r="YM57" s="2">
        <v>2.34359380912522E-2</v>
      </c>
      <c r="YN57" s="2">
        <v>2.4046184767319699E-2</v>
      </c>
      <c r="YO57" s="2">
        <v>7.5558611441844696E-3</v>
      </c>
      <c r="YP57" s="2">
        <v>4.0468694176761799E-3</v>
      </c>
      <c r="YQ57" s="2">
        <v>4.4311852127703099E-3</v>
      </c>
      <c r="YR57" s="2">
        <v>6.5470027439365397E-3</v>
      </c>
      <c r="YS57" s="2">
        <v>5.6112449791118797E-3</v>
      </c>
      <c r="YT57" s="2">
        <v>4.1014353912816898E-3</v>
      </c>
      <c r="YU57" s="2">
        <v>3.6108911244581302E-3</v>
      </c>
      <c r="YV57" s="2">
        <v>6.3921927824857503E-3</v>
      </c>
      <c r="YW57" s="2">
        <v>9.4891733049858006E-3</v>
      </c>
      <c r="YX57" s="2">
        <v>8.5050720500142798E-3</v>
      </c>
      <c r="YY57" s="2">
        <v>2.4111181778169E-2</v>
      </c>
      <c r="YZ57" s="2">
        <v>1.6969465904297199E-2</v>
      </c>
      <c r="ZA57" s="2">
        <v>1.6204853662411201E-2</v>
      </c>
      <c r="ZB57" s="2">
        <v>1.31181297086666E-2</v>
      </c>
      <c r="ZC57" s="2">
        <v>1.5043744873741599E-2</v>
      </c>
      <c r="ZD57" s="2">
        <v>1.33497063575015E-2</v>
      </c>
      <c r="ZE57" s="2">
        <v>1.6654108333491301E-2</v>
      </c>
      <c r="ZF57" s="2">
        <v>1.26091925953412E-2</v>
      </c>
      <c r="ZG57" s="2">
        <v>2.0745022047875698E-2</v>
      </c>
      <c r="ZH57" s="2">
        <v>5.9811564834686901E-3</v>
      </c>
      <c r="ZI57" s="2">
        <v>7.9503918850714998E-3</v>
      </c>
      <c r="ZJ57" s="2">
        <v>6.2376681905727703E-3</v>
      </c>
      <c r="ZK57" s="2">
        <v>9.6361718396338197E-3</v>
      </c>
      <c r="ZL57" s="2">
        <v>7.4033061563155301E-3</v>
      </c>
      <c r="ZM57" s="2">
        <v>7.1352160448419997E-3</v>
      </c>
      <c r="ZN57" s="2">
        <v>4.8422266672463197E-3</v>
      </c>
      <c r="ZO57" s="2">
        <v>3.5085200603166299E-3</v>
      </c>
      <c r="ZP57" s="2">
        <v>4.2863923938921697E-3</v>
      </c>
      <c r="ZQ57" s="2">
        <v>2.23989858069789E-2</v>
      </c>
      <c r="ZR57" s="2">
        <v>2.0842184944179901E-2</v>
      </c>
      <c r="ZS57" s="2">
        <v>3.3415755614809702E-2</v>
      </c>
      <c r="ZT57" s="2">
        <v>7.8369722239146206E-3</v>
      </c>
      <c r="ZU57" s="2">
        <v>2.0524883141076599E-2</v>
      </c>
      <c r="ZV57" s="2">
        <v>2.3437145475527801E-2</v>
      </c>
      <c r="ZW57" s="2">
        <v>1.25580296660506E-2</v>
      </c>
      <c r="ZX57" s="2">
        <v>3.38183253963018E-2</v>
      </c>
      <c r="ZY57" s="2">
        <v>0.154837339614255</v>
      </c>
      <c r="ZZ57" s="2">
        <v>0.18628645572809099</v>
      </c>
      <c r="AAA57" s="2">
        <v>3.8139499486597402E-2</v>
      </c>
      <c r="AAB57" s="2">
        <v>0.11977509971105001</v>
      </c>
      <c r="AAC57" s="2">
        <v>3.5235133815041599E-2</v>
      </c>
      <c r="AAD57" s="2">
        <v>3.4086449391053798E-2</v>
      </c>
      <c r="AAE57" s="2">
        <v>0.50070875194105902</v>
      </c>
      <c r="AAF57" s="2">
        <v>0.55079012848974995</v>
      </c>
      <c r="AAG57" s="2">
        <v>0.380701282538915</v>
      </c>
      <c r="AAH57" s="2">
        <v>0.83372797708966095</v>
      </c>
      <c r="AAI57" s="2">
        <v>0.83966566398255005</v>
      </c>
      <c r="AAJ57" s="2">
        <v>0.55991403421749897</v>
      </c>
      <c r="AAK57" s="2">
        <v>0.61646996989052305</v>
      </c>
      <c r="AAL57" s="2">
        <v>6.0597557365891203E-2</v>
      </c>
      <c r="AAM57" s="2">
        <v>8.4265779445695493E-2</v>
      </c>
      <c r="AAN57" s="2">
        <v>8.7388574100002503E-2</v>
      </c>
      <c r="AAO57" s="2">
        <v>0.113860124209182</v>
      </c>
      <c r="AAP57" s="2">
        <v>0.10856344009706501</v>
      </c>
      <c r="AAQ57" s="2">
        <v>6.4877419732344802E-2</v>
      </c>
      <c r="AAR57" s="2">
        <v>4.1948918549518703E-2</v>
      </c>
      <c r="AAS57" s="2">
        <v>0.12239767497956799</v>
      </c>
      <c r="AAT57" s="2">
        <v>0.176460439638985</v>
      </c>
      <c r="AAU57" s="2">
        <v>0.161848298402267</v>
      </c>
      <c r="AAV57" s="2">
        <v>0.21036227260035301</v>
      </c>
      <c r="AAW57" s="2">
        <v>0.36867647801359399</v>
      </c>
      <c r="AAX57" s="2">
        <v>7.6636118497216896E-2</v>
      </c>
      <c r="AAY57" s="2">
        <v>0.112167479925826</v>
      </c>
      <c r="AAZ57" s="2">
        <v>5.2579054923264597E-2</v>
      </c>
      <c r="ABA57" s="2">
        <v>5.2323860617205398E-2</v>
      </c>
      <c r="ABB57" s="2">
        <v>5.4916863509770202E-2</v>
      </c>
      <c r="ABC57" s="2">
        <v>5.1101623993549901E-2</v>
      </c>
      <c r="ABD57" s="2">
        <v>3.7691007353770199E-2</v>
      </c>
      <c r="ABE57" s="2">
        <v>4.0535747731116602E-2</v>
      </c>
      <c r="ABF57" s="2">
        <v>2.60520347282302E-2</v>
      </c>
      <c r="ABG57" s="2">
        <v>4.0530104898280697E-2</v>
      </c>
      <c r="ABH57" s="2">
        <v>3.4453800701295098E-2</v>
      </c>
      <c r="ABI57" s="2">
        <v>2.2871020439653798E-2</v>
      </c>
      <c r="ABJ57" s="2">
        <v>3.4143451609803498E-2</v>
      </c>
      <c r="ABK57" s="2">
        <v>2.01999369550269E-2</v>
      </c>
      <c r="ABL57" s="2">
        <v>1.9840146567544899E-2</v>
      </c>
      <c r="ABM57" s="2">
        <v>2.2297563723695998E-2</v>
      </c>
      <c r="ABN57" s="2">
        <v>1.7927315426862E-2</v>
      </c>
      <c r="ABO57" s="2">
        <v>2.34259677377932E-2</v>
      </c>
      <c r="ABP57" s="2">
        <v>2.99882965944471E-2</v>
      </c>
      <c r="ABQ57" s="2">
        <v>2.1742155694037198E-2</v>
      </c>
      <c r="ABR57" s="2">
        <v>1.08546729395311E-2</v>
      </c>
      <c r="ABS57" s="2">
        <v>1.30000108194612E-2</v>
      </c>
      <c r="ABT57" s="2">
        <v>1.6532435243905901E-2</v>
      </c>
      <c r="ABU57" s="2">
        <v>1.2739453375939401E-2</v>
      </c>
      <c r="ABV57" s="2">
        <v>1.07945103053869E-2</v>
      </c>
      <c r="ABW57" s="2">
        <v>1.36855617150663E-2</v>
      </c>
      <c r="ABX57" s="2">
        <v>1.2546000070131401E-2</v>
      </c>
      <c r="ABY57" s="2">
        <v>2.4715578350229798E-2</v>
      </c>
      <c r="ABZ57" s="2">
        <v>8.2954209917441804E-2</v>
      </c>
      <c r="ACA57" s="2">
        <v>8.8695519542816001E-2</v>
      </c>
      <c r="ACB57" s="2">
        <v>6.1123887128200299E-2</v>
      </c>
      <c r="ACC57" s="2">
        <v>2.6114747243424202E-2</v>
      </c>
      <c r="ACD57" s="2">
        <v>7.0138361686962998E-3</v>
      </c>
      <c r="ACE57" s="2">
        <v>8.7525778386570302E-3</v>
      </c>
      <c r="ACF57" s="2">
        <v>6.4184502123568101E-3</v>
      </c>
      <c r="ACG57" s="2">
        <v>7.14674851982601E-3</v>
      </c>
      <c r="ACH57" s="2">
        <v>4.7948779805979096E-3</v>
      </c>
      <c r="ACI57" s="2">
        <v>4.6496140683612002E-3</v>
      </c>
      <c r="ACJ57" s="2">
        <v>6.6334269443655402E-3</v>
      </c>
      <c r="ACK57" s="2">
        <v>5.9208278325221997E-3</v>
      </c>
      <c r="ACL57" s="2">
        <v>7.2410944207580404E-3</v>
      </c>
      <c r="ACM57" s="2">
        <v>1.05461111397528E-2</v>
      </c>
      <c r="ACN57" s="2">
        <v>5.5868147047622701E-3</v>
      </c>
      <c r="ACO57" s="2">
        <v>7.5436674392985702E-3</v>
      </c>
      <c r="ACP57" s="2">
        <v>1.01772573285647E-2</v>
      </c>
      <c r="ACQ57" s="2">
        <v>1.00023739396607E-2</v>
      </c>
      <c r="ACR57" s="2">
        <v>8.4266092224795208E-3</v>
      </c>
      <c r="ACS57" s="2">
        <v>1.3959150208454899E-2</v>
      </c>
      <c r="ACT57" s="2">
        <v>1.41410636351468E-2</v>
      </c>
      <c r="ACU57" s="2">
        <v>2.0780489217665E-2</v>
      </c>
      <c r="ACV57" s="2">
        <v>2.0520997839548499E-2</v>
      </c>
      <c r="ACW57" s="2">
        <v>2.45116739057567E-2</v>
      </c>
      <c r="ACX57" s="2">
        <v>2.62525785986049E-2</v>
      </c>
      <c r="ACY57" s="2">
        <v>2.2315010525443699E-2</v>
      </c>
      <c r="ACZ57" s="2">
        <v>1.50611349400729E-2</v>
      </c>
      <c r="ADA57" s="2">
        <v>1.36106703485693E-2</v>
      </c>
      <c r="ADB57" s="2">
        <v>1.0537388288719101E-2</v>
      </c>
      <c r="ADC57" s="2">
        <v>1.59072290837836E-2</v>
      </c>
      <c r="ADD57" s="2">
        <v>1.94903087311048E-2</v>
      </c>
      <c r="ADE57" s="2">
        <v>2.0735745676124798E-2</v>
      </c>
      <c r="ADF57" s="2">
        <v>1.79467128141403E-2</v>
      </c>
      <c r="ADG57" s="2">
        <v>1.40952668800386E-2</v>
      </c>
      <c r="ADH57" s="2">
        <v>1.5704558518081099E-2</v>
      </c>
      <c r="ADI57" s="2">
        <v>7.4550492399777296E-3</v>
      </c>
      <c r="ADJ57" s="2">
        <v>8.9870948858683207E-3</v>
      </c>
      <c r="ADK57" s="2">
        <v>7.9994390412492806E-3</v>
      </c>
      <c r="ADL57" s="2">
        <v>9.1337553969129907E-3</v>
      </c>
      <c r="ADM57" s="2">
        <v>1.7997103022496099E-2</v>
      </c>
      <c r="ADN57" s="2">
        <v>1.16717657048525E-2</v>
      </c>
      <c r="ADO57" s="2">
        <v>1.2733348421443099E-2</v>
      </c>
      <c r="ADP57" s="2">
        <v>6.08066632502611E-2</v>
      </c>
      <c r="ADQ57" s="2">
        <v>3.0822631780719301E-2</v>
      </c>
      <c r="ADR57" s="2">
        <v>3.88227767145429E-2</v>
      </c>
      <c r="ADS57" s="2">
        <v>3.6005840441343598E-2</v>
      </c>
      <c r="ADT57" s="2">
        <v>2.6970161386567701E-2</v>
      </c>
      <c r="ADU57" s="2">
        <v>3.2803790294325501E-2</v>
      </c>
      <c r="ADV57" s="2">
        <v>3.7217976169965201E-2</v>
      </c>
      <c r="ADW57" s="2">
        <v>0.123026372123738</v>
      </c>
      <c r="ADX57" s="2">
        <v>4.3024573689405203E-2</v>
      </c>
      <c r="ADY57" s="2">
        <v>6.2320485044082101E-2</v>
      </c>
      <c r="ADZ57" s="2">
        <v>6.6588701616930604E-2</v>
      </c>
      <c r="AEA57" s="2">
        <v>2.1754996230734701E-2</v>
      </c>
      <c r="AEB57" s="2">
        <v>1.9261198144457699E-2</v>
      </c>
      <c r="AEC57" s="2">
        <v>0.112595941026728</v>
      </c>
      <c r="AED57" s="2">
        <v>5.31377005491218E-2</v>
      </c>
      <c r="AEE57" s="2">
        <v>1.5075583329376301E-2</v>
      </c>
      <c r="AEF57" s="2">
        <v>3.0867941740013199E-2</v>
      </c>
      <c r="AEG57" s="2">
        <v>1.1896883383549E-2</v>
      </c>
      <c r="AEH57" s="2">
        <v>1.51607702434262E-2</v>
      </c>
      <c r="AEI57" s="2">
        <v>2.34551196121923E-2</v>
      </c>
      <c r="AEJ57" s="2">
        <v>2.4590537691884001E-2</v>
      </c>
      <c r="AEK57" s="2">
        <v>7.2456751392184202E-2</v>
      </c>
      <c r="AEL57" s="2">
        <v>4.4680981780275499E-2</v>
      </c>
      <c r="AEM57" s="2">
        <v>2.0259788915172699E-4</v>
      </c>
      <c r="AEN57" s="2">
        <v>2.2765256129945701E-2</v>
      </c>
      <c r="AEO57" s="2">
        <v>2.35380194805201E-2</v>
      </c>
      <c r="AEP57" s="2">
        <v>2.7643023441985101E-2</v>
      </c>
      <c r="AEQ57" s="2">
        <v>3.8424856637778497E-2</v>
      </c>
      <c r="AER57" s="2">
        <v>4.3726893957285302E-2</v>
      </c>
      <c r="AES57" s="2">
        <v>2.0613484423557801E-2</v>
      </c>
      <c r="AET57" s="2">
        <v>7.8510360051863307E-2</v>
      </c>
      <c r="AEU57" s="2">
        <v>3.8642009881337203E-2</v>
      </c>
      <c r="AEV57" s="2">
        <v>2.2593299480215601E-2</v>
      </c>
      <c r="AEW57" s="2">
        <v>1.9963236397877299E-2</v>
      </c>
      <c r="AEX57" s="2">
        <v>3.8799449652953198E-2</v>
      </c>
      <c r="AEY57" s="2">
        <v>7.0540161109415196E-3</v>
      </c>
      <c r="AEZ57" s="2">
        <v>6.2188072156186E-3</v>
      </c>
      <c r="AFA57" s="2">
        <v>3.8859151094188201E-3</v>
      </c>
      <c r="AFB57" s="2">
        <v>4.6873957945163403E-3</v>
      </c>
      <c r="AFC57" s="2">
        <v>1.7352405047343601E-3</v>
      </c>
      <c r="AFD57" s="2">
        <v>2.90015492161699E-3</v>
      </c>
      <c r="AFE57" s="2">
        <v>1.83014327854305E-3</v>
      </c>
      <c r="AFF57" s="2">
        <v>2.6288375992624901E-3</v>
      </c>
      <c r="AFG57" s="2">
        <v>1.78219227130933E-3</v>
      </c>
      <c r="AFH57" s="2">
        <v>1.4106679837168801E-3</v>
      </c>
      <c r="AFI57" s="2">
        <v>1.6873347843818201E-3</v>
      </c>
      <c r="AFJ57" s="2">
        <v>2.0380318226479702E-3</v>
      </c>
      <c r="AFK57" s="2">
        <v>1.2649360812653099E-3</v>
      </c>
      <c r="AFL57" s="2">
        <v>2.22760138122636E-3</v>
      </c>
      <c r="AFM57" s="2">
        <v>2.1120876253787899E-3</v>
      </c>
      <c r="AFN57" s="2">
        <v>2.1620869576546601E-3</v>
      </c>
      <c r="AFO57" s="2">
        <v>2.4494358696902298E-3</v>
      </c>
      <c r="AFP57" s="2">
        <v>2.16958031273319E-3</v>
      </c>
      <c r="AFQ57" s="2">
        <v>1.9897130759303802E-3</v>
      </c>
      <c r="AFR57" s="2">
        <v>1.0122960122390899E-3</v>
      </c>
      <c r="AFS57" s="2">
        <v>1.01305246537311E-3</v>
      </c>
      <c r="AFT57" s="2">
        <v>1.2183017617994501E-3</v>
      </c>
      <c r="AFU57" s="2">
        <v>5.9301903282398005E-4</v>
      </c>
      <c r="AFV57" s="2">
        <v>7.7905660020562097E-4</v>
      </c>
      <c r="AFW57" s="2">
        <v>8.6858917129181495E-4</v>
      </c>
      <c r="AFX57" s="2">
        <v>8.1067306308825297E-4</v>
      </c>
      <c r="AFY57" s="2">
        <v>1.6527738616572E-3</v>
      </c>
      <c r="AFZ57" s="2">
        <v>1.62064950469937E-3</v>
      </c>
      <c r="AGA57" s="2">
        <v>1.3234702038856299E-3</v>
      </c>
      <c r="AGB57" s="2">
        <v>2.9017019212946899E-3</v>
      </c>
      <c r="AGC57" s="2">
        <v>1.86078688117589E-3</v>
      </c>
      <c r="AGD57" s="2">
        <v>2.20666031773081E-3</v>
      </c>
      <c r="AGE57" s="2">
        <v>1.1845363386269599E-3</v>
      </c>
      <c r="AGF57" s="2">
        <v>1.0362802416235199E-3</v>
      </c>
      <c r="AGG57" s="2">
        <v>1.09287767109638E-3</v>
      </c>
      <c r="AGH57" s="2">
        <v>6.0842128481463297E-4</v>
      </c>
      <c r="AGI57" s="2">
        <v>2.6349045586786398E-3</v>
      </c>
      <c r="AGJ57" s="2">
        <v>2.7567701953489202E-3</v>
      </c>
      <c r="AGK57" s="2">
        <v>4.4634069108159596E-3</v>
      </c>
      <c r="AGL57" s="2">
        <v>3.26821865269664E-3</v>
      </c>
      <c r="AGM57" s="2">
        <v>2.0470743071765302E-3</v>
      </c>
      <c r="AGN57" s="2">
        <v>2.3356421415662602E-3</v>
      </c>
      <c r="AGO57" s="2">
        <v>2.04894640322075E-3</v>
      </c>
      <c r="AGP57" s="2">
        <v>1.39112409337426E-3</v>
      </c>
      <c r="AGQ57" s="2">
        <v>2.5688751323348102E-3</v>
      </c>
      <c r="AGR57" s="2">
        <v>3.0466150791725799E-3</v>
      </c>
      <c r="AGS57" s="2">
        <v>5.3020348117009102E-3</v>
      </c>
      <c r="AGT57" s="2">
        <v>3.948283513006E-3</v>
      </c>
      <c r="AGU57" s="2">
        <v>3.2075018693615699E-3</v>
      </c>
      <c r="AGV57" s="2">
        <v>7.9499684831289103E-4</v>
      </c>
      <c r="AGW57" s="2">
        <v>8.1061590582588196E-4</v>
      </c>
      <c r="AGX57" s="2">
        <v>4.2258233058081003E-3</v>
      </c>
      <c r="AGY57" s="2">
        <v>1.9773678186966702E-3</v>
      </c>
      <c r="AGZ57" s="2">
        <v>6.0132373769843902E-3</v>
      </c>
      <c r="AHA57" s="2">
        <v>2.90050093704674E-3</v>
      </c>
      <c r="AHB57" s="2">
        <v>1.2154559456598801E-3</v>
      </c>
      <c r="AHC57" s="2">
        <v>1.0532460979613999E-3</v>
      </c>
      <c r="AHD57" s="2">
        <v>1.0664998254257599E-3</v>
      </c>
      <c r="AHE57" s="2">
        <v>1.9574009908984E-3</v>
      </c>
      <c r="AHF57" s="2">
        <v>2.1826533493993E-3</v>
      </c>
      <c r="AHG57" s="2">
        <v>1.0001272824708199E-3</v>
      </c>
      <c r="AHH57" s="2">
        <v>1.9271646416967601E-3</v>
      </c>
      <c r="AHI57" s="2">
        <v>2.15642146558646E-3</v>
      </c>
      <c r="AHJ57" s="2">
        <v>1.17938164871907E-3</v>
      </c>
      <c r="AHK57" s="2">
        <v>3.7923550548463899E-3</v>
      </c>
      <c r="AHL57" s="2">
        <v>1.3747639617671501E-3</v>
      </c>
      <c r="AHM57" s="2">
        <v>4.6324209102524896E-3</v>
      </c>
      <c r="AHN57" s="2">
        <v>2.3985816377402099E-3</v>
      </c>
      <c r="AHO57" s="2">
        <v>4.4506068828021198E-3</v>
      </c>
      <c r="AHP57" s="2">
        <v>2.5307702063952602E-3</v>
      </c>
      <c r="AHQ57" s="2">
        <v>2.5325106528196902E-3</v>
      </c>
      <c r="AHR57" s="2">
        <v>9.1849092801772701E-3</v>
      </c>
      <c r="AHS57" s="2">
        <v>2.5133210150448899E-2</v>
      </c>
      <c r="AHT57" s="2">
        <v>3.8587405014407299E-3</v>
      </c>
      <c r="AHU57" s="2">
        <v>3.4958238816671099E-3</v>
      </c>
    </row>
    <row r="58" spans="1:905">
      <c r="A58">
        <v>1</v>
      </c>
      <c r="B58" s="176" t="s">
        <v>1036</v>
      </c>
      <c r="C58">
        <v>55</v>
      </c>
      <c r="D58" s="1">
        <f t="shared" si="1"/>
        <v>0.670056417601541</v>
      </c>
      <c r="E58" s="2">
        <v>4.8056767714625498E-2</v>
      </c>
      <c r="F58" s="2">
        <v>5.2683014902459802E-2</v>
      </c>
      <c r="G58" s="2">
        <v>8.0984265553663698E-2</v>
      </c>
      <c r="H58" s="2">
        <v>3.2096237163142E-2</v>
      </c>
      <c r="I58" s="2">
        <v>2.53249910256103E-2</v>
      </c>
      <c r="J58" s="2">
        <v>1.9649987365429E-2</v>
      </c>
      <c r="K58" s="2">
        <v>2.5731590011582098E-2</v>
      </c>
      <c r="L58" s="2">
        <v>1.33435155601582E-2</v>
      </c>
      <c r="M58" s="2">
        <v>1.7157595360460201E-2</v>
      </c>
      <c r="N58" s="2">
        <v>1.36708152963267E-2</v>
      </c>
      <c r="O58" s="2">
        <v>1.30107850121616E-2</v>
      </c>
      <c r="P58" s="2">
        <v>6.3063283455186397E-3</v>
      </c>
      <c r="Q58" s="2">
        <v>5.0134626982472298E-3</v>
      </c>
      <c r="R58" s="2">
        <v>7.41293510013995E-3</v>
      </c>
      <c r="S58" s="2">
        <v>6.4742480787565197E-3</v>
      </c>
      <c r="T58" s="2">
        <v>5.4621842496341199E-3</v>
      </c>
      <c r="U58" s="2">
        <v>6.3463521001075598E-3</v>
      </c>
      <c r="V58" s="2">
        <v>5.7208604909426801E-3</v>
      </c>
      <c r="W58" s="2">
        <v>3.0766281243125998E-3</v>
      </c>
      <c r="X58" s="2">
        <v>2.9887421620401399E-3</v>
      </c>
      <c r="Y58" s="2">
        <v>2.2496328992979201E-3</v>
      </c>
      <c r="Z58" s="2">
        <v>2.2577274016859499E-3</v>
      </c>
      <c r="AA58" s="2">
        <v>2.7184369950785398E-3</v>
      </c>
      <c r="AB58" s="2">
        <v>5.9063624896767697E-3</v>
      </c>
      <c r="AC58" s="2">
        <v>4.39965458498957E-3</v>
      </c>
      <c r="AD58" s="2">
        <v>3.8204219709078399E-3</v>
      </c>
      <c r="AE58" s="2">
        <v>3.78581478450664E-3</v>
      </c>
      <c r="AF58" s="2">
        <v>2.34534736168803E-3</v>
      </c>
      <c r="AG58" s="2">
        <v>1.8094619359568501E-3</v>
      </c>
      <c r="AH58" s="2">
        <v>2.42633371781545E-3</v>
      </c>
      <c r="AI58" s="2">
        <v>3.7063049001116299E-3</v>
      </c>
      <c r="AJ58" s="2">
        <v>5.9666047089735998E-3</v>
      </c>
      <c r="AK58" s="2">
        <v>4.8217823599115799E-3</v>
      </c>
      <c r="AL58" s="2">
        <v>4.6455961348194803E-3</v>
      </c>
      <c r="AM58" s="2">
        <v>7.7435859104385499E-3</v>
      </c>
      <c r="AN58" s="2">
        <v>1.0960876251434401E-2</v>
      </c>
      <c r="AO58" s="2">
        <v>1.48826219184494E-2</v>
      </c>
      <c r="AP58" s="2">
        <v>1.02690091189172E-2</v>
      </c>
      <c r="AQ58" s="2">
        <v>1.0790566601398901E-2</v>
      </c>
      <c r="AR58" s="2">
        <v>1.16970524633081E-2</v>
      </c>
      <c r="AS58" s="2">
        <v>8.6355760286996493E-3</v>
      </c>
      <c r="AT58" s="2">
        <v>5.1461757317390602E-3</v>
      </c>
      <c r="AU58" s="2">
        <v>8.8255617878041492E-3</v>
      </c>
      <c r="AV58" s="2">
        <v>3.2244872483798799E-3</v>
      </c>
      <c r="AW58" s="2">
        <v>4.5189925232643896E-3</v>
      </c>
      <c r="AX58" s="2">
        <v>8.1639548504025203E-3</v>
      </c>
      <c r="AY58" s="2">
        <v>5.5521798879690299E-3</v>
      </c>
      <c r="AZ58" s="2">
        <v>2.9255069120659402E-3</v>
      </c>
      <c r="BA58" s="2">
        <v>2.4267420608412998E-3</v>
      </c>
      <c r="BB58" s="2">
        <v>5.5403424913047696E-3</v>
      </c>
      <c r="BC58" s="2">
        <v>3.4548595791635199E-3</v>
      </c>
      <c r="BD58" s="2">
        <v>5.0188003602297197E-3</v>
      </c>
      <c r="BE58" s="2">
        <v>3.4106547938084898E-3</v>
      </c>
      <c r="BF58" s="2">
        <v>3.3793827041350799E-3</v>
      </c>
      <c r="BG58" s="2">
        <v>5.53483666351478E-3</v>
      </c>
      <c r="BH58" s="2">
        <v>8.3702873295161996E-3</v>
      </c>
      <c r="BI58" s="2">
        <v>8.8457655703616297E-3</v>
      </c>
      <c r="BJ58" s="2">
        <v>1.0529312507533001E-2</v>
      </c>
      <c r="BK58" s="2">
        <v>9.8672570022061406E-3</v>
      </c>
      <c r="BL58" s="2">
        <v>1.1884451150704901E-2</v>
      </c>
      <c r="BM58" s="2">
        <v>1.7609195003324599E-2</v>
      </c>
      <c r="BN58" s="2">
        <v>2.4202072061417799E-2</v>
      </c>
      <c r="BO58" s="2">
        <v>1.1969748036005199E-2</v>
      </c>
      <c r="BP58" s="2">
        <v>1.54103024500543E-2</v>
      </c>
      <c r="BQ58" s="2">
        <v>1.00411082854103E-2</v>
      </c>
      <c r="BR58" s="2">
        <v>9.7883230162900507E-3</v>
      </c>
      <c r="BS58" s="2">
        <v>1.0089252967892801E-2</v>
      </c>
      <c r="BT58" s="2">
        <v>8.4907276531228596E-3</v>
      </c>
      <c r="BU58" s="2">
        <v>8.8832895275230399E-3</v>
      </c>
      <c r="BV58" s="2">
        <v>1.6621112478233498E-2</v>
      </c>
      <c r="BW58" s="2">
        <v>1.50608268527223E-2</v>
      </c>
      <c r="BX58" s="2">
        <v>1.05953939078853E-2</v>
      </c>
      <c r="BY58" s="2">
        <v>1.39088282705911E-2</v>
      </c>
      <c r="BZ58" s="2">
        <v>4.68955252508168E-3</v>
      </c>
      <c r="CA58" s="2">
        <v>2.3186749713284601E-3</v>
      </c>
      <c r="CB58" s="2">
        <v>1.7649329402379501E-3</v>
      </c>
      <c r="CC58" s="2">
        <v>2.9943275079499601E-3</v>
      </c>
      <c r="CD58" s="2">
        <v>3.0307429348576699E-3</v>
      </c>
      <c r="CE58" s="2">
        <v>3.0956526302292702E-3</v>
      </c>
      <c r="CF58" s="2">
        <v>3.6346372700141101E-3</v>
      </c>
      <c r="CG58" s="2">
        <v>1.95056414414086E-3</v>
      </c>
      <c r="CH58" s="2">
        <v>4.2514914303377798E-3</v>
      </c>
      <c r="CI58" s="2">
        <v>6.5445474343931798E-3</v>
      </c>
      <c r="CJ58" s="2">
        <v>3.9880610493198696E-3</v>
      </c>
      <c r="CK58" s="2">
        <v>1.8528499442547398E-2</v>
      </c>
      <c r="CL58" s="2">
        <v>1.3994284395476699E-2</v>
      </c>
      <c r="CM58" s="2">
        <v>7.4069793771618401E-3</v>
      </c>
      <c r="CN58" s="2">
        <v>3.4895339229861302E-3</v>
      </c>
      <c r="CO58" s="2">
        <v>3.5308482644208598E-2</v>
      </c>
      <c r="CP58" s="2">
        <v>0.10939644509527099</v>
      </c>
      <c r="CQ58" s="2">
        <v>4.8465609405046003E-2</v>
      </c>
      <c r="CR58" s="2">
        <v>7.0613984901442897E-2</v>
      </c>
      <c r="CS58" s="2">
        <v>7.4111551160766301E-2</v>
      </c>
      <c r="CT58" s="2">
        <v>4.0642047187914199E-2</v>
      </c>
      <c r="CU58" s="2">
        <v>3.1799459240394699E-2</v>
      </c>
      <c r="CV58" s="2">
        <v>1.7098560683719399E-2</v>
      </c>
      <c r="CW58" s="2">
        <v>3.2167970330378097E-2</v>
      </c>
      <c r="CX58" s="2">
        <v>4.1089441096909103E-2</v>
      </c>
      <c r="CY58" s="2">
        <v>2.7234889634257201E-2</v>
      </c>
      <c r="CZ58" s="2">
        <v>3.2008910498827599E-2</v>
      </c>
      <c r="DA58" s="2">
        <v>3.3758065734511102E-2</v>
      </c>
      <c r="DB58" s="2">
        <v>1.01182308481604E-2</v>
      </c>
      <c r="DC58" s="2">
        <v>2.38710074934157E-2</v>
      </c>
      <c r="DD58" s="2">
        <v>1.5868649860186101E-2</v>
      </c>
      <c r="DE58" s="2">
        <v>2.1366783159979499E-2</v>
      </c>
      <c r="DF58" s="2">
        <v>1.28261032539918E-2</v>
      </c>
      <c r="DG58" s="2">
        <v>1.00603059729494E-2</v>
      </c>
      <c r="DH58" s="2">
        <v>3.2804472312039498E-3</v>
      </c>
      <c r="DI58" s="2">
        <v>1.43675676459062E-2</v>
      </c>
      <c r="DJ58" s="2">
        <v>1.63426021117495E-2</v>
      </c>
      <c r="DK58" s="2">
        <v>2.92677039968584E-2</v>
      </c>
      <c r="DL58" s="2">
        <v>8.7002164799481099E-2</v>
      </c>
      <c r="DM58" s="2">
        <v>1.0770571304274499E-2</v>
      </c>
      <c r="DN58" s="2">
        <v>3.9768502303320404E-3</v>
      </c>
      <c r="DO58" s="2">
        <v>1.9496855789422701E-2</v>
      </c>
      <c r="DP58" s="2">
        <v>1.0451158033269899E-2</v>
      </c>
      <c r="DQ58" s="2">
        <v>1.18642067864913E-2</v>
      </c>
      <c r="DR58" s="2">
        <v>8.0107812178993893E-3</v>
      </c>
      <c r="DS58" s="2">
        <v>2.3298585248744002E-3</v>
      </c>
      <c r="DT58" s="2">
        <v>2.3503217769205499E-3</v>
      </c>
      <c r="DU58" s="2">
        <v>2.0466392891019401E-3</v>
      </c>
      <c r="DV58" s="2">
        <v>4.0006864001475703E-3</v>
      </c>
      <c r="DW58" s="2">
        <v>3.4190073713392501E-3</v>
      </c>
      <c r="DX58" s="2">
        <v>2.0754926976340902E-3</v>
      </c>
      <c r="DY58" s="2">
        <v>3.48897422938152E-3</v>
      </c>
      <c r="DZ58" s="2">
        <v>3.3952260054995898E-3</v>
      </c>
      <c r="EA58" s="2">
        <v>5.31955902624957E-3</v>
      </c>
      <c r="EB58" s="2">
        <v>2.0462403614155602E-3</v>
      </c>
      <c r="EC58" s="2">
        <v>3.5445350138616199E-3</v>
      </c>
      <c r="ED58" s="2">
        <v>2.5781864426453098E-3</v>
      </c>
      <c r="EE58" s="2">
        <v>4.7263863143760399E-3</v>
      </c>
      <c r="EF58" s="2">
        <v>6.8759384666328199E-3</v>
      </c>
      <c r="EG58" s="2">
        <v>5.91170824671734E-3</v>
      </c>
      <c r="EH58" s="2">
        <v>5.2806524070780599E-3</v>
      </c>
      <c r="EI58" s="2">
        <v>3.7910056666615598E-3</v>
      </c>
      <c r="EJ58" s="2">
        <v>5.5734174065475203E-3</v>
      </c>
      <c r="EK58" s="2">
        <v>8.1882170091524993E-3</v>
      </c>
      <c r="EL58" s="2">
        <v>8.9299318297981194E-3</v>
      </c>
      <c r="EM58" s="2">
        <v>8.7543056718665992E-3</v>
      </c>
      <c r="EN58" s="2">
        <v>2.3605602118877901E-3</v>
      </c>
      <c r="EO58" s="2">
        <v>4.3328808020470103E-3</v>
      </c>
      <c r="EP58" s="2">
        <v>8.3170738946787108E-3</v>
      </c>
      <c r="EQ58" s="2">
        <v>2.2292896158259399E-3</v>
      </c>
      <c r="ER58" s="2">
        <v>3.4939945808005802E-3</v>
      </c>
      <c r="ES58" s="2">
        <v>4.0055208018930999E-3</v>
      </c>
      <c r="ET58" s="2">
        <v>6.9447984877395001E-3</v>
      </c>
      <c r="EU58" s="2">
        <v>6.9600697441275696E-3</v>
      </c>
      <c r="EV58" s="2">
        <v>8.7795136612842505E-3</v>
      </c>
      <c r="EW58" s="2">
        <v>1.04288765651977E-2</v>
      </c>
      <c r="EX58" s="2">
        <v>1.20299497427229E-2</v>
      </c>
      <c r="EY58" s="2">
        <v>2.8026337189531801E-3</v>
      </c>
      <c r="EZ58" s="2">
        <v>1.29704857206867E-2</v>
      </c>
      <c r="FA58" s="2">
        <v>1.9243372360469801E-2</v>
      </c>
      <c r="FB58" s="2">
        <v>2.63675617280783E-2</v>
      </c>
      <c r="FC58" s="2">
        <v>1.68710519565482E-2</v>
      </c>
      <c r="FD58" s="2">
        <v>1.6603805706356601E-2</v>
      </c>
      <c r="FE58" s="2">
        <v>4.9648942589355398E-3</v>
      </c>
      <c r="FF58" s="2">
        <v>7.9974182879220205E-3</v>
      </c>
      <c r="FG58" s="2">
        <v>3.4360070001836999E-3</v>
      </c>
      <c r="FH58" s="2">
        <v>2.1829294415049898E-3</v>
      </c>
      <c r="FI58" s="2">
        <v>2.6194394993352302E-3</v>
      </c>
      <c r="FJ58" s="2">
        <v>4.8459478826537597E-3</v>
      </c>
      <c r="FK58" s="2">
        <v>3.00494514237207E-3</v>
      </c>
      <c r="FL58" s="2">
        <v>2.4464153827575101E-3</v>
      </c>
      <c r="FM58" s="2">
        <v>2.9603161664388199E-3</v>
      </c>
      <c r="FN58" s="2">
        <v>1.82589000809008E-3</v>
      </c>
      <c r="FO58" s="2">
        <v>3.6617180351088199E-3</v>
      </c>
      <c r="FP58" s="2">
        <v>2.8845998558188102E-3</v>
      </c>
      <c r="FQ58" s="2">
        <v>4.36762328846548E-3</v>
      </c>
      <c r="FR58" s="2">
        <v>4.6468580757580303E-3</v>
      </c>
      <c r="FS58" s="2">
        <v>4.6819652915341603E-3</v>
      </c>
      <c r="FT58" s="2">
        <v>6.2906061278551698E-3</v>
      </c>
      <c r="FU58" s="2">
        <v>5.2201423518443103E-3</v>
      </c>
      <c r="FV58" s="2">
        <v>3.56138914020132E-3</v>
      </c>
      <c r="FW58" s="2">
        <v>5.7140738113384904E-3</v>
      </c>
      <c r="FX58" s="2">
        <v>3.8200669061776399E-3</v>
      </c>
      <c r="FY58" s="2">
        <v>5.0580732676557098E-3</v>
      </c>
      <c r="FZ58" s="2">
        <v>2.4532068394043098E-3</v>
      </c>
      <c r="GA58" s="2">
        <v>3.64377687200396E-3</v>
      </c>
      <c r="GB58" s="2">
        <v>2.9439421030012301E-3</v>
      </c>
      <c r="GC58" s="2">
        <v>2.1426161644466E-3</v>
      </c>
      <c r="GD58" s="2">
        <v>1.1627506204681501E-3</v>
      </c>
      <c r="GE58" s="2">
        <v>8.9361056360889597E-4</v>
      </c>
      <c r="GF58" s="2">
        <v>1.57851733180095E-3</v>
      </c>
      <c r="GG58" s="2">
        <v>9.9592790347237496E-3</v>
      </c>
      <c r="GH58" s="2">
        <v>2.1654442564889399E-2</v>
      </c>
      <c r="GI58" s="2">
        <v>1.7692888740684899E-2</v>
      </c>
      <c r="GJ58" s="2">
        <v>1.3575904718710599E-2</v>
      </c>
      <c r="GK58" s="2">
        <v>7.2600988282857703E-3</v>
      </c>
      <c r="GL58" s="2">
        <v>1.6349164705262102E-2</v>
      </c>
      <c r="GM58" s="2">
        <v>2.4243149581402602E-2</v>
      </c>
      <c r="GN58" s="2">
        <v>2.66067372157789E-2</v>
      </c>
      <c r="GO58" s="2">
        <v>2.20069364069033E-2</v>
      </c>
      <c r="GP58" s="2">
        <v>2.3479624103921001E-2</v>
      </c>
      <c r="GQ58" s="2">
        <v>2.2298435444595501E-2</v>
      </c>
      <c r="GR58" s="2">
        <v>1.9474698729043501E-2</v>
      </c>
      <c r="GS58" s="2">
        <v>7.3397295462166298E-3</v>
      </c>
      <c r="GT58" s="2">
        <v>6.8586534273273299E-3</v>
      </c>
      <c r="GU58" s="2">
        <v>1.1915701296578001E-2</v>
      </c>
      <c r="GV58" s="2">
        <v>1.98406928665943E-2</v>
      </c>
      <c r="GW58" s="2">
        <v>1.07043399111089E-2</v>
      </c>
      <c r="GX58" s="2">
        <v>9.0003801713537893E-3</v>
      </c>
      <c r="GY58" s="2">
        <v>1.7817640447525401E-2</v>
      </c>
      <c r="GZ58" s="2">
        <v>1.5324893176117601E-2</v>
      </c>
      <c r="HA58" s="2">
        <v>7.2294254928621004E-3</v>
      </c>
      <c r="HB58" s="2">
        <v>6.51468529818389E-3</v>
      </c>
      <c r="HC58" s="2">
        <v>7.4029239791583096E-3</v>
      </c>
      <c r="HD58" s="2">
        <v>1.35752718189319E-2</v>
      </c>
      <c r="HE58" s="2">
        <v>1.2845668839791199E-2</v>
      </c>
      <c r="HF58" s="2">
        <v>1.3913037409076699E-2</v>
      </c>
      <c r="HG58" s="2">
        <v>5.1796409415636298E-2</v>
      </c>
      <c r="HH58" s="2">
        <v>5.6378218298774804E-3</v>
      </c>
      <c r="HI58" s="2">
        <v>3.9497058893235796E-3</v>
      </c>
      <c r="HJ58" s="2">
        <v>4.3395576278591599E-2</v>
      </c>
      <c r="HK58" s="2">
        <v>4.1634784645071803E-2</v>
      </c>
      <c r="HL58" s="2">
        <v>8.3777906803894103E-2</v>
      </c>
      <c r="HM58" s="2">
        <v>4.2696130714099001E-2</v>
      </c>
      <c r="HN58" s="2">
        <v>3.8089641697026701E-2</v>
      </c>
      <c r="HO58" s="2">
        <v>5.6365327091818997E-2</v>
      </c>
      <c r="HP58" s="2">
        <v>0.150247784908979</v>
      </c>
      <c r="HQ58" s="2">
        <v>6.5122817419211498E-2</v>
      </c>
      <c r="HR58" s="2">
        <v>1.3892526618647E-2</v>
      </c>
      <c r="HS58" s="2">
        <v>8.8870086764879994E-3</v>
      </c>
      <c r="HT58" s="2">
        <v>1.3175053865904601E-2</v>
      </c>
      <c r="HU58" s="2">
        <v>3.0356950735426901E-2</v>
      </c>
      <c r="HV58" s="2">
        <v>2.0077012668785501E-2</v>
      </c>
      <c r="HW58" s="2">
        <v>1.8854026555507299E-2</v>
      </c>
      <c r="HX58" s="2">
        <v>2.81336333069983E-2</v>
      </c>
      <c r="HY58" s="2">
        <v>2.1090176328299199E-2</v>
      </c>
      <c r="HZ58" s="2">
        <v>2.57397284893634E-2</v>
      </c>
      <c r="IA58" s="2">
        <v>5.8485605144475697E-3</v>
      </c>
      <c r="IB58" s="2">
        <v>9.0524408456033809E-3</v>
      </c>
      <c r="IC58" s="2">
        <v>5.5752352606221398E-3</v>
      </c>
      <c r="ID58" s="2">
        <v>2.9718187099866698E-2</v>
      </c>
      <c r="IE58" s="2">
        <v>1.20531413132644E-2</v>
      </c>
      <c r="IF58" s="2">
        <v>9.3174935332959001E-3</v>
      </c>
      <c r="IG58" s="2">
        <v>1.32924096283548E-2</v>
      </c>
      <c r="IH58" s="2">
        <v>3.0670317034196602E-3</v>
      </c>
      <c r="II58" s="2">
        <v>9.3370475127943098E-3</v>
      </c>
      <c r="IJ58" s="2">
        <v>4.5740126963391796E-3</v>
      </c>
      <c r="IK58" s="2">
        <v>4.3196700557544803E-3</v>
      </c>
      <c r="IL58" s="2">
        <v>2.65638862392663E-3</v>
      </c>
      <c r="IM58" s="2">
        <v>9.0775479160251898E-4</v>
      </c>
      <c r="IN58" s="2">
        <v>1.3588918451848701E-3</v>
      </c>
      <c r="IO58" s="2">
        <v>1.53560031715895E-3</v>
      </c>
      <c r="IP58" s="2">
        <v>4.4783821753938298E-4</v>
      </c>
      <c r="IQ58" s="2">
        <v>4.0516027147511902E-3</v>
      </c>
      <c r="IR58" s="2">
        <v>1.70120603980946E-3</v>
      </c>
      <c r="IS58" s="2">
        <v>1.3395360729837099E-3</v>
      </c>
      <c r="IT58" s="2">
        <v>2.3301823516825499E-3</v>
      </c>
      <c r="IU58" s="2">
        <v>4.2992574574252703E-3</v>
      </c>
      <c r="IV58" s="2">
        <v>4.0729518014140098E-3</v>
      </c>
      <c r="IW58" s="2">
        <v>2.7730957515597699E-3</v>
      </c>
      <c r="IX58" s="2">
        <v>7.6246455078121901E-3</v>
      </c>
      <c r="IY58" s="2">
        <v>1.97520147529179E-2</v>
      </c>
      <c r="IZ58" s="2">
        <v>1.23741088859758E-2</v>
      </c>
      <c r="JA58" s="2">
        <v>5.37914961288007E-2</v>
      </c>
      <c r="JB58" s="2">
        <v>2.1206030049106199E-2</v>
      </c>
      <c r="JC58" s="2">
        <v>2.7986853362667E-2</v>
      </c>
      <c r="JD58" s="2">
        <v>3.5545667893301998E-2</v>
      </c>
      <c r="JE58" s="2">
        <v>1.8926497952609998E-2</v>
      </c>
      <c r="JF58" s="2">
        <v>1.19484995441126E-2</v>
      </c>
      <c r="JG58" s="2">
        <v>2.14468723561369E-2</v>
      </c>
      <c r="JH58" s="2">
        <v>3.46695287911113E-3</v>
      </c>
      <c r="JI58" s="2">
        <v>4.3552597596022303E-3</v>
      </c>
      <c r="JJ58" s="2">
        <v>4.9154243499319704E-3</v>
      </c>
      <c r="JK58" s="2">
        <v>2.0969227079236799E-3</v>
      </c>
      <c r="JL58" s="2">
        <v>2.0235183115659902E-3</v>
      </c>
      <c r="JM58" s="2">
        <v>8.9968770005568004E-5</v>
      </c>
      <c r="JN58" s="2">
        <v>2.22345873574041E-4</v>
      </c>
      <c r="JO58" s="2">
        <v>3.6722332231650797E-4</v>
      </c>
      <c r="JP58" s="2">
        <v>4.4246625669362298E-4</v>
      </c>
      <c r="JQ58" s="2">
        <v>3.5996749158455598E-4</v>
      </c>
      <c r="JR58" s="2">
        <v>5.2631436185921496E-4</v>
      </c>
      <c r="JS58" s="2">
        <v>9.3935374949639697E-5</v>
      </c>
      <c r="JT58" s="2">
        <v>8.8338836486516603E-5</v>
      </c>
      <c r="JU58" s="2">
        <v>1.7668208631388101E-4</v>
      </c>
      <c r="JV58" s="2">
        <v>2.1577825157003799E-4</v>
      </c>
      <c r="JW58" s="2">
        <v>2.9651257171962002E-4</v>
      </c>
      <c r="JX58" s="2">
        <v>1.9687283691654999E-4</v>
      </c>
      <c r="JY58" s="2">
        <v>9.3185574564028499E-5</v>
      </c>
      <c r="JZ58" s="2">
        <v>1.74566206226186E-4</v>
      </c>
      <c r="KA58" s="2">
        <v>1.7686539529260801E-4</v>
      </c>
      <c r="KB58" s="2">
        <v>1.76586795463131E-4</v>
      </c>
      <c r="KC58" s="2">
        <v>8.9513235276758696E-5</v>
      </c>
      <c r="KD58" s="2">
        <v>2.2105169164267301E-4</v>
      </c>
      <c r="KE58" s="2">
        <v>1.76753121537326E-4</v>
      </c>
      <c r="KF58" s="2">
        <v>8.8517259746679304E-5</v>
      </c>
      <c r="KG58" s="2">
        <v>1.8511813126248399E-4</v>
      </c>
      <c r="KH58" s="2">
        <v>3.6614105267369202E-4</v>
      </c>
      <c r="KI58" s="2">
        <v>6.8657203115014798E-4</v>
      </c>
      <c r="KJ58" s="2">
        <v>2.6500914591151998E-4</v>
      </c>
      <c r="KK58" s="2">
        <v>8.8858336010018903E-5</v>
      </c>
      <c r="KL58" s="2">
        <v>1.7668092587045999E-4</v>
      </c>
      <c r="KM58" s="2">
        <v>8.8338880678601504E-5</v>
      </c>
      <c r="KN58" s="2">
        <v>2.8055990106026199E-4</v>
      </c>
      <c r="KO58" s="2">
        <v>8.8394029494248794E-5</v>
      </c>
      <c r="KP58" s="2">
        <v>9.7137658182104496E-5</v>
      </c>
      <c r="KQ58" s="2">
        <v>2.6593655327126001E-4</v>
      </c>
      <c r="KR58" s="2">
        <v>8.8381664426420193E-5</v>
      </c>
      <c r="KS58" s="2">
        <v>1.76699648642002E-4</v>
      </c>
      <c r="KT58" s="2">
        <v>2.67995186163915E-4</v>
      </c>
      <c r="KU58" s="2">
        <v>3.5270724971489601E-4</v>
      </c>
      <c r="KV58" s="2">
        <v>1.3425985239645099E-4</v>
      </c>
      <c r="KW58" s="2">
        <v>3.4803283661693802E-4</v>
      </c>
      <c r="KX58" s="2">
        <v>5.2588243646472404E-4</v>
      </c>
      <c r="KY58" s="2">
        <v>1.7663016653246099E-4</v>
      </c>
      <c r="KZ58" s="2">
        <v>2.7831494741954098E-4</v>
      </c>
      <c r="LA58" s="2">
        <v>8.8341697855734706E-5</v>
      </c>
      <c r="LB58" s="2">
        <v>1.77083792464641E-4</v>
      </c>
      <c r="LC58" s="2">
        <v>1.76679405194528E-4</v>
      </c>
      <c r="LD58" s="2">
        <v>6.1403662075045504E-4</v>
      </c>
      <c r="LE58" s="2">
        <v>8.8339240956014306E-5</v>
      </c>
      <c r="LF58" s="2">
        <v>1.1319361422447701E-3</v>
      </c>
      <c r="LG58" s="2">
        <v>4.3534869561894602E-4</v>
      </c>
      <c r="LH58" s="2">
        <v>1.19489458352699E-4</v>
      </c>
      <c r="LI58" s="2">
        <v>6.4232868422008202E-4</v>
      </c>
      <c r="LJ58" s="2">
        <v>3.8300026463058002E-4</v>
      </c>
      <c r="LK58" s="2">
        <v>8.8944486405310405E-5</v>
      </c>
      <c r="LL58" s="2">
        <v>4.9287487205020898E-4</v>
      </c>
      <c r="LM58" s="2">
        <v>1.92419004753869E-4</v>
      </c>
      <c r="LN58" s="2">
        <v>4.2839099014562902E-4</v>
      </c>
      <c r="LO58" s="2">
        <v>2.6605622636236302E-4</v>
      </c>
      <c r="LP58" s="2">
        <v>2.0325933995170699E-4</v>
      </c>
      <c r="LQ58" s="2">
        <v>8.9154864174171994E-5</v>
      </c>
      <c r="LR58" s="2">
        <v>9.5258174882315703E-5</v>
      </c>
      <c r="LS58" s="2">
        <v>2.22840962407266E-4</v>
      </c>
      <c r="LT58" s="2">
        <v>6.3517730776047195E-4</v>
      </c>
      <c r="LU58" s="2">
        <v>4.4791031645713999E-4</v>
      </c>
      <c r="LV58" s="2">
        <v>1.0441233131257401E-3</v>
      </c>
      <c r="LW58" s="2">
        <v>4.44539561417909E-4</v>
      </c>
      <c r="LX58" s="2">
        <v>1.7772870956714499E-4</v>
      </c>
      <c r="LY58" s="2">
        <v>4.4195555339779401E-4</v>
      </c>
      <c r="LZ58" s="2">
        <v>1.51812595279721E-4</v>
      </c>
      <c r="MA58" s="2">
        <v>7.64705956852705E-4</v>
      </c>
      <c r="MB58" s="2">
        <v>8.4740940889931797E-4</v>
      </c>
      <c r="MC58" s="2">
        <v>9.4123731522777296E-4</v>
      </c>
      <c r="MD58" s="2">
        <v>1.0563715869348E-3</v>
      </c>
      <c r="ME58" s="2">
        <v>1.35854784877117E-4</v>
      </c>
      <c r="MF58" s="2">
        <v>1.7938868265432499E-4</v>
      </c>
      <c r="MG58" s="2">
        <v>1.76415443701916E-4</v>
      </c>
      <c r="MH58" s="2">
        <v>2.6061675125398797E-4</v>
      </c>
      <c r="MI58" s="2">
        <v>3.5183020667202099E-4</v>
      </c>
      <c r="MJ58" s="2">
        <v>4.0585879672864702E-4</v>
      </c>
      <c r="MK58" s="2">
        <v>1.90441991613542E-4</v>
      </c>
      <c r="ML58" s="2">
        <v>9.3362665574986596E-5</v>
      </c>
      <c r="MM58" s="2">
        <v>9.4938579461972605E-5</v>
      </c>
      <c r="MN58" s="2">
        <v>8.8694827016046006E-5</v>
      </c>
      <c r="MO58" s="2">
        <v>1.78403539335762E-4</v>
      </c>
      <c r="MP58" s="2">
        <v>5.6010217296755796E-4</v>
      </c>
      <c r="MQ58" s="2">
        <v>2.7573254944753602E-4</v>
      </c>
      <c r="MR58" s="2">
        <v>7.6921112082487496E-4</v>
      </c>
      <c r="MS58" s="2">
        <v>9.4016633754181599E-4</v>
      </c>
      <c r="MT58" s="2">
        <v>1.7831120845790801E-4</v>
      </c>
      <c r="MU58" s="2">
        <v>2.30945315459539E-4</v>
      </c>
      <c r="MV58" s="2">
        <v>9.0646717228105899E-5</v>
      </c>
      <c r="MW58" s="2">
        <v>8.8479096262915504E-5</v>
      </c>
      <c r="MX58" s="2">
        <v>1.7454846391450499E-4</v>
      </c>
      <c r="MY58" s="2">
        <v>8.8338763387194096E-5</v>
      </c>
      <c r="MZ58" s="2">
        <v>1.7670759940054199E-4</v>
      </c>
      <c r="NA58" s="2">
        <v>8.8338843176320695E-5</v>
      </c>
      <c r="NB58" s="2">
        <v>1.7906448716986599E-4</v>
      </c>
      <c r="NC58" s="2">
        <v>8.8822777344417904E-5</v>
      </c>
      <c r="ND58" s="2">
        <v>8.84227704233301E-5</v>
      </c>
      <c r="NE58" s="2">
        <v>8.8339681050752397E-5</v>
      </c>
      <c r="NF58" s="2">
        <v>1.7667760118927301E-4</v>
      </c>
      <c r="NG58" s="2">
        <v>1.7242018958317301E-4</v>
      </c>
      <c r="NH58" s="2">
        <v>8.8338986628123907E-5</v>
      </c>
      <c r="NI58" s="2">
        <v>8.8450793798947806E-5</v>
      </c>
      <c r="NJ58" s="2">
        <v>1.9683457231400801E-4</v>
      </c>
      <c r="NK58" s="2">
        <v>1.766663880082E-4</v>
      </c>
      <c r="NL58" s="2">
        <v>8.8338689620780301E-5</v>
      </c>
      <c r="NM58" s="2">
        <v>2.6501887667124802E-4</v>
      </c>
      <c r="NN58" s="2">
        <v>1.5757284070821201E-4</v>
      </c>
      <c r="NO58" s="2">
        <v>2.3937461673949299E-4</v>
      </c>
      <c r="NP58" s="2">
        <v>9.7162954023138798E-5</v>
      </c>
      <c r="NQ58" s="2">
        <v>1.7670139367833101E-4</v>
      </c>
      <c r="NR58" s="2">
        <v>1.7711294208615699E-4</v>
      </c>
      <c r="NS58" s="2">
        <v>3.54006148274239E-4</v>
      </c>
      <c r="NT58" s="2">
        <v>5.9314869103748097E-4</v>
      </c>
      <c r="NU58" s="2">
        <v>6.9428185260021996E-4</v>
      </c>
      <c r="NV58" s="2">
        <v>6.4280610719276096E-4</v>
      </c>
      <c r="NW58" s="2">
        <v>3.577306561524E-4</v>
      </c>
      <c r="NX58" s="2">
        <v>9.7063742424274597E-4</v>
      </c>
      <c r="NY58" s="2">
        <v>8.2325613183565499E-4</v>
      </c>
      <c r="NZ58" s="2">
        <v>1.6800601658847601E-3</v>
      </c>
      <c r="OA58" s="2">
        <v>1.6349589136480699E-3</v>
      </c>
      <c r="OB58" s="2">
        <v>1.3581176578599801E-3</v>
      </c>
      <c r="OC58" s="2">
        <v>1.39111297098945E-3</v>
      </c>
      <c r="OD58" s="2">
        <v>8.2752100241901703E-4</v>
      </c>
      <c r="OE58" s="2">
        <v>1.3567687761494899E-3</v>
      </c>
      <c r="OF58" s="2">
        <v>1.2524107915206099E-3</v>
      </c>
      <c r="OG58" s="2">
        <v>1.67651752733778E-3</v>
      </c>
      <c r="OH58" s="2">
        <v>1.2008515440456501E-3</v>
      </c>
      <c r="OI58" s="2">
        <v>1.37480684151479E-3</v>
      </c>
      <c r="OJ58" s="2">
        <v>1.06718329501058E-3</v>
      </c>
      <c r="OK58" s="2">
        <v>8.5099468082072899E-4</v>
      </c>
      <c r="OL58" s="2">
        <v>1.48649567783874E-3</v>
      </c>
      <c r="OM58" s="2">
        <v>1.2610355526408499E-3</v>
      </c>
      <c r="ON58" s="2">
        <v>1.1847376433420001E-3</v>
      </c>
      <c r="OO58" s="2">
        <v>7.5284213688755401E-4</v>
      </c>
      <c r="OP58" s="2">
        <v>5.3740932518949998E-4</v>
      </c>
      <c r="OQ58" s="2">
        <v>9.9103149327625694E-4</v>
      </c>
      <c r="OR58" s="2">
        <v>4.7252034524159799E-4</v>
      </c>
      <c r="OS58" s="2">
        <v>2.2716432277856101E-3</v>
      </c>
      <c r="OT58" s="2">
        <v>8.0171899196248197E-4</v>
      </c>
      <c r="OU58" s="2">
        <v>1.77768410829961E-4</v>
      </c>
      <c r="OV58" s="2">
        <v>1.7667736475630399E-4</v>
      </c>
      <c r="OW58" s="2">
        <v>1.80737932733944E-4</v>
      </c>
      <c r="OX58" s="2">
        <v>9.6442172151898001E-2</v>
      </c>
      <c r="OY58" s="2">
        <v>5.4411744781723802E-2</v>
      </c>
      <c r="OZ58" s="2">
        <v>5.66703250998251E-2</v>
      </c>
      <c r="PA58" s="2">
        <v>6.4571829859245505E-2</v>
      </c>
      <c r="PB58" s="2">
        <v>0.104183272066475</v>
      </c>
      <c r="PC58" s="2">
        <v>7.56813977605897E-2</v>
      </c>
      <c r="PD58" s="2">
        <v>3.9236284265789399E-3</v>
      </c>
      <c r="PE58" s="2">
        <v>1.40774956637981E-3</v>
      </c>
      <c r="PF58" s="2">
        <v>5.59406333176007E-4</v>
      </c>
      <c r="PG58" s="2">
        <v>6.5377845482251205E-4</v>
      </c>
      <c r="PH58" s="2">
        <v>1.6193873548817201E-3</v>
      </c>
      <c r="PI58" s="2">
        <v>1.9523302796778401E-3</v>
      </c>
      <c r="PJ58" s="2">
        <v>1.4357403676316001E-3</v>
      </c>
      <c r="PK58" s="2">
        <v>1.38358715658554E-3</v>
      </c>
      <c r="PL58" s="2">
        <v>1.7964678207519501E-3</v>
      </c>
      <c r="PM58" s="2">
        <v>7.0890748106975201E-4</v>
      </c>
      <c r="PN58" s="2">
        <v>9.3591033310335705E-4</v>
      </c>
      <c r="PO58" s="2">
        <v>1.80869039674076E-3</v>
      </c>
      <c r="PP58" s="2">
        <v>6.0283386279701796E-4</v>
      </c>
      <c r="PQ58" s="2">
        <v>1.3609420768515199E-3</v>
      </c>
      <c r="PR58" s="2">
        <v>8.7847489688580897E-4</v>
      </c>
      <c r="PS58" s="2">
        <v>1.4379025993950299E-3</v>
      </c>
      <c r="PT58" s="2">
        <v>8.8615224602256297E-4</v>
      </c>
      <c r="PU58" s="2">
        <v>1.75392470109781E-3</v>
      </c>
      <c r="PV58" s="2">
        <v>2.2067501263709701E-3</v>
      </c>
      <c r="PW58" s="2">
        <v>1.9863201761707002E-3</v>
      </c>
      <c r="PX58" s="2">
        <v>7.9723956925956596E-4</v>
      </c>
      <c r="PY58" s="2">
        <v>7.0584378500247605E-4</v>
      </c>
      <c r="PZ58" s="2">
        <v>1.5272078227058701E-3</v>
      </c>
      <c r="QA58" s="2">
        <v>2.1260688717449601E-3</v>
      </c>
      <c r="QB58" s="2">
        <v>1.0404076554719999E-3</v>
      </c>
      <c r="QC58" s="2">
        <v>1.55432226657084E-3</v>
      </c>
      <c r="QD58" s="2">
        <v>1.87920526336749E-3</v>
      </c>
      <c r="QE58" s="2">
        <v>8.3959520731169196E-4</v>
      </c>
      <c r="QF58" s="2">
        <v>2.81949440960164E-3</v>
      </c>
      <c r="QG58" s="2">
        <v>2.7143484991296401E-3</v>
      </c>
      <c r="QH58" s="2">
        <v>2.41405145117075E-3</v>
      </c>
      <c r="QI58" s="2">
        <v>8.7311179949575496E-4</v>
      </c>
      <c r="QJ58" s="2">
        <v>3.5484506673377802E-4</v>
      </c>
      <c r="QK58" s="2">
        <v>0.14953813021769699</v>
      </c>
      <c r="QL58" s="2">
        <v>4.8310324119544499E-4</v>
      </c>
      <c r="QM58" s="2">
        <v>2.6424143853773598E-4</v>
      </c>
      <c r="QN58" s="2">
        <v>2.7120483219613198E-4</v>
      </c>
      <c r="QO58" s="2">
        <v>7.8504346148333399E-4</v>
      </c>
      <c r="QP58" s="2">
        <v>8.8564796875249002E-5</v>
      </c>
      <c r="QQ58" s="2">
        <v>2.6488997479191302E-4</v>
      </c>
      <c r="QR58" s="2">
        <v>2.2555241865067E-4</v>
      </c>
      <c r="QS58" s="2">
        <v>1.7667317269322899E-4</v>
      </c>
      <c r="QT58" s="2">
        <v>2.9396300609194401E-4</v>
      </c>
      <c r="QU58" s="2">
        <v>3.5080053088066101E-4</v>
      </c>
      <c r="QV58" s="2">
        <v>2.24015011808191E-4</v>
      </c>
      <c r="QW58" s="2">
        <v>1.3543507044937099E-4</v>
      </c>
      <c r="QX58" s="2">
        <v>8.8356497851974997E-5</v>
      </c>
      <c r="QY58" s="2">
        <v>1.7267518381600401E-4</v>
      </c>
      <c r="QZ58" s="2">
        <v>8.9000434828340701E-5</v>
      </c>
      <c r="RA58" s="2">
        <v>1.7844679005478799E-4</v>
      </c>
      <c r="RB58" s="2">
        <v>2.7986444191293003E-4</v>
      </c>
      <c r="RC58" s="2">
        <v>2.3982897271807E-4</v>
      </c>
      <c r="RD58" s="2">
        <v>2.5822767658760997E-4</v>
      </c>
      <c r="RE58" s="2">
        <v>4.7895441588315801E-4</v>
      </c>
      <c r="RF58" s="2">
        <v>8.8674658566619897E-5</v>
      </c>
      <c r="RG58" s="2">
        <v>3.0851111705296701E-4</v>
      </c>
      <c r="RH58" s="2">
        <v>5.7706601556811504E-4</v>
      </c>
      <c r="RI58" s="2">
        <v>6.2220522541276996E-4</v>
      </c>
      <c r="RJ58" s="2">
        <v>1.9133744995617E-3</v>
      </c>
      <c r="RK58" s="2">
        <v>7.9186017178143608E-3</v>
      </c>
      <c r="RL58" s="2">
        <v>1.2341947331636601E-2</v>
      </c>
      <c r="RM58" s="2">
        <v>4.0468007048739003E-3</v>
      </c>
      <c r="RN58" s="2">
        <v>2.9774174220435698E-3</v>
      </c>
      <c r="RO58" s="2">
        <v>3.7959210519026101E-3</v>
      </c>
      <c r="RP58" s="2">
        <v>2.5273895564094E-3</v>
      </c>
      <c r="RQ58" s="2">
        <v>1.2766940453719899E-3</v>
      </c>
      <c r="RR58" s="2">
        <v>2.7623152468424401E-3</v>
      </c>
      <c r="RS58" s="2">
        <v>1.9390906486948299E-3</v>
      </c>
      <c r="RT58" s="2">
        <v>2.1716766763921801E-3</v>
      </c>
      <c r="RU58" s="2">
        <v>8.9708439116810098E-4</v>
      </c>
      <c r="RV58" s="2">
        <v>1.0024694381404499E-3</v>
      </c>
      <c r="RW58" s="2">
        <v>1.70077655811491E-3</v>
      </c>
      <c r="RX58" s="2">
        <v>1.86014459618029E-3</v>
      </c>
      <c r="RY58" s="2">
        <v>1.4448443649720799E-3</v>
      </c>
      <c r="RZ58" s="2">
        <v>8.7904705696556301E-4</v>
      </c>
      <c r="SA58" s="2">
        <v>1.4369275651225199E-3</v>
      </c>
      <c r="SB58" s="2">
        <v>1.76345806330157E-4</v>
      </c>
      <c r="SC58" s="2">
        <v>3.5342024947974498E-4</v>
      </c>
      <c r="SD58" s="2">
        <v>1.9838158769012299E-4</v>
      </c>
      <c r="SE58" s="2">
        <v>7.61769078245507E-4</v>
      </c>
      <c r="SF58" s="2">
        <v>5.4842934411756302E-4</v>
      </c>
      <c r="SG58" s="2">
        <v>1.8547659639440699E-4</v>
      </c>
      <c r="SH58" s="2">
        <v>4.1839277566194598E-4</v>
      </c>
      <c r="SI58" s="2">
        <v>8.1018642113266405E-3</v>
      </c>
      <c r="SJ58" s="2">
        <v>2.11475439799494E-4</v>
      </c>
      <c r="SK58" s="2">
        <v>1.9454341691479499E-4</v>
      </c>
      <c r="SL58" s="2">
        <v>1.0623990437967799E-3</v>
      </c>
      <c r="SM58" s="2">
        <v>1.1665113984948899E-3</v>
      </c>
      <c r="SN58" s="2">
        <v>3.32647804963894E-3</v>
      </c>
      <c r="SO58" s="2">
        <v>1.76739186267382E-4</v>
      </c>
      <c r="SP58" s="2">
        <v>1.8330742812294301E-4</v>
      </c>
      <c r="SQ58" s="2">
        <v>4.5881104326762001E-4</v>
      </c>
      <c r="SR58" s="2">
        <v>1.1560598732734801E-3</v>
      </c>
      <c r="SS58" s="2">
        <v>8.01643490050073E-4</v>
      </c>
      <c r="ST58" s="2">
        <v>1.9884845589703101E-2</v>
      </c>
      <c r="SU58" s="2">
        <v>3.4732777765257802E-3</v>
      </c>
      <c r="SV58" s="2">
        <v>2.2211265927550199E-3</v>
      </c>
      <c r="SW58" s="2">
        <v>1.50271479246026E-3</v>
      </c>
      <c r="SX58" s="2">
        <v>1.78437202642533E-3</v>
      </c>
      <c r="SY58" s="2">
        <v>4.4124146141762896E-3</v>
      </c>
      <c r="SZ58" s="2">
        <v>4.7335308594706202E-3</v>
      </c>
      <c r="TA58" s="2">
        <v>4.7532454356803899E-3</v>
      </c>
      <c r="TB58" s="2">
        <v>2.1430946477874399E-3</v>
      </c>
      <c r="TC58" s="2">
        <v>3.3360750394028698E-3</v>
      </c>
      <c r="TD58" s="2">
        <v>5.4673557015739302E-3</v>
      </c>
      <c r="TE58" s="2">
        <v>5.2249557494878198E-3</v>
      </c>
      <c r="TF58" s="2">
        <v>3.2055354309933801E-3</v>
      </c>
      <c r="TG58" s="2">
        <v>6.0293398332747702E-3</v>
      </c>
      <c r="TH58" s="2">
        <v>4.35017811943352E-3</v>
      </c>
      <c r="TI58" s="2">
        <v>5.2485819414062702E-3</v>
      </c>
      <c r="TJ58" s="2">
        <v>6.4048264651004596E-3</v>
      </c>
      <c r="TK58" s="2">
        <v>4.7978920073227602E-3</v>
      </c>
      <c r="TL58" s="2">
        <v>2.2519817699919301E-3</v>
      </c>
      <c r="TM58" s="2">
        <v>1.0352662089080399E-3</v>
      </c>
      <c r="TN58" s="2">
        <v>1.65099828043943E-3</v>
      </c>
      <c r="TO58" s="2">
        <v>1.43513238053397E-3</v>
      </c>
      <c r="TP58" s="2">
        <v>2.8052045384745201E-3</v>
      </c>
      <c r="TQ58" s="2">
        <v>1.8020587104065999E-3</v>
      </c>
      <c r="TR58" s="2">
        <v>1.3552068210958099E-3</v>
      </c>
      <c r="TS58" s="2">
        <v>1.0323510696657399E-3</v>
      </c>
      <c r="TT58" s="2">
        <v>3.0398447435798798E-3</v>
      </c>
      <c r="TU58" s="2">
        <v>5.2767092396482302E-3</v>
      </c>
      <c r="TV58" s="2">
        <v>4.9788556281731003E-3</v>
      </c>
      <c r="TW58" s="2">
        <v>9.3117018256207908E-3</v>
      </c>
      <c r="TX58" s="2">
        <v>9.7127664664520292E-3</v>
      </c>
      <c r="TY58" s="2">
        <v>8.3195814639418098E-3</v>
      </c>
      <c r="TZ58" s="2">
        <v>1.4498400097190799E-3</v>
      </c>
      <c r="UA58" s="2">
        <v>1.6170689996079901E-3</v>
      </c>
      <c r="UB58" s="2">
        <v>1.3668480160726E-3</v>
      </c>
      <c r="UC58" s="2">
        <v>9.5759694434762301E-4</v>
      </c>
      <c r="UD58" s="2">
        <v>2.3356922459008998E-3</v>
      </c>
      <c r="UE58" s="2">
        <v>7.8664094032913901E-4</v>
      </c>
      <c r="UF58" s="2">
        <v>1.1039279992834099E-3</v>
      </c>
      <c r="UG58" s="2">
        <v>8.1844657674967896E-4</v>
      </c>
      <c r="UH58" s="2">
        <v>1.3865934482551101E-3</v>
      </c>
      <c r="UI58" s="2">
        <v>1.19294142123316E-3</v>
      </c>
      <c r="UJ58" s="2">
        <v>1.66476562579763E-3</v>
      </c>
      <c r="UK58" s="2">
        <v>2.51461914804054E-3</v>
      </c>
      <c r="UL58" s="2">
        <v>1.38929009272083E-3</v>
      </c>
      <c r="UM58" s="2">
        <v>2.18676082729059E-3</v>
      </c>
      <c r="UN58" s="2">
        <v>1.5442949899555801E-3</v>
      </c>
      <c r="UO58" s="2">
        <v>2.02590925673148E-3</v>
      </c>
      <c r="UP58" s="2">
        <v>1.8812826524431099E-3</v>
      </c>
      <c r="UQ58" s="2">
        <v>3.1749149878849501E-3</v>
      </c>
      <c r="UR58" s="2">
        <v>2.3233363792076198E-3</v>
      </c>
      <c r="US58" s="2">
        <v>1.0563061297433E-3</v>
      </c>
      <c r="UT58" s="2">
        <v>7.3337733040480595E-4</v>
      </c>
      <c r="UU58" s="2">
        <v>1.2858247543587999E-3</v>
      </c>
      <c r="UV58" s="2">
        <v>1.45196937603148E-3</v>
      </c>
      <c r="UW58" s="2">
        <v>1.3133762113440399E-3</v>
      </c>
      <c r="UX58" s="2">
        <v>1.49734745811471E-3</v>
      </c>
      <c r="UY58" s="2">
        <v>1.5052058394517799E-3</v>
      </c>
      <c r="UZ58" s="2">
        <v>5.1462601598202201E-3</v>
      </c>
      <c r="VA58" s="2">
        <v>3.39147119041749E-3</v>
      </c>
      <c r="VB58" s="2">
        <v>2.50466610080285E-3</v>
      </c>
      <c r="VC58" s="2">
        <v>1.54784938197383E-3</v>
      </c>
      <c r="VD58" s="2">
        <v>1.9178330355421301E-3</v>
      </c>
      <c r="VE58" s="2">
        <v>1.4268719306504E-3</v>
      </c>
      <c r="VF58" s="2">
        <v>2.68349027775644E-3</v>
      </c>
      <c r="VG58" s="2">
        <v>3.9469889274475504E-3</v>
      </c>
      <c r="VH58" s="2">
        <v>3.7149173904700598E-3</v>
      </c>
      <c r="VI58" s="2">
        <v>1.2853461192863401E-3</v>
      </c>
      <c r="VJ58" s="2">
        <v>2.8361077273138802E-3</v>
      </c>
      <c r="VK58" s="2">
        <v>2.2606892674296099E-3</v>
      </c>
      <c r="VL58" s="2">
        <v>1.7259500013288101E-3</v>
      </c>
      <c r="VM58" s="2">
        <v>1.34964872573106E-3</v>
      </c>
      <c r="VN58" s="2">
        <v>1.8195063817131301E-3</v>
      </c>
      <c r="VO58" s="2">
        <v>1.5437807249527001E-3</v>
      </c>
      <c r="VP58" s="2">
        <v>7.4176195793879598E-3</v>
      </c>
      <c r="VQ58" s="2">
        <v>3.5771285477296098E-2</v>
      </c>
      <c r="VR58" s="2">
        <v>2.2753437905747602E-3</v>
      </c>
      <c r="VS58" s="2">
        <v>2.6627238397755001E-3</v>
      </c>
      <c r="VT58" s="2">
        <v>1.3574414371965899E-3</v>
      </c>
      <c r="VU58" s="2">
        <v>8.2447007655920299E-4</v>
      </c>
      <c r="VV58" s="2">
        <v>1.3848214312144199E-3</v>
      </c>
      <c r="VW58" s="2">
        <v>2.24029938259594E-3</v>
      </c>
      <c r="VX58" s="2">
        <v>5.5973427949898504E-4</v>
      </c>
      <c r="VY58" s="2">
        <v>1.2428335161162099E-3</v>
      </c>
      <c r="VZ58" s="2">
        <v>3.9916077326725202E-3</v>
      </c>
      <c r="WA58" s="2">
        <v>7.8950664300040801E-3</v>
      </c>
      <c r="WB58" s="2">
        <v>2.15167397968704E-3</v>
      </c>
      <c r="WC58" s="2">
        <v>2.8661628890007001E-3</v>
      </c>
      <c r="WD58" s="2">
        <v>1.9786631307250999E-3</v>
      </c>
      <c r="WE58" s="2">
        <v>9.64642760320082E-4</v>
      </c>
      <c r="WF58" s="2">
        <v>4.9545483779308501E-4</v>
      </c>
      <c r="WG58" s="2">
        <v>3.9285149200326301E-3</v>
      </c>
      <c r="WH58" s="2">
        <v>2.7151412745477E-3</v>
      </c>
      <c r="WI58" s="2">
        <v>8.6902845491513402E-3</v>
      </c>
      <c r="WJ58" s="2">
        <v>9.1767490067681708E-3</v>
      </c>
      <c r="WK58" s="2">
        <v>3.1124044892251498E-2</v>
      </c>
      <c r="WL58" s="2">
        <v>4.8476089785349397E-2</v>
      </c>
      <c r="WM58" s="2">
        <v>2.9665180271903499E-2</v>
      </c>
      <c r="WN58" s="2">
        <v>1.8248977750175099E-2</v>
      </c>
      <c r="WO58" s="2">
        <v>5.2207049841213903E-2</v>
      </c>
      <c r="WP58" s="2">
        <v>3.3924449509021702E-2</v>
      </c>
      <c r="WQ58" s="2">
        <v>5.0747612405861696E-3</v>
      </c>
      <c r="WR58" s="2">
        <v>7.9238431143617907E-3</v>
      </c>
      <c r="WS58" s="2">
        <v>9.2342929562711108E-3</v>
      </c>
      <c r="WT58" s="2">
        <v>7.9751048553460494E-3</v>
      </c>
      <c r="WU58" s="2">
        <v>3.7603438642759999E-3</v>
      </c>
      <c r="WV58" s="2">
        <v>7.8719847011634592E-3</v>
      </c>
      <c r="WW58" s="2">
        <v>8.8041937147091201E-3</v>
      </c>
      <c r="WX58" s="2">
        <v>7.8881151669934896E-3</v>
      </c>
      <c r="WY58" s="2">
        <v>5.3206497651268102E-3</v>
      </c>
      <c r="WZ58" s="2">
        <v>8.8603282061289201E-3</v>
      </c>
      <c r="XA58" s="2">
        <v>7.4937991444033996E-3</v>
      </c>
      <c r="XB58" s="2">
        <v>1.4032178088110799E-2</v>
      </c>
      <c r="XC58" s="2">
        <v>1.52754512870233E-2</v>
      </c>
      <c r="XD58" s="2">
        <v>5.7908341524542098E-3</v>
      </c>
      <c r="XE58" s="2">
        <v>5.8284448876927504E-3</v>
      </c>
      <c r="XF58" s="2">
        <v>4.27603797578843E-3</v>
      </c>
      <c r="XG58" s="2">
        <v>5.5119640966384102E-3</v>
      </c>
      <c r="XH58" s="2">
        <v>1.4794838270637E-2</v>
      </c>
      <c r="XI58" s="2">
        <v>7.1537301682014802E-3</v>
      </c>
      <c r="XJ58" s="2">
        <v>8.4230011843685598E-3</v>
      </c>
      <c r="XK58" s="2">
        <v>5.9139892248282E-3</v>
      </c>
      <c r="XL58" s="2">
        <v>4.2615985108140804E-3</v>
      </c>
      <c r="XM58" s="2">
        <v>2.50114141963452E-3</v>
      </c>
      <c r="XN58" s="2">
        <v>3.4217084494755101E-3</v>
      </c>
      <c r="XO58" s="2">
        <v>3.6227682281722699E-3</v>
      </c>
      <c r="XP58" s="2">
        <v>5.6887017532967201E-3</v>
      </c>
      <c r="XQ58" s="2">
        <v>8.3521355298989894E-3</v>
      </c>
      <c r="XR58" s="2">
        <v>4.6416392199061501E-3</v>
      </c>
      <c r="XS58" s="2">
        <v>5.2151082826078004E-3</v>
      </c>
      <c r="XT58" s="2">
        <v>9.6483743758768205E-3</v>
      </c>
      <c r="XU58" s="2">
        <v>1.17781831928848E-2</v>
      </c>
      <c r="XV58" s="2">
        <v>1.06653703226478E-2</v>
      </c>
      <c r="XW58" s="2">
        <v>4.1818506816062497E-3</v>
      </c>
      <c r="XX58" s="2">
        <v>3.6361737118282E-3</v>
      </c>
      <c r="XY58" s="2">
        <v>3.1455544113090498E-3</v>
      </c>
      <c r="XZ58" s="2">
        <v>3.7316020406889501E-3</v>
      </c>
      <c r="YA58" s="2">
        <v>2.8306906854195699E-3</v>
      </c>
      <c r="YB58" s="2">
        <v>3.5445312379186501E-3</v>
      </c>
      <c r="YC58" s="2">
        <v>3.8588899216564598E-3</v>
      </c>
      <c r="YD58" s="2">
        <v>5.0499849147958298E-3</v>
      </c>
      <c r="YE58" s="2">
        <v>4.2328525477832897E-3</v>
      </c>
      <c r="YF58" s="2">
        <v>4.3444459208095698E-3</v>
      </c>
      <c r="YG58" s="2">
        <v>3.0666459681045E-3</v>
      </c>
      <c r="YH58" s="2">
        <v>1.13584155339623E-2</v>
      </c>
      <c r="YI58" s="2">
        <v>2.7746722891426299E-2</v>
      </c>
      <c r="YJ58" s="2">
        <v>0.33241179476185001</v>
      </c>
      <c r="YK58" s="2">
        <v>0.670056417601541</v>
      </c>
      <c r="YL58" s="2">
        <v>0.26340176095554002</v>
      </c>
      <c r="YM58" s="2">
        <v>1.95343913958008E-2</v>
      </c>
      <c r="YN58" s="2">
        <v>1.6876661893657101E-2</v>
      </c>
      <c r="YO58" s="2">
        <v>4.5648116745275703E-3</v>
      </c>
      <c r="YP58" s="2">
        <v>2.81629308009608E-3</v>
      </c>
      <c r="YQ58" s="2">
        <v>2.9426428372230202E-3</v>
      </c>
      <c r="YR58" s="2">
        <v>5.8794098981217397E-3</v>
      </c>
      <c r="YS58" s="2">
        <v>7.9645035678893705E-3</v>
      </c>
      <c r="YT58" s="2">
        <v>2.8875327832785899E-3</v>
      </c>
      <c r="YU58" s="2">
        <v>3.9606287648508301E-3</v>
      </c>
      <c r="YV58" s="2">
        <v>7.1237988725421303E-3</v>
      </c>
      <c r="YW58" s="2">
        <v>1.0967703944566899E-2</v>
      </c>
      <c r="YX58" s="2">
        <v>4.4554863896831502E-3</v>
      </c>
      <c r="YY58" s="2">
        <v>6.0106413948322196E-3</v>
      </c>
      <c r="YZ58" s="2">
        <v>5.2151908779319196E-3</v>
      </c>
      <c r="ZA58" s="2">
        <v>7.3626389838466399E-3</v>
      </c>
      <c r="ZB58" s="2">
        <v>8.6575659117150393E-3</v>
      </c>
      <c r="ZC58" s="2">
        <v>1.31466899736286E-3</v>
      </c>
      <c r="ZD58" s="2">
        <v>2.10161882364375E-3</v>
      </c>
      <c r="ZE58" s="2">
        <v>3.1554789838269801E-3</v>
      </c>
      <c r="ZF58" s="2">
        <v>2.97259372719632E-3</v>
      </c>
      <c r="ZG58" s="2">
        <v>4.4417217447350896E-3</v>
      </c>
      <c r="ZH58" s="2">
        <v>1.08592817024476E-3</v>
      </c>
      <c r="ZI58" s="2">
        <v>2.9255790087442902E-3</v>
      </c>
      <c r="ZJ58" s="2">
        <v>4.0272156336719402E-3</v>
      </c>
      <c r="ZK58" s="2">
        <v>5.2410719972128704E-3</v>
      </c>
      <c r="ZL58" s="2">
        <v>4.8181764313214703E-3</v>
      </c>
      <c r="ZM58" s="2">
        <v>1.6162596058686099E-3</v>
      </c>
      <c r="ZN58" s="2">
        <v>2.6168937639597699E-3</v>
      </c>
      <c r="ZO58" s="2">
        <v>2.1323850707886801E-3</v>
      </c>
      <c r="ZP58" s="2">
        <v>1.18964838946396E-3</v>
      </c>
      <c r="ZQ58" s="2">
        <v>4.2535141538091598E-2</v>
      </c>
      <c r="ZR58" s="2">
        <v>2.99505267562599E-2</v>
      </c>
      <c r="ZS58" s="2">
        <v>5.0307684288095997E-2</v>
      </c>
      <c r="ZT58" s="2">
        <v>8.1716062044727405E-3</v>
      </c>
      <c r="ZU58" s="2">
        <v>8.2470189304095602E-3</v>
      </c>
      <c r="ZV58" s="2">
        <v>1.02663471045535E-2</v>
      </c>
      <c r="ZW58" s="2">
        <v>8.2440947282751403E-3</v>
      </c>
      <c r="ZX58" s="2">
        <v>2.70019425788284E-3</v>
      </c>
      <c r="ZY58" s="2">
        <v>3.2358898795924802E-2</v>
      </c>
      <c r="ZZ58" s="2">
        <v>7.0585949534935105E-2</v>
      </c>
      <c r="AAA58" s="2">
        <v>2.21280649869318E-2</v>
      </c>
      <c r="AAB58" s="2">
        <v>1.12244718561808E-2</v>
      </c>
      <c r="AAC58" s="2">
        <v>3.5147076319962398E-3</v>
      </c>
      <c r="AAD58" s="2">
        <v>5.5237566445537102E-3</v>
      </c>
      <c r="AAE58" s="2">
        <v>7.1226851981242401E-2</v>
      </c>
      <c r="AAF58" s="2">
        <v>3.80807614444795E-2</v>
      </c>
      <c r="AAG58" s="2">
        <v>1.4186280245484999E-2</v>
      </c>
      <c r="AAH58" s="2">
        <v>8.9767242494791302E-3</v>
      </c>
      <c r="AAI58" s="2">
        <v>7.1186726098119296E-3</v>
      </c>
      <c r="AAJ58" s="2">
        <v>1.50138047290387E-2</v>
      </c>
      <c r="AAK58" s="2">
        <v>1.8869295481622899E-2</v>
      </c>
      <c r="AAL58" s="2">
        <v>3.7894814060498898E-3</v>
      </c>
      <c r="AAM58" s="2">
        <v>4.0250943707274998E-3</v>
      </c>
      <c r="AAN58" s="2">
        <v>4.3345752059567597E-3</v>
      </c>
      <c r="AAO58" s="2">
        <v>7.4156509864914504E-3</v>
      </c>
      <c r="AAP58" s="2">
        <v>3.7567776293676099E-3</v>
      </c>
      <c r="AAQ58" s="2">
        <v>8.8496442209916992E-3</v>
      </c>
      <c r="AAR58" s="2">
        <v>8.8068756841508493E-3</v>
      </c>
      <c r="AAS58" s="2">
        <v>1.20097885604111E-2</v>
      </c>
      <c r="AAT58" s="2">
        <v>1.9829331372531199E-2</v>
      </c>
      <c r="AAU58" s="2">
        <v>2.2237466531668401E-2</v>
      </c>
      <c r="AAV58" s="2">
        <v>2.5494127936405001E-2</v>
      </c>
      <c r="AAW58" s="2">
        <v>8.2594949276650498E-3</v>
      </c>
      <c r="AAX58" s="2">
        <v>5.9886204708355699E-2</v>
      </c>
      <c r="AAY58" s="2">
        <v>2.3375822270674802E-3</v>
      </c>
      <c r="AAZ58" s="2">
        <v>3.8642323189995399E-3</v>
      </c>
      <c r="ABA58" s="2">
        <v>3.4588161099496201E-3</v>
      </c>
      <c r="ABB58" s="2">
        <v>5.4760989884294203E-3</v>
      </c>
      <c r="ABC58" s="2">
        <v>5.1077998114649999E-3</v>
      </c>
      <c r="ABD58" s="2">
        <v>3.4728769227250198E-3</v>
      </c>
      <c r="ABE58" s="2">
        <v>2.86075677666672E-3</v>
      </c>
      <c r="ABF58" s="2">
        <v>3.2254665672748302E-3</v>
      </c>
      <c r="ABG58" s="2">
        <v>3.9841188524464997E-3</v>
      </c>
      <c r="ABH58" s="2">
        <v>4.5629126422163302E-3</v>
      </c>
      <c r="ABI58" s="2">
        <v>3.12277186374665E-3</v>
      </c>
      <c r="ABJ58" s="2">
        <v>2.8671844291220799E-3</v>
      </c>
      <c r="ABK58" s="2">
        <v>9.88108112787977E-4</v>
      </c>
      <c r="ABL58" s="2">
        <v>1.0850776789089701E-3</v>
      </c>
      <c r="ABM58" s="2">
        <v>1.1585201270070901E-3</v>
      </c>
      <c r="ABN58" s="2">
        <v>1.43051956022968E-3</v>
      </c>
      <c r="ABO58" s="2">
        <v>4.7227249774351598E-4</v>
      </c>
      <c r="ABP58" s="2">
        <v>2.7815328484956199E-3</v>
      </c>
      <c r="ABQ58" s="2">
        <v>1.5770129403862999E-3</v>
      </c>
      <c r="ABR58" s="2">
        <v>1.55702644282574E-3</v>
      </c>
      <c r="ABS58" s="2">
        <v>2.0274127217198498E-3</v>
      </c>
      <c r="ABT58" s="2">
        <v>2.1235614174823E-3</v>
      </c>
      <c r="ABU58" s="2">
        <v>1.8480127747907201E-3</v>
      </c>
      <c r="ABV58" s="2">
        <v>2.5196528223469898E-3</v>
      </c>
      <c r="ABW58" s="2">
        <v>1.7471176393969599E-3</v>
      </c>
      <c r="ABX58" s="2">
        <v>1.02122728612147E-3</v>
      </c>
      <c r="ABY58" s="2">
        <v>1.8616741453546799E-3</v>
      </c>
      <c r="ABZ58" s="2">
        <v>1.37297878519162E-3</v>
      </c>
      <c r="ACA58" s="2">
        <v>1.5947053898045E-3</v>
      </c>
      <c r="ACB58" s="2">
        <v>1.0568429033343701E-3</v>
      </c>
      <c r="ACC58" s="2">
        <v>1.75084441109739E-3</v>
      </c>
      <c r="ACD58" s="2">
        <v>2.93506912675739E-3</v>
      </c>
      <c r="ACE58" s="2">
        <v>2.1704117533183401E-3</v>
      </c>
      <c r="ACF58" s="2">
        <v>2.3826886667727802E-3</v>
      </c>
      <c r="ACG58" s="2">
        <v>2.2760046493472399E-3</v>
      </c>
      <c r="ACH58" s="2">
        <v>1.1782728760085599E-3</v>
      </c>
      <c r="ACI58" s="2">
        <v>2.3755821462826399E-3</v>
      </c>
      <c r="ACJ58" s="2">
        <v>2.0657377797665302E-3</v>
      </c>
      <c r="ACK58" s="2">
        <v>2.6487131540196599E-3</v>
      </c>
      <c r="ACL58" s="2">
        <v>1.52237462935709E-3</v>
      </c>
      <c r="ACM58" s="2">
        <v>1.9938204529985999E-3</v>
      </c>
      <c r="ACN58" s="2">
        <v>1.2342340314174299E-3</v>
      </c>
      <c r="ACO58" s="2">
        <v>1.2318415833666499E-3</v>
      </c>
      <c r="ACP58" s="2">
        <v>2.0187649863026001E-3</v>
      </c>
      <c r="ACQ58" s="2">
        <v>2.1903108032098602E-3</v>
      </c>
      <c r="ACR58" s="2">
        <v>2.0208329157292001E-3</v>
      </c>
      <c r="ACS58" s="2">
        <v>2.14453166605932E-3</v>
      </c>
      <c r="ACT58" s="2">
        <v>1.27010683100426E-3</v>
      </c>
      <c r="ACU58" s="2">
        <v>3.4712095233629301E-3</v>
      </c>
      <c r="ACV58" s="2">
        <v>1.7318770196064501E-3</v>
      </c>
      <c r="ACW58" s="2">
        <v>2.3253580561455201E-3</v>
      </c>
      <c r="ACX58" s="2">
        <v>3.70406504176369E-3</v>
      </c>
      <c r="ACY58" s="2">
        <v>2.0929687947758898E-3</v>
      </c>
      <c r="ACZ58" s="2">
        <v>1.4018971034518101E-3</v>
      </c>
      <c r="ADA58" s="2">
        <v>1.19803941646705E-3</v>
      </c>
      <c r="ADB58" s="2">
        <v>1.04087614659245E-3</v>
      </c>
      <c r="ADC58" s="2">
        <v>1.76763994350735E-3</v>
      </c>
      <c r="ADD58" s="2">
        <v>1.77448217856636E-3</v>
      </c>
      <c r="ADE58" s="2">
        <v>1.45424460178637E-3</v>
      </c>
      <c r="ADF58" s="2">
        <v>6.07529458608541E-4</v>
      </c>
      <c r="ADG58" s="2">
        <v>1.69791460149691E-3</v>
      </c>
      <c r="ADH58" s="2">
        <v>2.90604416647106E-3</v>
      </c>
      <c r="ADI58" s="2">
        <v>1.18185514291835E-3</v>
      </c>
      <c r="ADJ58" s="2">
        <v>7.2848425899469402E-4</v>
      </c>
      <c r="ADK58" s="2">
        <v>1.51167483109888E-3</v>
      </c>
      <c r="ADL58" s="2">
        <v>1.2627878421898799E-3</v>
      </c>
      <c r="ADM58" s="2">
        <v>3.35999457921004E-3</v>
      </c>
      <c r="ADN58" s="2">
        <v>2.52287457236075E-3</v>
      </c>
      <c r="ADO58" s="2">
        <v>9.7216365597597705E-4</v>
      </c>
      <c r="ADP58" s="2">
        <v>2.7441296214290598E-3</v>
      </c>
      <c r="ADQ58" s="2">
        <v>5.4168158395000703E-3</v>
      </c>
      <c r="ADR58" s="2">
        <v>4.9103725638056702E-3</v>
      </c>
      <c r="ADS58" s="2">
        <v>4.81166650393006E-3</v>
      </c>
      <c r="ADT58" s="2">
        <v>4.8113834473839301E-3</v>
      </c>
      <c r="ADU58" s="2">
        <v>1.56657459321362E-3</v>
      </c>
      <c r="ADV58" s="2">
        <v>3.2449639081956097E-2</v>
      </c>
      <c r="ADW58" s="2">
        <v>1.54292283697751E-3</v>
      </c>
      <c r="ADX58" s="2">
        <v>5.0292578325080804E-3</v>
      </c>
      <c r="ADY58" s="2">
        <v>3.08769710701607E-2</v>
      </c>
      <c r="ADZ58" s="2">
        <v>1.0076687445011201E-2</v>
      </c>
      <c r="AEA58" s="2">
        <v>8.1563334351366801E-3</v>
      </c>
      <c r="AEB58" s="2">
        <v>1.8734490897338999E-3</v>
      </c>
      <c r="AEC58" s="2">
        <v>6.1860950679520398E-3</v>
      </c>
      <c r="AED58" s="2">
        <v>5.3839252901169699E-3</v>
      </c>
      <c r="AEE58" s="2">
        <v>2.29733033552268E-2</v>
      </c>
      <c r="AEF58" s="2">
        <v>0.252616492044758</v>
      </c>
      <c r="AEG58" s="2">
        <v>0.171314446489191</v>
      </c>
      <c r="AEH58" s="2">
        <v>5.23265345510173E-3</v>
      </c>
      <c r="AEI58" s="2">
        <v>4.6089531503208103E-3</v>
      </c>
      <c r="AEJ58" s="2">
        <v>2.0389285056843301E-3</v>
      </c>
      <c r="AEK58" s="2">
        <v>3.0769354321691098E-3</v>
      </c>
      <c r="AEL58" s="2">
        <v>6.3181294674865898E-3</v>
      </c>
      <c r="AEM58" s="2">
        <v>1.82139417159628E-3</v>
      </c>
      <c r="AEN58" s="2">
        <v>0.39215462329499301</v>
      </c>
      <c r="AEO58" s="2">
        <v>0.49924232191217399</v>
      </c>
      <c r="AEP58" s="2">
        <v>0.53043831923923701</v>
      </c>
      <c r="AEQ58" s="2">
        <v>0.66166786334140304</v>
      </c>
      <c r="AER58" s="2">
        <v>0.61055044143103199</v>
      </c>
      <c r="AES58" s="2">
        <v>6.1036539737697397E-2</v>
      </c>
      <c r="AET58" s="2">
        <v>7.8127414721219895E-2</v>
      </c>
      <c r="AEU58" s="2">
        <v>0.11087626718430001</v>
      </c>
      <c r="AEV58" s="2">
        <v>0.119934692717061</v>
      </c>
      <c r="AEW58" s="2">
        <v>7.4298092496454402E-2</v>
      </c>
      <c r="AEX58" s="2">
        <v>0.112956178183323</v>
      </c>
      <c r="AEY58" s="2">
        <v>3.3291825224658698E-2</v>
      </c>
      <c r="AEZ58" s="2">
        <v>2.0975298348219599E-2</v>
      </c>
      <c r="AFA58" s="2">
        <v>1.17806718484083E-2</v>
      </c>
      <c r="AFB58" s="2">
        <v>1.6331096551499402E-2</v>
      </c>
      <c r="AFC58" s="2">
        <v>1.4051343090977201E-2</v>
      </c>
      <c r="AFD58" s="2">
        <v>1.2608086167531601E-2</v>
      </c>
      <c r="AFE58" s="2">
        <v>1.0028898198262999E-2</v>
      </c>
      <c r="AFF58" s="2">
        <v>6.8168210401678203E-3</v>
      </c>
      <c r="AFG58" s="2">
        <v>6.4606341025929799E-3</v>
      </c>
      <c r="AFH58" s="2">
        <v>6.1659658124688498E-3</v>
      </c>
      <c r="AFI58" s="2">
        <v>4.6214286983533104E-3</v>
      </c>
      <c r="AFJ58" s="2">
        <v>5.8627778160303401E-3</v>
      </c>
      <c r="AFK58" s="2">
        <v>5.1938852523579103E-3</v>
      </c>
      <c r="AFL58" s="2">
        <v>4.3587623459609998E-3</v>
      </c>
      <c r="AFM58" s="2">
        <v>8.6271501066496892E-3</v>
      </c>
      <c r="AFN58" s="2">
        <v>5.40728908788658E-3</v>
      </c>
      <c r="AFO58" s="2">
        <v>6.0687857448221104E-3</v>
      </c>
      <c r="AFP58" s="2">
        <v>6.3499093294642397E-3</v>
      </c>
      <c r="AFQ58" s="2">
        <v>4.6708533708966797E-3</v>
      </c>
      <c r="AFR58" s="2">
        <v>3.7689571235019598E-3</v>
      </c>
      <c r="AFS58" s="2">
        <v>2.4435443826185698E-3</v>
      </c>
      <c r="AFT58" s="2">
        <v>2.5263501481968299E-3</v>
      </c>
      <c r="AFU58" s="2">
        <v>2.3357037220712502E-3</v>
      </c>
      <c r="AFV58" s="2">
        <v>4.0615724840875802E-3</v>
      </c>
      <c r="AFW58" s="2">
        <v>2.5727702047621298E-3</v>
      </c>
      <c r="AFX58" s="2">
        <v>2.4361603760145799E-3</v>
      </c>
      <c r="AFY58" s="2">
        <v>2.60072023753E-3</v>
      </c>
      <c r="AFZ58" s="2">
        <v>2.7468121852103401E-3</v>
      </c>
      <c r="AGA58" s="2">
        <v>2.5565944939089798E-3</v>
      </c>
      <c r="AGB58" s="2">
        <v>6.2303958392152898E-3</v>
      </c>
      <c r="AGC58" s="2">
        <v>4.9806513087083098E-3</v>
      </c>
      <c r="AGD58" s="2">
        <v>3.62311481249496E-3</v>
      </c>
      <c r="AGE58" s="2">
        <v>2.0403922413856899E-3</v>
      </c>
      <c r="AGF58" s="2">
        <v>3.5964031816500602E-3</v>
      </c>
      <c r="AGG58" s="2">
        <v>4.0595061068063104E-3</v>
      </c>
      <c r="AGH58" s="2">
        <v>4.6024870749350102E-3</v>
      </c>
      <c r="AGI58" s="2">
        <v>7.8013808213019502E-3</v>
      </c>
      <c r="AGJ58" s="2">
        <v>7.0514112910596803E-3</v>
      </c>
      <c r="AGK58" s="2">
        <v>1.07817195190018E-2</v>
      </c>
      <c r="AGL58" s="2">
        <v>1.2237015665587001E-2</v>
      </c>
      <c r="AGM58" s="2">
        <v>8.4429181892348697E-3</v>
      </c>
      <c r="AGN58" s="2">
        <v>8.1486073917356808E-3</v>
      </c>
      <c r="AGO58" s="2">
        <v>4.4976919269443501E-3</v>
      </c>
      <c r="AGP58" s="2">
        <v>5.45244508549285E-3</v>
      </c>
      <c r="AGQ58" s="2">
        <v>8.2716458212313809E-3</v>
      </c>
      <c r="AGR58" s="2">
        <v>1.0153135680641899E-2</v>
      </c>
      <c r="AGS58" s="2">
        <v>9.4364181760719108E-3</v>
      </c>
      <c r="AGT58" s="2">
        <v>8.0344408087375998E-3</v>
      </c>
      <c r="AGU58" s="2">
        <v>6.7796834643853504E-3</v>
      </c>
      <c r="AGV58" s="2">
        <v>3.4604847879822201E-3</v>
      </c>
      <c r="AGW58" s="2">
        <v>6.2214443743182201E-3</v>
      </c>
      <c r="AGX58" s="2">
        <v>1.21124630095915E-2</v>
      </c>
      <c r="AGY58" s="2">
        <v>1.1537358181562001E-2</v>
      </c>
      <c r="AGZ58" s="2">
        <v>1.8808637287415799E-2</v>
      </c>
      <c r="AHA58" s="2">
        <v>9.5418482392806807E-3</v>
      </c>
      <c r="AHB58" s="2">
        <v>6.0306849075614901E-3</v>
      </c>
      <c r="AHC58" s="2">
        <v>5.4990439683792001E-3</v>
      </c>
      <c r="AHD58" s="2">
        <v>4.9317716675736402E-3</v>
      </c>
      <c r="AHE58" s="2">
        <v>6.1385997281233904E-3</v>
      </c>
      <c r="AHF58" s="2">
        <v>9.5640137798715299E-3</v>
      </c>
      <c r="AHG58" s="2">
        <v>7.87583955550618E-3</v>
      </c>
      <c r="AHH58" s="2">
        <v>1.1405898463921401E-2</v>
      </c>
      <c r="AHI58" s="2">
        <v>1.21036465762164E-2</v>
      </c>
      <c r="AHJ58" s="2">
        <v>1.1524124599101E-2</v>
      </c>
      <c r="AHK58" s="2">
        <v>9.3087506623323706E-3</v>
      </c>
      <c r="AHL58" s="2">
        <v>8.8030355519260906E-3</v>
      </c>
      <c r="AHM58" s="2">
        <v>1.3362999837117299E-2</v>
      </c>
      <c r="AHN58" s="2">
        <v>1.30912102266791E-2</v>
      </c>
      <c r="AHO58" s="2">
        <v>1.5500637691896999E-2</v>
      </c>
      <c r="AHP58" s="2">
        <v>1.3463944432858701E-2</v>
      </c>
      <c r="AHQ58" s="2">
        <v>1.75071849922665E-2</v>
      </c>
      <c r="AHR58" s="2">
        <v>5.9076027076630198E-2</v>
      </c>
      <c r="AHS58" s="2">
        <v>0.110923454555908</v>
      </c>
      <c r="AHT58" s="2">
        <v>9.0363791264686001E-3</v>
      </c>
      <c r="AHU58" s="2">
        <v>3.0745077758638001E-3</v>
      </c>
    </row>
    <row r="59" spans="1:905">
      <c r="A59">
        <v>2</v>
      </c>
      <c r="B59" s="176" t="s">
        <v>1037</v>
      </c>
      <c r="C59">
        <v>56</v>
      </c>
      <c r="D59" s="1">
        <f t="shared" si="1"/>
        <v>0.66346047557034205</v>
      </c>
      <c r="E59" s="2">
        <v>5.4490147528139E-2</v>
      </c>
      <c r="F59" s="2">
        <v>0.111270278753515</v>
      </c>
      <c r="G59" s="2">
        <v>0.162048697028121</v>
      </c>
      <c r="H59" s="2">
        <v>0.10481866935296</v>
      </c>
      <c r="I59" s="2">
        <v>8.56344374836287E-2</v>
      </c>
      <c r="J59" s="2">
        <v>0.103158678165253</v>
      </c>
      <c r="K59" s="2">
        <v>9.2293154148702997E-2</v>
      </c>
      <c r="L59" s="2">
        <v>5.4976804274919501E-2</v>
      </c>
      <c r="M59" s="2">
        <v>5.5240083628426202E-2</v>
      </c>
      <c r="N59" s="2">
        <v>3.8864825202879302E-2</v>
      </c>
      <c r="O59" s="2">
        <v>2.9243361373330098E-2</v>
      </c>
      <c r="P59" s="2">
        <v>1.9482340866548001E-2</v>
      </c>
      <c r="Q59" s="2">
        <v>2.2571064129890898E-2</v>
      </c>
      <c r="R59" s="2">
        <v>2.2255648759322399E-2</v>
      </c>
      <c r="S59" s="2">
        <v>1.6367558403915398E-2</v>
      </c>
      <c r="T59" s="2">
        <v>1.7947199509684299E-2</v>
      </c>
      <c r="U59" s="2">
        <v>2.5081461623730601E-2</v>
      </c>
      <c r="V59" s="2">
        <v>1.9459104255814499E-2</v>
      </c>
      <c r="W59" s="2">
        <v>1.11315229189748E-2</v>
      </c>
      <c r="X59" s="2">
        <v>1.3531231959340299E-2</v>
      </c>
      <c r="Y59" s="2">
        <v>7.5994220977990603E-3</v>
      </c>
      <c r="Z59" s="2">
        <v>4.9839219934648101E-3</v>
      </c>
      <c r="AA59" s="2">
        <v>8.7550003166705602E-3</v>
      </c>
      <c r="AB59" s="2">
        <v>1.5565238553265101E-2</v>
      </c>
      <c r="AC59" s="2">
        <v>1.3643120697096601E-2</v>
      </c>
      <c r="AD59" s="2">
        <v>1.04356968655818E-2</v>
      </c>
      <c r="AE59" s="2">
        <v>9.2640181485124304E-3</v>
      </c>
      <c r="AF59" s="2">
        <v>5.2327317997782402E-3</v>
      </c>
      <c r="AG59" s="2">
        <v>6.3057325815068302E-3</v>
      </c>
      <c r="AH59" s="2">
        <v>8.8613233699195593E-3</v>
      </c>
      <c r="AI59" s="2">
        <v>1.3944757685683399E-2</v>
      </c>
      <c r="AJ59" s="2">
        <v>2.3627226469978502E-2</v>
      </c>
      <c r="AK59" s="2">
        <v>1.7034019772892098E-2</v>
      </c>
      <c r="AL59" s="2">
        <v>1.4325990345791399E-2</v>
      </c>
      <c r="AM59" s="2">
        <v>3.9730517429866802E-2</v>
      </c>
      <c r="AN59" s="2">
        <v>3.8620781099592903E-2</v>
      </c>
      <c r="AO59" s="2">
        <v>5.9435818563506597E-2</v>
      </c>
      <c r="AP59" s="2">
        <v>4.5144531969744599E-2</v>
      </c>
      <c r="AQ59" s="2">
        <v>3.5697466762219202E-2</v>
      </c>
      <c r="AR59" s="2">
        <v>4.1066066544473603E-2</v>
      </c>
      <c r="AS59" s="2">
        <v>3.0553286592263501E-2</v>
      </c>
      <c r="AT59" s="2">
        <v>1.9091724979338798E-2</v>
      </c>
      <c r="AU59" s="2">
        <v>1.7225899806623101E-2</v>
      </c>
      <c r="AV59" s="2">
        <v>6.9969324936017402E-3</v>
      </c>
      <c r="AW59" s="2">
        <v>1.8451743839865899E-2</v>
      </c>
      <c r="AX59" s="2">
        <v>1.8536031974325299E-2</v>
      </c>
      <c r="AY59" s="2">
        <v>1.27291036725539E-2</v>
      </c>
      <c r="AZ59" s="2">
        <v>1.3239134379105399E-2</v>
      </c>
      <c r="BA59" s="2">
        <v>7.4102641399672797E-3</v>
      </c>
      <c r="BB59" s="2">
        <v>1.3886247451557501E-2</v>
      </c>
      <c r="BC59" s="2">
        <v>6.79071016919079E-3</v>
      </c>
      <c r="BD59" s="2">
        <v>2.0659450318278899E-2</v>
      </c>
      <c r="BE59" s="2">
        <v>8.4846565452265706E-3</v>
      </c>
      <c r="BF59" s="2">
        <v>1.48498858056105E-2</v>
      </c>
      <c r="BG59" s="2">
        <v>1.9052839193074499E-2</v>
      </c>
      <c r="BH59" s="2">
        <v>2.3723513493287999E-2</v>
      </c>
      <c r="BI59" s="2">
        <v>3.0978055351125501E-2</v>
      </c>
      <c r="BJ59" s="2">
        <v>3.6988400097335797E-2</v>
      </c>
      <c r="BK59" s="2">
        <v>4.3930919644871697E-2</v>
      </c>
      <c r="BL59" s="2">
        <v>6.4337745666133705E-2</v>
      </c>
      <c r="BM59" s="2">
        <v>6.2000443056775302E-2</v>
      </c>
      <c r="BN59" s="2">
        <v>7.8005614607482093E-2</v>
      </c>
      <c r="BO59" s="2">
        <v>4.9665877495076199E-2</v>
      </c>
      <c r="BP59" s="2">
        <v>5.9432791820613798E-2</v>
      </c>
      <c r="BQ59" s="2">
        <v>3.1638281280348998E-2</v>
      </c>
      <c r="BR59" s="2">
        <v>2.7434003108185299E-2</v>
      </c>
      <c r="BS59" s="2">
        <v>3.4957351627610801E-2</v>
      </c>
      <c r="BT59" s="2">
        <v>3.9339560309779302E-2</v>
      </c>
      <c r="BU59" s="2">
        <v>4.6892249708101699E-2</v>
      </c>
      <c r="BV59" s="2">
        <v>8.4193280759247105E-2</v>
      </c>
      <c r="BW59" s="2">
        <v>7.2569100388317598E-2</v>
      </c>
      <c r="BX59" s="2">
        <v>6.1068408220983299E-2</v>
      </c>
      <c r="BY59" s="2">
        <v>6.6489777304276798E-2</v>
      </c>
      <c r="BZ59" s="2">
        <v>1.2594010652771E-2</v>
      </c>
      <c r="CA59" s="2">
        <v>5.0760264043707799E-3</v>
      </c>
      <c r="CB59" s="2">
        <v>4.3142385601723397E-3</v>
      </c>
      <c r="CC59" s="2">
        <v>6.5571191420807501E-3</v>
      </c>
      <c r="CD59" s="2">
        <v>7.5095372671535902E-3</v>
      </c>
      <c r="CE59" s="2">
        <v>4.9919444800547502E-3</v>
      </c>
      <c r="CF59" s="2">
        <v>1.01612098237642E-2</v>
      </c>
      <c r="CG59" s="2">
        <v>4.0303644594055499E-3</v>
      </c>
      <c r="CH59" s="2">
        <v>8.8048028562557196E-3</v>
      </c>
      <c r="CI59" s="2">
        <v>3.0500758104819801E-2</v>
      </c>
      <c r="CJ59" s="2">
        <v>3.8713978831572899E-3</v>
      </c>
      <c r="CK59" s="2">
        <v>5.40745027447566E-2</v>
      </c>
      <c r="CL59" s="2">
        <v>3.7822429076476198E-2</v>
      </c>
      <c r="CM59" s="2">
        <v>8.9399028278791901E-3</v>
      </c>
      <c r="CN59" s="2">
        <v>1.5695506447479999E-2</v>
      </c>
      <c r="CO59" s="2">
        <v>0.11330947654654</v>
      </c>
      <c r="CP59" s="2">
        <v>0.34227509814213603</v>
      </c>
      <c r="CQ59" s="2">
        <v>0.174110947541504</v>
      </c>
      <c r="CR59" s="2">
        <v>0.62241765089703105</v>
      </c>
      <c r="CS59" s="2">
        <v>0.59577766661163001</v>
      </c>
      <c r="CT59" s="2">
        <v>0.48353627870745503</v>
      </c>
      <c r="CU59" s="2">
        <v>0.40324578307483</v>
      </c>
      <c r="CV59" s="2">
        <v>0.40890407737949003</v>
      </c>
      <c r="CW59" s="2">
        <v>0.44556831901660299</v>
      </c>
      <c r="CX59" s="2">
        <v>0.54624718794494898</v>
      </c>
      <c r="CY59" s="2">
        <v>0.54411880669886503</v>
      </c>
      <c r="CZ59" s="2">
        <v>0.51510756874809804</v>
      </c>
      <c r="DA59" s="2">
        <v>0.42454558998123199</v>
      </c>
      <c r="DB59" s="2">
        <v>0.31743132909893101</v>
      </c>
      <c r="DC59" s="2">
        <v>0.31389524995475399</v>
      </c>
      <c r="DD59" s="2">
        <v>0.24760266297240399</v>
      </c>
      <c r="DE59" s="2">
        <v>0.187732918517794</v>
      </c>
      <c r="DF59" s="2">
        <v>0.12982900322705801</v>
      </c>
      <c r="DG59" s="2">
        <v>9.2143746579947006E-2</v>
      </c>
      <c r="DH59" s="2">
        <v>7.6049201175615894E-2</v>
      </c>
      <c r="DI59" s="2">
        <v>0.20312997035429101</v>
      </c>
      <c r="DJ59" s="2">
        <v>0.24553720571175</v>
      </c>
      <c r="DK59" s="2">
        <v>0.21664351148417699</v>
      </c>
      <c r="DL59" s="2">
        <v>0.249061052452584</v>
      </c>
      <c r="DM59" s="2">
        <v>0.12682317082365099</v>
      </c>
      <c r="DN59" s="2">
        <v>4.7948393069578002E-2</v>
      </c>
      <c r="DO59" s="2">
        <v>8.9637128217687295E-2</v>
      </c>
      <c r="DP59" s="2">
        <v>0.10253647320215201</v>
      </c>
      <c r="DQ59" s="2">
        <v>6.8220082766083601E-2</v>
      </c>
      <c r="DR59" s="2">
        <v>3.61104422478358E-2</v>
      </c>
      <c r="DS59" s="2">
        <v>5.13244301906842E-3</v>
      </c>
      <c r="DT59" s="2">
        <v>8.6029054460694705E-3</v>
      </c>
      <c r="DU59" s="2">
        <v>8.2112234850244305E-3</v>
      </c>
      <c r="DV59" s="2">
        <v>1.4983548574904099E-2</v>
      </c>
      <c r="DW59" s="2">
        <v>1.8708162885531801E-2</v>
      </c>
      <c r="DX59" s="2">
        <v>1.18005583946674E-2</v>
      </c>
      <c r="DY59" s="2">
        <v>2.53510911974031E-2</v>
      </c>
      <c r="DZ59" s="2">
        <v>2.3054074196000699E-2</v>
      </c>
      <c r="EA59" s="2">
        <v>2.0630345911350101E-2</v>
      </c>
      <c r="EB59" s="2">
        <v>1.6515779409389902E-2</v>
      </c>
      <c r="EC59" s="2">
        <v>1.43884296352097E-2</v>
      </c>
      <c r="ED59" s="2">
        <v>1.3204344135019299E-2</v>
      </c>
      <c r="EE59" s="2">
        <v>2.1176844510644E-2</v>
      </c>
      <c r="EF59" s="2">
        <v>2.6053689177984101E-2</v>
      </c>
      <c r="EG59" s="2">
        <v>3.7959936086819197E-2</v>
      </c>
      <c r="EH59" s="2">
        <v>2.7808321145852501E-2</v>
      </c>
      <c r="EI59" s="2">
        <v>1.4197824894338301E-2</v>
      </c>
      <c r="EJ59" s="2">
        <v>2.0910353328768699E-2</v>
      </c>
      <c r="EK59" s="2">
        <v>2.7749283143995801E-2</v>
      </c>
      <c r="EL59" s="2">
        <v>3.31974745430339E-2</v>
      </c>
      <c r="EM59" s="2">
        <v>4.5380406197390998E-2</v>
      </c>
      <c r="EN59" s="2">
        <v>1.2335734966267499E-2</v>
      </c>
      <c r="EO59" s="2">
        <v>1.4247258418310101E-2</v>
      </c>
      <c r="EP59" s="2">
        <v>1.7329096952269099E-2</v>
      </c>
      <c r="EQ59" s="2">
        <v>1.1992914604032E-2</v>
      </c>
      <c r="ER59" s="2">
        <v>1.3105968803905599E-2</v>
      </c>
      <c r="ES59" s="2">
        <v>2.8285669126579E-2</v>
      </c>
      <c r="ET59" s="2">
        <v>7.5460777067886994E-2</v>
      </c>
      <c r="EU59" s="2">
        <v>0.112218721630834</v>
      </c>
      <c r="EV59" s="2">
        <v>0.102868221997443</v>
      </c>
      <c r="EW59" s="2">
        <v>0.111504740910331</v>
      </c>
      <c r="EX59" s="2">
        <v>8.0271065517194998E-2</v>
      </c>
      <c r="EY59" s="2">
        <v>5.2189507428580001E-2</v>
      </c>
      <c r="EZ59" s="2">
        <v>0.218836776776998</v>
      </c>
      <c r="FA59" s="2">
        <v>0.20720631596251801</v>
      </c>
      <c r="FB59" s="2">
        <v>7.0393136762659805E-2</v>
      </c>
      <c r="FC59" s="2">
        <v>5.2875270064877598E-2</v>
      </c>
      <c r="FD59" s="2">
        <v>3.7967532461816798E-2</v>
      </c>
      <c r="FE59" s="2">
        <v>1.05156658203285E-2</v>
      </c>
      <c r="FF59" s="2">
        <v>3.43215774581178E-2</v>
      </c>
      <c r="FG59" s="2">
        <v>1.2694933996877499E-2</v>
      </c>
      <c r="FH59" s="2">
        <v>1.8285278481937801E-2</v>
      </c>
      <c r="FI59" s="2">
        <v>2.4852552192941701E-2</v>
      </c>
      <c r="FJ59" s="2">
        <v>2.37674722773503E-2</v>
      </c>
      <c r="FK59" s="2">
        <v>2.3302110826745898E-2</v>
      </c>
      <c r="FL59" s="2">
        <v>2.0212180843138899E-2</v>
      </c>
      <c r="FM59" s="2">
        <v>2.0675603047911401E-2</v>
      </c>
      <c r="FN59" s="2">
        <v>1.08599738351385E-2</v>
      </c>
      <c r="FO59" s="2">
        <v>2.1259117067094099E-2</v>
      </c>
      <c r="FP59" s="2">
        <v>3.7509115873187199E-2</v>
      </c>
      <c r="FQ59" s="2">
        <v>2.98905604975391E-2</v>
      </c>
      <c r="FR59" s="2">
        <v>6.6515684217952897E-2</v>
      </c>
      <c r="FS59" s="2">
        <v>7.0497617917554906E-2</v>
      </c>
      <c r="FT59" s="2">
        <v>7.0814250015408503E-2</v>
      </c>
      <c r="FU59" s="2">
        <v>4.4642100269816597E-2</v>
      </c>
      <c r="FV59" s="2">
        <v>4.1845007640488999E-2</v>
      </c>
      <c r="FW59" s="2">
        <v>3.7206418902579801E-2</v>
      </c>
      <c r="FX59" s="2">
        <v>2.8125158380489901E-2</v>
      </c>
      <c r="FY59" s="2">
        <v>3.2680716317334102E-2</v>
      </c>
      <c r="FZ59" s="2">
        <v>1.9790939846730402E-2</v>
      </c>
      <c r="GA59" s="2">
        <v>2.59287577753189E-2</v>
      </c>
      <c r="GB59" s="2">
        <v>1.6475699255464299E-2</v>
      </c>
      <c r="GC59" s="2">
        <v>1.30645060892932E-2</v>
      </c>
      <c r="GD59" s="2">
        <v>7.4058772265559797E-3</v>
      </c>
      <c r="GE59" s="2">
        <v>9.1731403871988994E-3</v>
      </c>
      <c r="GF59" s="2">
        <v>1.1947056069459601E-2</v>
      </c>
      <c r="GG59" s="2">
        <v>4.9653915096639099E-2</v>
      </c>
      <c r="GH59" s="2">
        <v>7.3045616560958496E-2</v>
      </c>
      <c r="GI59" s="2">
        <v>5.7121177641425297E-2</v>
      </c>
      <c r="GJ59" s="2">
        <v>4.9685667050358297E-2</v>
      </c>
      <c r="GK59" s="2">
        <v>3.4603743228072602E-2</v>
      </c>
      <c r="GL59" s="2">
        <v>7.6157392842076496E-2</v>
      </c>
      <c r="GM59" s="2">
        <v>8.1356208169182903E-2</v>
      </c>
      <c r="GN59" s="2">
        <v>7.6680098451729697E-2</v>
      </c>
      <c r="GO59" s="2">
        <v>5.7551385725505798E-2</v>
      </c>
      <c r="GP59" s="2">
        <v>5.8262296841688002E-2</v>
      </c>
      <c r="GQ59" s="2">
        <v>8.9091363074572993E-2</v>
      </c>
      <c r="GR59" s="2">
        <v>8.2305581125037094E-2</v>
      </c>
      <c r="GS59" s="2">
        <v>5.9150672115916902E-2</v>
      </c>
      <c r="GT59" s="2">
        <v>0.10696437425928</v>
      </c>
      <c r="GU59" s="2">
        <v>0.162193708338914</v>
      </c>
      <c r="GV59" s="2">
        <v>0.187787830141627</v>
      </c>
      <c r="GW59" s="2">
        <v>0.184824142548</v>
      </c>
      <c r="GX59" s="2">
        <v>0.25851287436454901</v>
      </c>
      <c r="GY59" s="2">
        <v>0.17619489909470001</v>
      </c>
      <c r="GZ59" s="2">
        <v>0.14679997564255501</v>
      </c>
      <c r="HA59" s="2">
        <v>0.110119639559386</v>
      </c>
      <c r="HB59" s="2">
        <v>9.1941417131264094E-2</v>
      </c>
      <c r="HC59" s="2">
        <v>4.7249012687303499E-2</v>
      </c>
      <c r="HD59" s="2">
        <v>8.2885520514414501E-2</v>
      </c>
      <c r="HE59" s="2">
        <v>6.2224554253218101E-2</v>
      </c>
      <c r="HF59" s="2">
        <v>7.3380658366085996E-2</v>
      </c>
      <c r="HG59" s="2">
        <v>0.262783979308158</v>
      </c>
      <c r="HH59" s="2">
        <v>0.24223450371010599</v>
      </c>
      <c r="HI59" s="2">
        <v>0.19507528933368501</v>
      </c>
      <c r="HJ59" s="2">
        <v>0.42880416181450298</v>
      </c>
      <c r="HK59" s="2">
        <v>0.48799464786188301</v>
      </c>
      <c r="HL59" s="2">
        <v>0.52584573132773604</v>
      </c>
      <c r="HM59" s="2">
        <v>0.40797395831247402</v>
      </c>
      <c r="HN59" s="2">
        <v>0.36789201092969298</v>
      </c>
      <c r="HO59" s="2">
        <v>0.41033116868042402</v>
      </c>
      <c r="HP59" s="2">
        <v>0.63051277485607005</v>
      </c>
      <c r="HQ59" s="2">
        <v>0.353829853657042</v>
      </c>
      <c r="HR59" s="2">
        <v>0.222468871138154</v>
      </c>
      <c r="HS59" s="2">
        <v>0.18780250625792599</v>
      </c>
      <c r="HT59" s="2">
        <v>0.19132620377256199</v>
      </c>
      <c r="HU59" s="2">
        <v>0.24489957331023399</v>
      </c>
      <c r="HV59" s="2">
        <v>0.135700318036066</v>
      </c>
      <c r="HW59" s="2">
        <v>6.9378531257455398E-2</v>
      </c>
      <c r="HX59" s="2">
        <v>9.6441213775135801E-2</v>
      </c>
      <c r="HY59" s="2">
        <v>7.1567314655626699E-2</v>
      </c>
      <c r="HZ59" s="2">
        <v>0.101015311920618</v>
      </c>
      <c r="IA59" s="2">
        <v>3.1677468741377203E-2</v>
      </c>
      <c r="IB59" s="2">
        <v>3.2040412182200301E-2</v>
      </c>
      <c r="IC59" s="2">
        <v>3.1567513587245702E-2</v>
      </c>
      <c r="ID59" s="2">
        <v>0.113408582405569</v>
      </c>
      <c r="IE59" s="2">
        <v>7.1734148692917193E-2</v>
      </c>
      <c r="IF59" s="2">
        <v>5.7404565632442402E-2</v>
      </c>
      <c r="IG59" s="2">
        <v>6.9731317635502596E-2</v>
      </c>
      <c r="IH59" s="2">
        <v>2.5728685316349101E-2</v>
      </c>
      <c r="II59" s="2">
        <v>4.4026306258522503E-2</v>
      </c>
      <c r="IJ59" s="2">
        <v>4.14752469737266E-2</v>
      </c>
      <c r="IK59" s="2">
        <v>2.4219845363839601E-2</v>
      </c>
      <c r="IL59" s="2">
        <v>2.1001399663128899E-2</v>
      </c>
      <c r="IM59" s="2">
        <v>4.3562157628296303E-3</v>
      </c>
      <c r="IN59" s="2">
        <v>3.7562633480860701E-3</v>
      </c>
      <c r="IO59" s="2">
        <v>5.9147868706260903E-3</v>
      </c>
      <c r="IP59" s="2">
        <v>1.9049229915682601E-3</v>
      </c>
      <c r="IQ59" s="2">
        <v>7.2204499250468797E-3</v>
      </c>
      <c r="IR59" s="2">
        <v>1.0208438150287E-2</v>
      </c>
      <c r="IS59" s="2">
        <v>5.2969768673877199E-3</v>
      </c>
      <c r="IT59" s="2">
        <v>1.18843195936384E-2</v>
      </c>
      <c r="IU59" s="2">
        <v>1.42178243916619E-2</v>
      </c>
      <c r="IV59" s="2">
        <v>1.24444383600587E-2</v>
      </c>
      <c r="IW59" s="2">
        <v>7.5354857813196702E-3</v>
      </c>
      <c r="IX59" s="2">
        <v>3.50165057506725E-2</v>
      </c>
      <c r="IY59" s="2">
        <v>6.7040183224365599E-2</v>
      </c>
      <c r="IZ59" s="2">
        <v>7.3114750698628203E-2</v>
      </c>
      <c r="JA59" s="2">
        <v>0.189890115215438</v>
      </c>
      <c r="JB59" s="2">
        <v>9.1898682091432302E-2</v>
      </c>
      <c r="JC59" s="2">
        <v>8.6046839452406404E-2</v>
      </c>
      <c r="JD59" s="2">
        <v>0.12947229229243001</v>
      </c>
      <c r="JE59" s="2">
        <v>0.18800791450457799</v>
      </c>
      <c r="JF59" s="2">
        <v>0.124095942161353</v>
      </c>
      <c r="JG59" s="2">
        <v>0.17919811158900301</v>
      </c>
      <c r="JH59" s="2">
        <v>3.2521732549917901E-2</v>
      </c>
      <c r="JI59" s="2">
        <v>2.49996107115932E-2</v>
      </c>
      <c r="JJ59" s="2">
        <v>2.19805817336154E-2</v>
      </c>
      <c r="JK59" s="2">
        <v>1.47018809593708E-2</v>
      </c>
      <c r="JL59" s="2">
        <v>7.4667293131877198E-3</v>
      </c>
      <c r="JM59" s="2">
        <v>5.75403851505059E-4</v>
      </c>
      <c r="JN59" s="2">
        <v>5.07623445305592E-4</v>
      </c>
      <c r="JO59" s="2">
        <v>2.2547962287646399E-3</v>
      </c>
      <c r="JP59" s="2">
        <v>2.8327350517825599E-3</v>
      </c>
      <c r="JQ59" s="2">
        <v>1.00766859265889E-3</v>
      </c>
      <c r="JR59" s="2">
        <v>1.4828716895236101E-3</v>
      </c>
      <c r="JS59" s="2">
        <v>3.4863440037425302E-4</v>
      </c>
      <c r="JT59" s="2">
        <v>2.8116148617769699E-4</v>
      </c>
      <c r="JU59" s="2">
        <v>1.4379975818931001E-4</v>
      </c>
      <c r="JV59" s="2">
        <v>1.4380754342397601E-4</v>
      </c>
      <c r="JW59" s="2">
        <v>2.9125207948063999E-4</v>
      </c>
      <c r="JX59" s="2">
        <v>1.4385209939364401E-4</v>
      </c>
      <c r="JY59" s="2">
        <v>5.7752049099786301E-4</v>
      </c>
      <c r="JZ59" s="2">
        <v>1.5225725400062001E-4</v>
      </c>
      <c r="KA59" s="2">
        <v>8.0906617229155201E-4</v>
      </c>
      <c r="KB59" s="2">
        <v>2.8996871568543901E-4</v>
      </c>
      <c r="KC59" s="2">
        <v>1.6254004385874701E-4</v>
      </c>
      <c r="KD59" s="2">
        <v>1.4918055792515701E-4</v>
      </c>
      <c r="KE59" s="2">
        <v>1.1869205979110401E-3</v>
      </c>
      <c r="KF59" s="2">
        <v>1.58068407454041E-4</v>
      </c>
      <c r="KG59" s="2">
        <v>7.8414632636991698E-4</v>
      </c>
      <c r="KH59" s="2">
        <v>1.2908947713891599E-3</v>
      </c>
      <c r="KI59" s="2">
        <v>1.2869100658474901E-3</v>
      </c>
      <c r="KJ59" s="2">
        <v>1.4595613853292199E-4</v>
      </c>
      <c r="KK59" s="2">
        <v>4.1079646121890199E-4</v>
      </c>
      <c r="KL59" s="2">
        <v>2.07613364928413E-4</v>
      </c>
      <c r="KM59" s="2">
        <v>2.8975254502821798E-4</v>
      </c>
      <c r="KN59" s="2">
        <v>7.4745574865032203E-4</v>
      </c>
      <c r="KO59" s="2">
        <v>4.3433591299108198E-4</v>
      </c>
      <c r="KP59" s="2">
        <v>8.7845326159258599E-4</v>
      </c>
      <c r="KQ59" s="2">
        <v>7.5856850489400599E-4</v>
      </c>
      <c r="KR59" s="2">
        <v>5.8118290348430697E-4</v>
      </c>
      <c r="KS59" s="2">
        <v>6.9908436572486802E-4</v>
      </c>
      <c r="KT59" s="2">
        <v>1.1234317980724101E-3</v>
      </c>
      <c r="KU59" s="2">
        <v>5.7707580294253801E-4</v>
      </c>
      <c r="KV59" s="2">
        <v>2.1292251838930901E-4</v>
      </c>
      <c r="KW59" s="2">
        <v>5.3088301394631698E-4</v>
      </c>
      <c r="KX59" s="2">
        <v>9.8363689700674294E-4</v>
      </c>
      <c r="KY59" s="2">
        <v>4.26119947983829E-4</v>
      </c>
      <c r="KZ59" s="2">
        <v>5.3541263239977705E-4</v>
      </c>
      <c r="LA59" s="2">
        <v>9.6946184284312398E-4</v>
      </c>
      <c r="LB59" s="2">
        <v>3.82832301106539E-4</v>
      </c>
      <c r="LC59" s="2">
        <v>1.2323049407944001E-3</v>
      </c>
      <c r="LD59" s="2">
        <v>3.9811166422994001E-3</v>
      </c>
      <c r="LE59" s="2">
        <v>9.0303348164600002E-4</v>
      </c>
      <c r="LF59" s="2">
        <v>4.9991927754674701E-3</v>
      </c>
      <c r="LG59" s="2">
        <v>1.6220349436203299E-3</v>
      </c>
      <c r="LH59" s="2">
        <v>3.2946604925047202E-3</v>
      </c>
      <c r="LI59" s="2">
        <v>2.42116563004413E-3</v>
      </c>
      <c r="LJ59" s="2">
        <v>1.2012247912110399E-3</v>
      </c>
      <c r="LK59" s="2">
        <v>2.1857909538230899E-3</v>
      </c>
      <c r="LL59" s="2">
        <v>5.33088409314282E-3</v>
      </c>
      <c r="LM59" s="2">
        <v>5.56093230253171E-3</v>
      </c>
      <c r="LN59" s="2">
        <v>2.08038515664795E-3</v>
      </c>
      <c r="LO59" s="2">
        <v>4.83806221126842E-3</v>
      </c>
      <c r="LP59" s="2">
        <v>3.5005032847567502E-3</v>
      </c>
      <c r="LQ59" s="2">
        <v>2.1153768185124102E-3</v>
      </c>
      <c r="LR59" s="2">
        <v>3.03509411759586E-3</v>
      </c>
      <c r="LS59" s="2">
        <v>5.3098051684628998E-3</v>
      </c>
      <c r="LT59" s="2">
        <v>4.9709156405447598E-3</v>
      </c>
      <c r="LU59" s="2">
        <v>2.4148233053789001E-3</v>
      </c>
      <c r="LV59" s="2">
        <v>5.3862399358301999E-3</v>
      </c>
      <c r="LW59" s="2">
        <v>1.77251796858317E-3</v>
      </c>
      <c r="LX59" s="2">
        <v>3.0194039624658899E-3</v>
      </c>
      <c r="LY59" s="2">
        <v>4.3167559960942204E-3</v>
      </c>
      <c r="LZ59" s="2">
        <v>5.9222590811886799E-3</v>
      </c>
      <c r="MA59" s="2">
        <v>7.8737881597102603E-3</v>
      </c>
      <c r="MB59" s="2">
        <v>1.08845703765348E-2</v>
      </c>
      <c r="MC59" s="2">
        <v>1.20811428926031E-2</v>
      </c>
      <c r="MD59" s="2">
        <v>1.22325637513452E-2</v>
      </c>
      <c r="ME59" s="2">
        <v>4.4298574522201404E-3</v>
      </c>
      <c r="MF59" s="2">
        <v>6.0320445566999902E-3</v>
      </c>
      <c r="MG59" s="2">
        <v>4.2664129128287898E-3</v>
      </c>
      <c r="MH59" s="2">
        <v>4.0221641479670396E-3</v>
      </c>
      <c r="MI59" s="2">
        <v>2.62761996940985E-3</v>
      </c>
      <c r="MJ59" s="2">
        <v>4.3125335392358403E-3</v>
      </c>
      <c r="MK59" s="2">
        <v>1.2404655087998801E-3</v>
      </c>
      <c r="ML59" s="2">
        <v>4.0020131522487297E-3</v>
      </c>
      <c r="MM59" s="2">
        <v>4.4999405801897903E-3</v>
      </c>
      <c r="MN59" s="2">
        <v>2.4185483404729198E-3</v>
      </c>
      <c r="MO59" s="2">
        <v>3.9232162511180103E-3</v>
      </c>
      <c r="MP59" s="2">
        <v>3.8103249065948798E-3</v>
      </c>
      <c r="MQ59" s="2">
        <v>1.58130235485332E-3</v>
      </c>
      <c r="MR59" s="2">
        <v>2.6215082186313399E-3</v>
      </c>
      <c r="MS59" s="2">
        <v>2.7839463509288999E-3</v>
      </c>
      <c r="MT59" s="2">
        <v>7.3902007734509003E-4</v>
      </c>
      <c r="MU59" s="2">
        <v>3.3599562772102599E-4</v>
      </c>
      <c r="MV59" s="2">
        <v>5.7519376841514704E-4</v>
      </c>
      <c r="MW59" s="2">
        <v>1.4379933874769199E-4</v>
      </c>
      <c r="MX59" s="2">
        <v>2.8759867584739001E-4</v>
      </c>
      <c r="MY59" s="2">
        <v>1.4379933870497201E-4</v>
      </c>
      <c r="MZ59" s="2">
        <v>5.7349312889451302E-4</v>
      </c>
      <c r="NA59" s="2">
        <v>2.8759867812622398E-4</v>
      </c>
      <c r="NB59" s="2">
        <v>1.4381026183632499E-4</v>
      </c>
      <c r="NC59" s="2">
        <v>6.7866996807785802E-4</v>
      </c>
      <c r="ND59" s="2">
        <v>3.7562476950143698E-4</v>
      </c>
      <c r="NE59" s="2">
        <v>3.3883607869877403E-4</v>
      </c>
      <c r="NF59" s="2">
        <v>4.8094793167436202E-4</v>
      </c>
      <c r="NG59" s="2">
        <v>3.2838630894645599E-4</v>
      </c>
      <c r="NH59" s="2">
        <v>4.2971677979627499E-4</v>
      </c>
      <c r="NI59" s="2">
        <v>2.4655712988524102E-4</v>
      </c>
      <c r="NJ59" s="2">
        <v>2.9263470243689099E-4</v>
      </c>
      <c r="NK59" s="2">
        <v>1.4381792568616899E-4</v>
      </c>
      <c r="NL59" s="2">
        <v>1.43799419453332E-4</v>
      </c>
      <c r="NM59" s="2">
        <v>2.8760055194760199E-4</v>
      </c>
      <c r="NN59" s="2">
        <v>4.8179928325557301E-4</v>
      </c>
      <c r="NO59" s="2">
        <v>4.6264011603024699E-4</v>
      </c>
      <c r="NP59" s="2">
        <v>5.7507734019101903E-4</v>
      </c>
      <c r="NQ59" s="2">
        <v>8.4050031856484398E-4</v>
      </c>
      <c r="NR59" s="2">
        <v>1.3464116460523601E-3</v>
      </c>
      <c r="NS59" s="2">
        <v>1.00931594750802E-3</v>
      </c>
      <c r="NT59" s="2">
        <v>1.72141091575785E-3</v>
      </c>
      <c r="NU59" s="2">
        <v>2.1962461783422999E-3</v>
      </c>
      <c r="NV59" s="2">
        <v>4.4569572229139799E-3</v>
      </c>
      <c r="NW59" s="2">
        <v>9.1512511005248495E-4</v>
      </c>
      <c r="NX59" s="2">
        <v>1.9759988942317599E-3</v>
      </c>
      <c r="NY59" s="2">
        <v>1.13428781724271E-3</v>
      </c>
      <c r="NZ59" s="2">
        <v>3.42672885316262E-3</v>
      </c>
      <c r="OA59" s="2">
        <v>6.0983324561430501E-3</v>
      </c>
      <c r="OB59" s="2">
        <v>7.8276940768684002E-3</v>
      </c>
      <c r="OC59" s="2">
        <v>5.9520943795221704E-3</v>
      </c>
      <c r="OD59" s="2">
        <v>5.58173371853598E-3</v>
      </c>
      <c r="OE59" s="2">
        <v>1.03319955594457E-2</v>
      </c>
      <c r="OF59" s="2">
        <v>1.3054774011716201E-2</v>
      </c>
      <c r="OG59" s="2">
        <v>1.3254639241830801E-2</v>
      </c>
      <c r="OH59" s="2">
        <v>1.3298662023367399E-2</v>
      </c>
      <c r="OI59" s="2">
        <v>6.4440248933510099E-3</v>
      </c>
      <c r="OJ59" s="2">
        <v>5.5251550998195002E-3</v>
      </c>
      <c r="OK59" s="2">
        <v>4.4118143944114402E-3</v>
      </c>
      <c r="OL59" s="2">
        <v>1.11979794428967E-2</v>
      </c>
      <c r="OM59" s="2">
        <v>8.5687937052146192E-3</v>
      </c>
      <c r="ON59" s="2">
        <v>8.4668674343250597E-3</v>
      </c>
      <c r="OO59" s="2">
        <v>5.0341724355331399E-3</v>
      </c>
      <c r="OP59" s="2">
        <v>3.0962249127180199E-3</v>
      </c>
      <c r="OQ59" s="2">
        <v>5.1817172937956603E-3</v>
      </c>
      <c r="OR59" s="2">
        <v>2.6118338668294802E-3</v>
      </c>
      <c r="OS59" s="2">
        <v>4.5819578422925701E-3</v>
      </c>
      <c r="OT59" s="2">
        <v>5.6344307695586297E-3</v>
      </c>
      <c r="OU59" s="2">
        <v>6.1550392852758901E-4</v>
      </c>
      <c r="OV59" s="2">
        <v>7.3864709242007901E-4</v>
      </c>
      <c r="OW59" s="2">
        <v>5.7639536586395702E-4</v>
      </c>
      <c r="OX59" s="2">
        <v>0.11771034570974501</v>
      </c>
      <c r="OY59" s="2">
        <v>0.12595751348027401</v>
      </c>
      <c r="OZ59" s="2">
        <v>0.10642570262225901</v>
      </c>
      <c r="PA59" s="2">
        <v>8.9051264613199302E-2</v>
      </c>
      <c r="PB59" s="2">
        <v>0.13981129184893701</v>
      </c>
      <c r="PC59" s="2">
        <v>0.14207332259826</v>
      </c>
      <c r="PD59" s="2">
        <v>1.7294186741801099E-2</v>
      </c>
      <c r="PE59" s="2">
        <v>7.4997871517622598E-3</v>
      </c>
      <c r="PF59" s="2">
        <v>1.5385527097010999E-2</v>
      </c>
      <c r="PG59" s="2">
        <v>1.1954685861038501E-2</v>
      </c>
      <c r="PH59" s="2">
        <v>1.0727781870967601E-2</v>
      </c>
      <c r="PI59" s="2">
        <v>1.93275210540346E-2</v>
      </c>
      <c r="PJ59" s="2">
        <v>9.5357912757117694E-3</v>
      </c>
      <c r="PK59" s="2">
        <v>1.42419200380124E-2</v>
      </c>
      <c r="PL59" s="2">
        <v>1.46261280897992E-2</v>
      </c>
      <c r="PM59" s="2">
        <v>5.5806716697114102E-3</v>
      </c>
      <c r="PN59" s="2">
        <v>6.4042998564240701E-3</v>
      </c>
      <c r="PO59" s="2">
        <v>6.9606592253372802E-3</v>
      </c>
      <c r="PP59" s="2">
        <v>3.4489714457877798E-3</v>
      </c>
      <c r="PQ59" s="2">
        <v>3.9361249842297602E-3</v>
      </c>
      <c r="PR59" s="2">
        <v>1.47119150701092E-3</v>
      </c>
      <c r="PS59" s="2">
        <v>5.4032159716027699E-3</v>
      </c>
      <c r="PT59" s="2">
        <v>4.4539905302160799E-3</v>
      </c>
      <c r="PU59" s="2">
        <v>6.69115295944214E-3</v>
      </c>
      <c r="PV59" s="2">
        <v>1.1880300036652599E-2</v>
      </c>
      <c r="PW59" s="2">
        <v>9.7339490508402907E-3</v>
      </c>
      <c r="PX59" s="2">
        <v>3.6166737014435698E-3</v>
      </c>
      <c r="PY59" s="2">
        <v>2.1273915890457399E-3</v>
      </c>
      <c r="PZ59" s="2">
        <v>4.2783863737556899E-3</v>
      </c>
      <c r="QA59" s="2">
        <v>2.7578187146041501E-3</v>
      </c>
      <c r="QB59" s="2">
        <v>2.6020113734955899E-3</v>
      </c>
      <c r="QC59" s="2">
        <v>3.7935926651607101E-3</v>
      </c>
      <c r="QD59" s="2">
        <v>2.9533611214145401E-3</v>
      </c>
      <c r="QE59" s="2">
        <v>2.9932162451670498E-3</v>
      </c>
      <c r="QF59" s="2">
        <v>2.34459276442259E-2</v>
      </c>
      <c r="QG59" s="2">
        <v>1.79578928069879E-2</v>
      </c>
      <c r="QH59" s="2">
        <v>1.6994685529888601E-2</v>
      </c>
      <c r="QI59" s="2">
        <v>3.4865436713871398E-3</v>
      </c>
      <c r="QJ59" s="2">
        <v>1.2130947333734001E-3</v>
      </c>
      <c r="QK59" s="2">
        <v>0.21419626345693901</v>
      </c>
      <c r="QL59" s="2">
        <v>2.2313614923780102E-3</v>
      </c>
      <c r="QM59" s="2">
        <v>1.04569152877842E-3</v>
      </c>
      <c r="QN59" s="2">
        <v>1.2642446134925199E-3</v>
      </c>
      <c r="QO59" s="2">
        <v>2.2948505318086498E-3</v>
      </c>
      <c r="QP59" s="2">
        <v>4.9213145788862896E-4</v>
      </c>
      <c r="QQ59" s="2">
        <v>1.0117142226044699E-3</v>
      </c>
      <c r="QR59" s="2">
        <v>9.3662913035927895E-4</v>
      </c>
      <c r="QS59" s="2">
        <v>1.5541153540955699E-3</v>
      </c>
      <c r="QT59" s="2">
        <v>1.09013912509092E-3</v>
      </c>
      <c r="QU59" s="2">
        <v>1.07571254591977E-3</v>
      </c>
      <c r="QV59" s="2">
        <v>1.5669918200231199E-3</v>
      </c>
      <c r="QW59" s="2">
        <v>8.9881472511184996E-4</v>
      </c>
      <c r="QX59" s="2">
        <v>1.78342793102753E-3</v>
      </c>
      <c r="QY59" s="2">
        <v>2.1818474687316002E-3</v>
      </c>
      <c r="QZ59" s="2">
        <v>3.44415813181382E-3</v>
      </c>
      <c r="RA59" s="2">
        <v>8.4457053520013096E-4</v>
      </c>
      <c r="RB59" s="2">
        <v>9.9187490687719791E-4</v>
      </c>
      <c r="RC59" s="2">
        <v>5.2632142705457199E-4</v>
      </c>
      <c r="RD59" s="2">
        <v>4.35183521347628E-4</v>
      </c>
      <c r="RE59" s="2">
        <v>5.2340105009345103E-4</v>
      </c>
      <c r="RF59" s="2">
        <v>1.1855228667255399E-3</v>
      </c>
      <c r="RG59" s="2">
        <v>1.2986979918051999E-3</v>
      </c>
      <c r="RH59" s="2">
        <v>4.5381244957037603E-3</v>
      </c>
      <c r="RI59" s="2">
        <v>6.1569216637902798E-3</v>
      </c>
      <c r="RJ59" s="2">
        <v>1.6346846776062799E-2</v>
      </c>
      <c r="RK59" s="2">
        <v>2.6449196218054999E-2</v>
      </c>
      <c r="RL59" s="2">
        <v>3.3496244088404702E-2</v>
      </c>
      <c r="RM59" s="2">
        <v>1.36150873795918E-2</v>
      </c>
      <c r="RN59" s="2">
        <v>6.5111004814120601E-3</v>
      </c>
      <c r="RO59" s="2">
        <v>1.25997162473533E-2</v>
      </c>
      <c r="RP59" s="2">
        <v>1.32885973433021E-2</v>
      </c>
      <c r="RQ59" s="2">
        <v>7.5271108516480499E-3</v>
      </c>
      <c r="RR59" s="2">
        <v>8.9594937186521593E-3</v>
      </c>
      <c r="RS59" s="2">
        <v>8.1107532612656099E-3</v>
      </c>
      <c r="RT59" s="2">
        <v>3.6134594085316702E-3</v>
      </c>
      <c r="RU59" s="2">
        <v>2.8789246212016701E-3</v>
      </c>
      <c r="RV59" s="2">
        <v>2.8100111095025601E-3</v>
      </c>
      <c r="RW59" s="2">
        <v>3.4598800556603598E-3</v>
      </c>
      <c r="RX59" s="2">
        <v>4.3727270755898702E-3</v>
      </c>
      <c r="RY59" s="2">
        <v>8.9445085707635201E-3</v>
      </c>
      <c r="RZ59" s="2">
        <v>3.0952709087597899E-3</v>
      </c>
      <c r="SA59" s="2">
        <v>1.84947202213604E-3</v>
      </c>
      <c r="SB59" s="2">
        <v>9.3798168174626204E-4</v>
      </c>
      <c r="SC59" s="2">
        <v>1.15930733119932E-3</v>
      </c>
      <c r="SD59" s="2">
        <v>1.5625052791541499E-3</v>
      </c>
      <c r="SE59" s="2">
        <v>3.4396178698829901E-3</v>
      </c>
      <c r="SF59" s="2">
        <v>1.9917440402860299E-3</v>
      </c>
      <c r="SG59" s="2">
        <v>3.0324084863422602E-3</v>
      </c>
      <c r="SH59" s="2">
        <v>5.4761254092721397E-3</v>
      </c>
      <c r="SI59" s="2">
        <v>5.1203843106527397E-2</v>
      </c>
      <c r="SJ59" s="2">
        <v>1.54836260421398E-3</v>
      </c>
      <c r="SK59" s="2">
        <v>1.88091407180371E-4</v>
      </c>
      <c r="SL59" s="2">
        <v>4.1229322048974004E-3</v>
      </c>
      <c r="SM59" s="2">
        <v>2.2339776197145499E-3</v>
      </c>
      <c r="SN59" s="2">
        <v>1.68423357520932E-2</v>
      </c>
      <c r="SO59" s="2">
        <v>1.4387350946493599E-4</v>
      </c>
      <c r="SP59" s="2">
        <v>4.3708394231258002E-4</v>
      </c>
      <c r="SQ59" s="2">
        <v>2.3254942574317001E-3</v>
      </c>
      <c r="SR59" s="2">
        <v>1.0196265150723E-2</v>
      </c>
      <c r="SS59" s="2">
        <v>4.98146106567728E-3</v>
      </c>
      <c r="ST59" s="2">
        <v>5.6396228120661598E-2</v>
      </c>
      <c r="SU59" s="2">
        <v>1.34268909046089E-2</v>
      </c>
      <c r="SV59" s="2">
        <v>1.67077917834196E-2</v>
      </c>
      <c r="SW59" s="2">
        <v>1.01252006280834E-2</v>
      </c>
      <c r="SX59" s="2">
        <v>1.4166608609448701E-2</v>
      </c>
      <c r="SY59" s="2">
        <v>2.68871611420545E-2</v>
      </c>
      <c r="SZ59" s="2">
        <v>4.0803586687327101E-2</v>
      </c>
      <c r="TA59" s="2">
        <v>4.6911492962486902E-2</v>
      </c>
      <c r="TB59" s="2">
        <v>2.0650444753294799E-2</v>
      </c>
      <c r="TC59" s="2">
        <v>2.0244751772691898E-2</v>
      </c>
      <c r="TD59" s="2">
        <v>2.7568634783679501E-2</v>
      </c>
      <c r="TE59" s="2">
        <v>3.0006011994637101E-2</v>
      </c>
      <c r="TF59" s="2">
        <v>1.5567022886738601E-2</v>
      </c>
      <c r="TG59" s="2">
        <v>2.9663576435866101E-2</v>
      </c>
      <c r="TH59" s="2">
        <v>2.2114912426924399E-2</v>
      </c>
      <c r="TI59" s="2">
        <v>2.2054321575071999E-2</v>
      </c>
      <c r="TJ59" s="2">
        <v>2.4918196910705698E-2</v>
      </c>
      <c r="TK59" s="2">
        <v>1.43321348249668E-2</v>
      </c>
      <c r="TL59" s="2">
        <v>7.41345331696424E-3</v>
      </c>
      <c r="TM59" s="2">
        <v>8.6503781207025194E-3</v>
      </c>
      <c r="TN59" s="2">
        <v>7.0321903018016E-3</v>
      </c>
      <c r="TO59" s="2">
        <v>1.1311333013635501E-2</v>
      </c>
      <c r="TP59" s="2">
        <v>1.48136710048721E-2</v>
      </c>
      <c r="TQ59" s="2">
        <v>7.9934857627597302E-3</v>
      </c>
      <c r="TR59" s="2">
        <v>8.5610173507481395E-3</v>
      </c>
      <c r="TS59" s="2">
        <v>8.2458756589746992E-3</v>
      </c>
      <c r="TT59" s="2">
        <v>7.1720504939275495E-2</v>
      </c>
      <c r="TU59" s="2">
        <v>0.121878019106923</v>
      </c>
      <c r="TV59" s="2">
        <v>0.12478627890463</v>
      </c>
      <c r="TW59" s="2">
        <v>0.14057131342599799</v>
      </c>
      <c r="TX59" s="2">
        <v>0.14450407120332701</v>
      </c>
      <c r="TY59" s="2">
        <v>0.12800299235065801</v>
      </c>
      <c r="TZ59" s="2">
        <v>1.0208191428625399E-2</v>
      </c>
      <c r="UA59" s="2">
        <v>5.7266394744797397E-3</v>
      </c>
      <c r="UB59" s="2">
        <v>6.1274996144189599E-3</v>
      </c>
      <c r="UC59" s="2">
        <v>5.1231002168459303E-3</v>
      </c>
      <c r="UD59" s="2">
        <v>5.8008049932991796E-3</v>
      </c>
      <c r="UE59" s="2">
        <v>3.7768079121500101E-3</v>
      </c>
      <c r="UF59" s="2">
        <v>6.29031964876861E-3</v>
      </c>
      <c r="UG59" s="2">
        <v>3.8654938813937399E-3</v>
      </c>
      <c r="UH59" s="2">
        <v>7.7637783249743702E-3</v>
      </c>
      <c r="UI59" s="2">
        <v>7.1129124423173701E-3</v>
      </c>
      <c r="UJ59" s="2">
        <v>1.0496860969061699E-2</v>
      </c>
      <c r="UK59" s="2">
        <v>1.7851387323373401E-2</v>
      </c>
      <c r="UL59" s="2">
        <v>7.9476754044210205E-3</v>
      </c>
      <c r="UM59" s="2">
        <v>1.19682122396107E-2</v>
      </c>
      <c r="UN59" s="2">
        <v>8.5662769885142594E-3</v>
      </c>
      <c r="UO59" s="2">
        <v>1.2966537934595601E-2</v>
      </c>
      <c r="UP59" s="2">
        <v>1.6021127299355901E-2</v>
      </c>
      <c r="UQ59" s="2">
        <v>6.96325930408964E-3</v>
      </c>
      <c r="UR59" s="2">
        <v>6.2723687429177399E-3</v>
      </c>
      <c r="US59" s="2">
        <v>2.6509602044195702E-3</v>
      </c>
      <c r="UT59" s="2">
        <v>3.8387834832744601E-3</v>
      </c>
      <c r="UU59" s="2">
        <v>7.7065047293147599E-3</v>
      </c>
      <c r="UV59" s="2">
        <v>8.5041057210912905E-3</v>
      </c>
      <c r="UW59" s="2">
        <v>9.2295130710046899E-3</v>
      </c>
      <c r="UX59" s="2">
        <v>9.2027344689316008E-3</v>
      </c>
      <c r="UY59" s="2">
        <v>7.9745941281268908E-3</v>
      </c>
      <c r="UZ59" s="2">
        <v>1.53204152452503E-2</v>
      </c>
      <c r="VA59" s="2">
        <v>1.2791320398648399E-2</v>
      </c>
      <c r="VB59" s="2">
        <v>8.6926990984948094E-3</v>
      </c>
      <c r="VC59" s="2">
        <v>9.1859183773849301E-3</v>
      </c>
      <c r="VD59" s="2">
        <v>1.6034046973835401E-2</v>
      </c>
      <c r="VE59" s="2">
        <v>1.9207643450305501E-2</v>
      </c>
      <c r="VF59" s="2">
        <v>1.8728562073355499E-2</v>
      </c>
      <c r="VG59" s="2">
        <v>2.8036624756815998E-2</v>
      </c>
      <c r="VH59" s="2">
        <v>3.4509867633402497E-2</v>
      </c>
      <c r="VI59" s="2">
        <v>1.3310018711857E-2</v>
      </c>
      <c r="VJ59" s="2">
        <v>2.4799260004017099E-2</v>
      </c>
      <c r="VK59" s="2">
        <v>2.2573716375403299E-2</v>
      </c>
      <c r="VL59" s="2">
        <v>1.10937526815179E-2</v>
      </c>
      <c r="VM59" s="2">
        <v>1.5651417909591198E-2</v>
      </c>
      <c r="VN59" s="2">
        <v>2.2328354234828301E-2</v>
      </c>
      <c r="VO59" s="2">
        <v>9.79207043359763E-3</v>
      </c>
      <c r="VP59" s="2">
        <v>1.8184902487314102E-2</v>
      </c>
      <c r="VQ59" s="2">
        <v>9.3269180775607502E-2</v>
      </c>
      <c r="VR59" s="2">
        <v>1.0622767487062699E-2</v>
      </c>
      <c r="VS59" s="2">
        <v>9.0678844288231697E-3</v>
      </c>
      <c r="VT59" s="2">
        <v>6.5540384999106397E-3</v>
      </c>
      <c r="VU59" s="2">
        <v>4.3949854161493204E-3</v>
      </c>
      <c r="VV59" s="2">
        <v>6.4617318121962704E-3</v>
      </c>
      <c r="VW59" s="2">
        <v>8.2043272991300792E-3</v>
      </c>
      <c r="VX59" s="2">
        <v>4.1022574065352497E-3</v>
      </c>
      <c r="VY59" s="2">
        <v>5.9602702555828502E-3</v>
      </c>
      <c r="VZ59" s="2">
        <v>8.3335342851206893E-3</v>
      </c>
      <c r="WA59" s="2">
        <v>1.5486525183684E-2</v>
      </c>
      <c r="WB59" s="2">
        <v>1.013146999037E-2</v>
      </c>
      <c r="WC59" s="2">
        <v>1.7441265378606699E-2</v>
      </c>
      <c r="WD59" s="2">
        <v>1.51686643549197E-2</v>
      </c>
      <c r="WE59" s="2">
        <v>5.7768076340418599E-3</v>
      </c>
      <c r="WF59" s="2">
        <v>6.0743483446742304E-3</v>
      </c>
      <c r="WG59" s="2">
        <v>2.4466396285135299E-2</v>
      </c>
      <c r="WH59" s="2">
        <v>1.72988638028004E-2</v>
      </c>
      <c r="WI59" s="2">
        <v>4.2709390749718003E-2</v>
      </c>
      <c r="WJ59" s="2">
        <v>5.04824014277988E-2</v>
      </c>
      <c r="WK59" s="2">
        <v>8.0933447361917599E-2</v>
      </c>
      <c r="WL59" s="2">
        <v>8.5956000236790397E-2</v>
      </c>
      <c r="WM59" s="2">
        <v>7.5640698036771994E-2</v>
      </c>
      <c r="WN59" s="2">
        <v>3.5207443317221199E-2</v>
      </c>
      <c r="WO59" s="2">
        <v>0.103375112810976</v>
      </c>
      <c r="WP59" s="2">
        <v>0.10902888335239801</v>
      </c>
      <c r="WQ59" s="2">
        <v>3.6862536298597599E-2</v>
      </c>
      <c r="WR59" s="2">
        <v>5.0215643212035699E-2</v>
      </c>
      <c r="WS59" s="2">
        <v>5.3747694480008198E-2</v>
      </c>
      <c r="WT59" s="2">
        <v>5.25580170003737E-2</v>
      </c>
      <c r="WU59" s="2">
        <v>4.3421548216814702E-2</v>
      </c>
      <c r="WV59" s="2">
        <v>4.2558626654895598E-2</v>
      </c>
      <c r="WW59" s="2">
        <v>4.1794468180182599E-2</v>
      </c>
      <c r="WX59" s="2">
        <v>4.7251588670699E-2</v>
      </c>
      <c r="WY59" s="2">
        <v>3.2519317338781002E-2</v>
      </c>
      <c r="WZ59" s="2">
        <v>5.0399360070125E-2</v>
      </c>
      <c r="XA59" s="2">
        <v>5.46006455540387E-2</v>
      </c>
      <c r="XB59" s="2">
        <v>0.140433889522769</v>
      </c>
      <c r="XC59" s="2">
        <v>0.12766281420778</v>
      </c>
      <c r="XD59" s="2">
        <v>4.6283532379748402E-2</v>
      </c>
      <c r="XE59" s="2">
        <v>5.2596988511697002E-2</v>
      </c>
      <c r="XF59" s="2">
        <v>7.4840673255565496E-2</v>
      </c>
      <c r="XG59" s="2">
        <v>6.7177204168545002E-2</v>
      </c>
      <c r="XH59" s="2">
        <v>0.224720530570097</v>
      </c>
      <c r="XI59" s="2">
        <v>0.13144091867732</v>
      </c>
      <c r="XJ59" s="2">
        <v>6.8210966962564096E-2</v>
      </c>
      <c r="XK59" s="2">
        <v>5.4014429723996199E-2</v>
      </c>
      <c r="XL59" s="2">
        <v>3.2175485354858903E-2</v>
      </c>
      <c r="XM59" s="2">
        <v>3.2859804714548503E-2</v>
      </c>
      <c r="XN59" s="2">
        <v>3.3901460809698497E-2</v>
      </c>
      <c r="XO59" s="2">
        <v>6.2644662581526595E-2</v>
      </c>
      <c r="XP59" s="2">
        <v>8.9679933039867696E-2</v>
      </c>
      <c r="XQ59" s="2">
        <v>0.16198632915031699</v>
      </c>
      <c r="XR59" s="2">
        <v>7.68638261582614E-2</v>
      </c>
      <c r="XS59" s="2">
        <v>6.3779763314581295E-2</v>
      </c>
      <c r="XT59" s="2">
        <v>0.11642156330286101</v>
      </c>
      <c r="XU59" s="2">
        <v>0.13443508709318799</v>
      </c>
      <c r="XV59" s="2">
        <v>0.144587775942359</v>
      </c>
      <c r="XW59" s="2">
        <v>7.4957010750599906E-2</v>
      </c>
      <c r="XX59" s="2">
        <v>5.3954891562253998E-2</v>
      </c>
      <c r="XY59" s="2">
        <v>3.8499977479189498E-2</v>
      </c>
      <c r="XZ59" s="2">
        <v>2.8635994491192401E-2</v>
      </c>
      <c r="YA59" s="2">
        <v>3.0836239301819501E-2</v>
      </c>
      <c r="YB59" s="2">
        <v>2.8530876144284199E-2</v>
      </c>
      <c r="YC59" s="2">
        <v>5.6101082226533101E-2</v>
      </c>
      <c r="YD59" s="2">
        <v>5.3932453943312697E-2</v>
      </c>
      <c r="YE59" s="2">
        <v>2.92455844984939E-2</v>
      </c>
      <c r="YF59" s="2">
        <v>1.9728017504618198E-2</v>
      </c>
      <c r="YG59" s="2">
        <v>1.6729581906897901E-2</v>
      </c>
      <c r="YH59" s="2">
        <v>5.5470410661619701E-2</v>
      </c>
      <c r="YI59" s="2">
        <v>0.19608906895532</v>
      </c>
      <c r="YJ59" s="2">
        <v>0.499835939479294</v>
      </c>
      <c r="YK59" s="2">
        <v>0.66346047557034205</v>
      </c>
      <c r="YL59" s="2">
        <v>0.20314804047242399</v>
      </c>
      <c r="YM59" s="2">
        <v>0.36121609408681099</v>
      </c>
      <c r="YN59" s="2">
        <v>0.29748787019845502</v>
      </c>
      <c r="YO59" s="2">
        <v>7.5273907071102195E-2</v>
      </c>
      <c r="YP59" s="2">
        <v>3.96116254863653E-2</v>
      </c>
      <c r="YQ59" s="2">
        <v>3.4387027231501902E-2</v>
      </c>
      <c r="YR59" s="2">
        <v>5.0325129961099897E-2</v>
      </c>
      <c r="YS59" s="2">
        <v>5.94191677754815E-2</v>
      </c>
      <c r="YT59" s="2">
        <v>3.2479521075961602E-2</v>
      </c>
      <c r="YU59" s="2">
        <v>5.1941100159406103E-2</v>
      </c>
      <c r="YV59" s="2">
        <v>7.2805089729754399E-2</v>
      </c>
      <c r="YW59" s="2">
        <v>9.5626933437002307E-2</v>
      </c>
      <c r="YX59" s="2">
        <v>9.2099189851645599E-2</v>
      </c>
      <c r="YY59" s="2">
        <v>5.65978144064418E-2</v>
      </c>
      <c r="YZ59" s="2">
        <v>6.8680709078506805E-2</v>
      </c>
      <c r="ZA59" s="2">
        <v>6.2867378832115503E-2</v>
      </c>
      <c r="ZB59" s="2">
        <v>4.7703000995545197E-2</v>
      </c>
      <c r="ZC59" s="2">
        <v>1.6012717873928699E-2</v>
      </c>
      <c r="ZD59" s="2">
        <v>2.15090759173261E-2</v>
      </c>
      <c r="ZE59" s="2">
        <v>3.4577409329935298E-2</v>
      </c>
      <c r="ZF59" s="2">
        <v>1.4395623016351699E-2</v>
      </c>
      <c r="ZG59" s="2">
        <v>2.2292638844164499E-2</v>
      </c>
      <c r="ZH59" s="2">
        <v>8.8135952553697102E-3</v>
      </c>
      <c r="ZI59" s="2">
        <v>2.0811984802235301E-2</v>
      </c>
      <c r="ZJ59" s="2">
        <v>1.7611766530933999E-2</v>
      </c>
      <c r="ZK59" s="2">
        <v>1.7063654413998E-2</v>
      </c>
      <c r="ZL59" s="2">
        <v>2.0081949549420601E-2</v>
      </c>
      <c r="ZM59" s="2">
        <v>1.0487865371607299E-2</v>
      </c>
      <c r="ZN59" s="2">
        <v>1.1747121693391999E-2</v>
      </c>
      <c r="ZO59" s="2">
        <v>1.0969840911106201E-2</v>
      </c>
      <c r="ZP59" s="2">
        <v>3.5464119591851798E-3</v>
      </c>
      <c r="ZQ59" s="2">
        <v>0.29184581500638301</v>
      </c>
      <c r="ZR59" s="2">
        <v>0.33207973647205402</v>
      </c>
      <c r="ZS59" s="2">
        <v>0.36961167009312901</v>
      </c>
      <c r="ZT59" s="2">
        <v>8.4736628099854494E-2</v>
      </c>
      <c r="ZU59" s="2">
        <v>3.36403757416599E-2</v>
      </c>
      <c r="ZV59" s="2">
        <v>4.2545927187815399E-2</v>
      </c>
      <c r="ZW59" s="2">
        <v>3.64778263459348E-2</v>
      </c>
      <c r="ZX59" s="2">
        <v>1.6721536891160901E-2</v>
      </c>
      <c r="ZY59" s="2">
        <v>8.4722875347544899E-2</v>
      </c>
      <c r="ZZ59" s="2">
        <v>0.16071275940038901</v>
      </c>
      <c r="AAA59" s="2">
        <v>9.3745784509718003E-2</v>
      </c>
      <c r="AAB59" s="2">
        <v>5.6976745829869301E-2</v>
      </c>
      <c r="AAC59" s="2">
        <v>1.39382789804035E-2</v>
      </c>
      <c r="AAD59" s="2">
        <v>4.3099230080499998E-2</v>
      </c>
      <c r="AAE59" s="2">
        <v>0.225332063708028</v>
      </c>
      <c r="AAF59" s="2">
        <v>0.10623325329401299</v>
      </c>
      <c r="AAG59" s="2">
        <v>4.5070131290298E-2</v>
      </c>
      <c r="AAH59" s="2">
        <v>5.6144611090200698E-2</v>
      </c>
      <c r="AAI59" s="2">
        <v>1.8373529254993599E-2</v>
      </c>
      <c r="AAJ59" s="2">
        <v>2.24895612919442E-2</v>
      </c>
      <c r="AAK59" s="2">
        <v>3.7392446079466797E-2</v>
      </c>
      <c r="AAL59" s="2">
        <v>5.4046903999227097E-3</v>
      </c>
      <c r="AAM59" s="2">
        <v>6.9348853019857602E-3</v>
      </c>
      <c r="AAN59" s="2">
        <v>4.7965252214818904E-3</v>
      </c>
      <c r="AAO59" s="2">
        <v>1.0078019134636899E-2</v>
      </c>
      <c r="AAP59" s="2">
        <v>5.5254854210895201E-3</v>
      </c>
      <c r="AAQ59" s="2">
        <v>2.9182676948673301E-2</v>
      </c>
      <c r="AAR59" s="2">
        <v>2.6031539670523698E-2</v>
      </c>
      <c r="AAS59" s="2">
        <v>1.8049827902208E-2</v>
      </c>
      <c r="AAT59" s="2">
        <v>3.9543058247688202E-2</v>
      </c>
      <c r="AAU59" s="2">
        <v>3.7861834508094001E-2</v>
      </c>
      <c r="AAV59" s="2">
        <v>3.8052713162001497E-2</v>
      </c>
      <c r="AAW59" s="2">
        <v>1.4890337202484E-2</v>
      </c>
      <c r="AAX59" s="2">
        <v>4.1944937914029902E-2</v>
      </c>
      <c r="AAY59" s="2">
        <v>2.97742319785331E-3</v>
      </c>
      <c r="AAZ59" s="2">
        <v>1.0786716106503299E-2</v>
      </c>
      <c r="ABA59" s="2">
        <v>1.0425658331170901E-2</v>
      </c>
      <c r="ABB59" s="2">
        <v>1.48380791213367E-2</v>
      </c>
      <c r="ABC59" s="2">
        <v>9.3330378553907294E-3</v>
      </c>
      <c r="ABD59" s="2">
        <v>8.69867189319363E-3</v>
      </c>
      <c r="ABE59" s="2">
        <v>4.2219182485191201E-3</v>
      </c>
      <c r="ABF59" s="2">
        <v>5.6083832844504499E-3</v>
      </c>
      <c r="ABG59" s="2">
        <v>7.7824897546761602E-3</v>
      </c>
      <c r="ABH59" s="2">
        <v>6.8958667648517102E-3</v>
      </c>
      <c r="ABI59" s="2">
        <v>7.80926628187705E-3</v>
      </c>
      <c r="ABJ59" s="2">
        <v>5.3366632720938398E-3</v>
      </c>
      <c r="ABK59" s="2">
        <v>2.4570375665646802E-3</v>
      </c>
      <c r="ABL59" s="2">
        <v>3.3135231811257299E-3</v>
      </c>
      <c r="ABM59" s="2">
        <v>3.4004264460709001E-3</v>
      </c>
      <c r="ABN59" s="2">
        <v>3.0579012846997399E-3</v>
      </c>
      <c r="ABO59" s="2">
        <v>4.6619928499473201E-4</v>
      </c>
      <c r="ABP59" s="2">
        <v>4.9265831533203399E-3</v>
      </c>
      <c r="ABQ59" s="2">
        <v>3.3490787257591699E-3</v>
      </c>
      <c r="ABR59" s="2">
        <v>2.0557475890671099E-3</v>
      </c>
      <c r="ABS59" s="2">
        <v>2.3364578216242301E-3</v>
      </c>
      <c r="ABT59" s="2">
        <v>3.4851524277218801E-3</v>
      </c>
      <c r="ABU59" s="2">
        <v>1.75043072151019E-3</v>
      </c>
      <c r="ABV59" s="2">
        <v>3.88614434927541E-3</v>
      </c>
      <c r="ABW59" s="2">
        <v>1.8221711970852299E-3</v>
      </c>
      <c r="ABX59" s="2">
        <v>1.9019363184203501E-3</v>
      </c>
      <c r="ABY59" s="2">
        <v>4.5047101966056904E-3</v>
      </c>
      <c r="ABZ59" s="2">
        <v>1.9056134952038801E-3</v>
      </c>
      <c r="ACA59" s="2">
        <v>2.0755323483297502E-3</v>
      </c>
      <c r="ACB59" s="2">
        <v>1.7057992398232E-3</v>
      </c>
      <c r="ACC59" s="2">
        <v>4.9308341677168797E-3</v>
      </c>
      <c r="ACD59" s="2">
        <v>5.5162807179137E-3</v>
      </c>
      <c r="ACE59" s="2">
        <v>4.6629306411746499E-3</v>
      </c>
      <c r="ACF59" s="2">
        <v>6.3655634771472196E-3</v>
      </c>
      <c r="ACG59" s="2">
        <v>3.4725785930226501E-3</v>
      </c>
      <c r="ACH59" s="2">
        <v>3.6388780603160099E-3</v>
      </c>
      <c r="ACI59" s="2">
        <v>3.69943006611013E-3</v>
      </c>
      <c r="ACJ59" s="2">
        <v>2.1589961125595301E-3</v>
      </c>
      <c r="ACK59" s="2">
        <v>4.2035027692377E-3</v>
      </c>
      <c r="ACL59" s="2">
        <v>3.1647423875640398E-3</v>
      </c>
      <c r="ACM59" s="2">
        <v>3.5246541598294399E-3</v>
      </c>
      <c r="ACN59" s="2">
        <v>1.13061503060819E-3</v>
      </c>
      <c r="ACO59" s="2">
        <v>1.57395843729713E-3</v>
      </c>
      <c r="ACP59" s="2">
        <v>1.6745354077793699E-3</v>
      </c>
      <c r="ACQ59" s="2">
        <v>2.1964945407607502E-3</v>
      </c>
      <c r="ACR59" s="2">
        <v>1.2110068610830099E-3</v>
      </c>
      <c r="ACS59" s="2">
        <v>1.3148554405464901E-3</v>
      </c>
      <c r="ACT59" s="2">
        <v>1.4723645598782699E-3</v>
      </c>
      <c r="ACU59" s="2">
        <v>2.9278391634860799E-3</v>
      </c>
      <c r="ACV59" s="2">
        <v>2.67383662625048E-3</v>
      </c>
      <c r="ACW59" s="2">
        <v>2.9455075989777198E-3</v>
      </c>
      <c r="ACX59" s="2">
        <v>5.1218972527403202E-3</v>
      </c>
      <c r="ACY59" s="2">
        <v>4.6576192291244599E-3</v>
      </c>
      <c r="ACZ59" s="2">
        <v>3.2943955464285698E-3</v>
      </c>
      <c r="ADA59" s="2">
        <v>2.07296395996826E-3</v>
      </c>
      <c r="ADB59" s="2">
        <v>1.57250717379715E-3</v>
      </c>
      <c r="ADC59" s="2">
        <v>3.8986180993756401E-3</v>
      </c>
      <c r="ADD59" s="2">
        <v>2.7651421292372298E-3</v>
      </c>
      <c r="ADE59" s="2">
        <v>1.80035084662113E-3</v>
      </c>
      <c r="ADF59" s="2">
        <v>1.0067275380413901E-3</v>
      </c>
      <c r="ADG59" s="2">
        <v>2.7360202082363999E-3</v>
      </c>
      <c r="ADH59" s="2">
        <v>5.42907571795104E-3</v>
      </c>
      <c r="ADI59" s="2">
        <v>1.8456355127844399E-3</v>
      </c>
      <c r="ADJ59" s="2">
        <v>1.1143430703902E-3</v>
      </c>
      <c r="ADK59" s="2">
        <v>1.81607678722247E-3</v>
      </c>
      <c r="ADL59" s="2">
        <v>1.5903466192771899E-3</v>
      </c>
      <c r="ADM59" s="2">
        <v>7.8286620796797299E-3</v>
      </c>
      <c r="ADN59" s="2">
        <v>6.5287295325640099E-3</v>
      </c>
      <c r="ADO59" s="2">
        <v>1.7219910215328801E-3</v>
      </c>
      <c r="ADP59" s="2">
        <v>4.7053232053279803E-3</v>
      </c>
      <c r="ADQ59" s="2">
        <v>1.32095648710767E-2</v>
      </c>
      <c r="ADR59" s="2">
        <v>1.1263997059312201E-2</v>
      </c>
      <c r="ADS59" s="2">
        <v>8.6371717274524203E-3</v>
      </c>
      <c r="ADT59" s="2">
        <v>8.5055330071135606E-3</v>
      </c>
      <c r="ADU59" s="2">
        <v>4.12113085612811E-3</v>
      </c>
      <c r="ADV59" s="2">
        <v>1.6701536787823702E-2</v>
      </c>
      <c r="ADW59" s="2">
        <v>1.5513981859779299E-3</v>
      </c>
      <c r="ADX59" s="2">
        <v>9.3608869037156497E-3</v>
      </c>
      <c r="ADY59" s="2">
        <v>5.1537960924654597E-2</v>
      </c>
      <c r="ADZ59" s="2">
        <v>1.24353355571308E-2</v>
      </c>
      <c r="AEA59" s="2">
        <v>8.8340221546442995E-3</v>
      </c>
      <c r="AEB59" s="2">
        <v>2.6095977087658901E-3</v>
      </c>
      <c r="AEC59" s="2">
        <v>4.4354475056031101E-3</v>
      </c>
      <c r="AED59" s="2">
        <v>6.2259477940777904E-3</v>
      </c>
      <c r="AEE59" s="2">
        <v>2.9912928920010601E-2</v>
      </c>
      <c r="AEF59" s="2">
        <v>0.206659429006359</v>
      </c>
      <c r="AEG59" s="2">
        <v>0.17652971925854499</v>
      </c>
      <c r="AEH59" s="2">
        <v>1.77475143988838E-2</v>
      </c>
      <c r="AEI59" s="2">
        <v>2.67325942688874E-2</v>
      </c>
      <c r="AEJ59" s="2">
        <v>4.8843431628880097E-3</v>
      </c>
      <c r="AEK59" s="2">
        <v>1.5970212162014202E-2</v>
      </c>
      <c r="AEL59" s="2">
        <v>1.0466950800963199E-2</v>
      </c>
      <c r="AEM59" s="2">
        <v>5.1873167000940205E-4</v>
      </c>
      <c r="AEN59" s="2">
        <v>0.40415616228914902</v>
      </c>
      <c r="AEO59" s="2">
        <v>0.45600152487075801</v>
      </c>
      <c r="AEP59" s="2">
        <v>0.54781306529437501</v>
      </c>
      <c r="AEQ59" s="2">
        <v>0.59905589735740405</v>
      </c>
      <c r="AER59" s="2">
        <v>0.601430782607286</v>
      </c>
      <c r="AES59" s="2">
        <v>0.22469209049706801</v>
      </c>
      <c r="AET59" s="2">
        <v>0.50477070888424103</v>
      </c>
      <c r="AEU59" s="2">
        <v>0.220990953835388</v>
      </c>
      <c r="AEV59" s="2">
        <v>0.166407469759592</v>
      </c>
      <c r="AEW59" s="2">
        <v>8.9032713910629904E-2</v>
      </c>
      <c r="AEX59" s="2">
        <v>0.103034408214055</v>
      </c>
      <c r="AEY59" s="2">
        <v>2.56987919064827E-2</v>
      </c>
      <c r="AEZ59" s="2">
        <v>1.17823523926833E-2</v>
      </c>
      <c r="AFA59" s="2">
        <v>6.5105875347177102E-3</v>
      </c>
      <c r="AFB59" s="2">
        <v>1.1489081359397701E-2</v>
      </c>
      <c r="AFC59" s="2">
        <v>9.0632014228329404E-3</v>
      </c>
      <c r="AFD59" s="2">
        <v>8.5000429994343801E-3</v>
      </c>
      <c r="AFE59" s="2">
        <v>7.4601962182152303E-3</v>
      </c>
      <c r="AFF59" s="2">
        <v>6.8257284548060597E-3</v>
      </c>
      <c r="AFG59" s="2">
        <v>4.5609638761362099E-3</v>
      </c>
      <c r="AFH59" s="2">
        <v>4.7169162625777302E-3</v>
      </c>
      <c r="AFI59" s="2">
        <v>1.9147996180500901E-3</v>
      </c>
      <c r="AFJ59" s="2">
        <v>3.0225189396451699E-3</v>
      </c>
      <c r="AFK59" s="2">
        <v>2.9421428431924998E-3</v>
      </c>
      <c r="AFL59" s="2">
        <v>2.9663544571262301E-3</v>
      </c>
      <c r="AFM59" s="2">
        <v>3.5890121485707702E-3</v>
      </c>
      <c r="AFN59" s="2">
        <v>2.2822821635856299E-3</v>
      </c>
      <c r="AFO59" s="2">
        <v>2.8619354953608399E-3</v>
      </c>
      <c r="AFP59" s="2">
        <v>4.4559868563491803E-3</v>
      </c>
      <c r="AFQ59" s="2">
        <v>2.2219170519306498E-3</v>
      </c>
      <c r="AFR59" s="2">
        <v>1.1085476708830599E-3</v>
      </c>
      <c r="AFS59" s="2">
        <v>1.1822459444375099E-3</v>
      </c>
      <c r="AFT59" s="2">
        <v>2.9734813684559298E-4</v>
      </c>
      <c r="AFU59" s="2">
        <v>7.4942635591780996E-4</v>
      </c>
      <c r="AFV59" s="2">
        <v>1.48574250267186E-3</v>
      </c>
      <c r="AFW59" s="2">
        <v>5.1296963217895605E-4</v>
      </c>
      <c r="AFX59" s="2">
        <v>8.3556663354391995E-4</v>
      </c>
      <c r="AFY59" s="2">
        <v>1.4617245679573801E-3</v>
      </c>
      <c r="AFZ59" s="2">
        <v>2.5072975719007901E-3</v>
      </c>
      <c r="AGA59" s="2">
        <v>2.6226588551801402E-3</v>
      </c>
      <c r="AGB59" s="2">
        <v>7.9843097274096293E-3</v>
      </c>
      <c r="AGC59" s="2">
        <v>6.3858774798524502E-3</v>
      </c>
      <c r="AGD59" s="2">
        <v>2.7347593338011098E-3</v>
      </c>
      <c r="AGE59" s="2">
        <v>3.07975708743981E-3</v>
      </c>
      <c r="AGF59" s="2">
        <v>2.4684964693936899E-3</v>
      </c>
      <c r="AGG59" s="2">
        <v>2.0973516744393298E-3</v>
      </c>
      <c r="AGH59" s="2">
        <v>3.0697003601023501E-3</v>
      </c>
      <c r="AGI59" s="2">
        <v>6.5896330315179403E-3</v>
      </c>
      <c r="AGJ59" s="2">
        <v>5.2425573821222498E-3</v>
      </c>
      <c r="AGK59" s="2">
        <v>9.6911246992619805E-3</v>
      </c>
      <c r="AGL59" s="2">
        <v>1.1685132448164E-2</v>
      </c>
      <c r="AGM59" s="2">
        <v>8.2202878665522099E-3</v>
      </c>
      <c r="AGN59" s="2">
        <v>4.58760616383739E-3</v>
      </c>
      <c r="AGO59" s="2">
        <v>3.55701853343091E-3</v>
      </c>
      <c r="AGP59" s="2">
        <v>5.5019157302426099E-3</v>
      </c>
      <c r="AGQ59" s="2">
        <v>5.5380096249707002E-3</v>
      </c>
      <c r="AGR59" s="2">
        <v>8.05916872493803E-3</v>
      </c>
      <c r="AGS59" s="2">
        <v>1.32074829509768E-2</v>
      </c>
      <c r="AGT59" s="2">
        <v>1.3410723659694699E-2</v>
      </c>
      <c r="AGU59" s="2">
        <v>5.9625620955351096E-3</v>
      </c>
      <c r="AGV59" s="2">
        <v>3.00559574536979E-3</v>
      </c>
      <c r="AGW59" s="2">
        <v>3.04754828627173E-3</v>
      </c>
      <c r="AGX59" s="2">
        <v>1.0958464363551799E-2</v>
      </c>
      <c r="AGY59" s="2">
        <v>1.1267180709478899E-2</v>
      </c>
      <c r="AGZ59" s="2">
        <v>1.34034714107327E-2</v>
      </c>
      <c r="AHA59" s="2">
        <v>6.58613516396495E-3</v>
      </c>
      <c r="AHB59" s="2">
        <v>3.1313445350701899E-3</v>
      </c>
      <c r="AHC59" s="2">
        <v>2.7843063197881199E-3</v>
      </c>
      <c r="AHD59" s="2">
        <v>4.1455692964726199E-3</v>
      </c>
      <c r="AHE59" s="2">
        <v>2.5433973470301999E-3</v>
      </c>
      <c r="AHF59" s="2">
        <v>3.8549788111717602E-3</v>
      </c>
      <c r="AHG59" s="2">
        <v>4.4628595438525598E-3</v>
      </c>
      <c r="AHH59" s="2">
        <v>1.0433780684944801E-2</v>
      </c>
      <c r="AHI59" s="2">
        <v>6.3618351197135097E-3</v>
      </c>
      <c r="AHJ59" s="2">
        <v>8.1037911094776101E-3</v>
      </c>
      <c r="AHK59" s="2">
        <v>7.9357071371579397E-3</v>
      </c>
      <c r="AHL59" s="2">
        <v>2.9985484554390001E-3</v>
      </c>
      <c r="AHM59" s="2">
        <v>8.1978543886359594E-3</v>
      </c>
      <c r="AHN59" s="2">
        <v>8.6982528344684094E-3</v>
      </c>
      <c r="AHO59" s="2">
        <v>1.05374482702905E-2</v>
      </c>
      <c r="AHP59" s="2">
        <v>7.7325957385134102E-3</v>
      </c>
      <c r="AHQ59" s="2">
        <v>8.4907376301838807E-3</v>
      </c>
      <c r="AHR59" s="2">
        <v>1.3771049656292601E-2</v>
      </c>
      <c r="AHS59" s="2">
        <v>5.3460870011008903E-2</v>
      </c>
      <c r="AHT59" s="2">
        <v>1.20493881678417E-3</v>
      </c>
      <c r="AHU59" s="2">
        <v>2.8109842314878301E-3</v>
      </c>
    </row>
    <row r="60" spans="1:905">
      <c r="A60">
        <v>5</v>
      </c>
      <c r="B60" s="176" t="s">
        <v>1038</v>
      </c>
      <c r="C60">
        <v>57</v>
      </c>
      <c r="D60" s="1">
        <f t="shared" si="1"/>
        <v>0.90054285931415901</v>
      </c>
      <c r="E60" s="2">
        <v>4.0186085059188102E-2</v>
      </c>
      <c r="F60" s="2">
        <v>9.92583092197932E-2</v>
      </c>
      <c r="G60" s="2">
        <v>0.24937634305322501</v>
      </c>
      <c r="H60" s="2">
        <v>0.20529909248726799</v>
      </c>
      <c r="I60" s="2">
        <v>0.148850353377558</v>
      </c>
      <c r="J60" s="2">
        <v>0.199197964619267</v>
      </c>
      <c r="K60" s="2">
        <v>8.6943002670975295E-2</v>
      </c>
      <c r="L60" s="2">
        <v>5.65034477242774E-2</v>
      </c>
      <c r="M60" s="2">
        <v>5.22384495356263E-2</v>
      </c>
      <c r="N60" s="2">
        <v>3.8812163132114399E-2</v>
      </c>
      <c r="O60" s="2">
        <v>2.6513935356930401E-2</v>
      </c>
      <c r="P60" s="2">
        <v>2.7469936050977199E-2</v>
      </c>
      <c r="Q60" s="2">
        <v>3.4016795400055297E-2</v>
      </c>
      <c r="R60" s="2">
        <v>3.3125299728639597E-2</v>
      </c>
      <c r="S60" s="2">
        <v>2.3401015824925701E-2</v>
      </c>
      <c r="T60" s="2">
        <v>4.0411516571935702E-2</v>
      </c>
      <c r="U60" s="2">
        <v>5.6236772784893002E-2</v>
      </c>
      <c r="V60" s="2">
        <v>2.5698940881842901E-2</v>
      </c>
      <c r="W60" s="2">
        <v>2.2738230877357699E-2</v>
      </c>
      <c r="X60" s="2">
        <v>1.73475462381689E-2</v>
      </c>
      <c r="Y60" s="2">
        <v>9.9008698994224303E-3</v>
      </c>
      <c r="Z60" s="2">
        <v>9.9902935557917606E-3</v>
      </c>
      <c r="AA60" s="2">
        <v>1.8897779562502302E-2</v>
      </c>
      <c r="AB60" s="2">
        <v>2.8786667421288201E-2</v>
      </c>
      <c r="AC60" s="2">
        <v>2.4351419733579401E-2</v>
      </c>
      <c r="AD60" s="2">
        <v>1.7741202477187301E-2</v>
      </c>
      <c r="AE60" s="2">
        <v>1.5906491294762799E-2</v>
      </c>
      <c r="AF60" s="2">
        <v>1.0020032459658599E-2</v>
      </c>
      <c r="AG60" s="2">
        <v>1.1840553856605301E-2</v>
      </c>
      <c r="AH60" s="2">
        <v>1.1539947108594699E-2</v>
      </c>
      <c r="AI60" s="2">
        <v>2.10129406456953E-2</v>
      </c>
      <c r="AJ60" s="2">
        <v>2.6616151178318399E-2</v>
      </c>
      <c r="AK60" s="2">
        <v>1.8636386559926402E-2</v>
      </c>
      <c r="AL60" s="2">
        <v>1.6069794111638499E-2</v>
      </c>
      <c r="AM60" s="2">
        <v>3.6529782877352299E-2</v>
      </c>
      <c r="AN60" s="2">
        <v>3.4413425014594302E-2</v>
      </c>
      <c r="AO60" s="2">
        <v>5.3590483340369401E-2</v>
      </c>
      <c r="AP60" s="2">
        <v>4.2089090699782103E-2</v>
      </c>
      <c r="AQ60" s="2">
        <v>4.4299976395589101E-2</v>
      </c>
      <c r="AR60" s="2">
        <v>3.3166483090435399E-2</v>
      </c>
      <c r="AS60" s="2">
        <v>2.4759897383088598E-2</v>
      </c>
      <c r="AT60" s="2">
        <v>1.45002635765746E-2</v>
      </c>
      <c r="AU60" s="2">
        <v>1.18611886385716E-2</v>
      </c>
      <c r="AV60" s="2">
        <v>7.9037675688981603E-3</v>
      </c>
      <c r="AW60" s="2">
        <v>1.02389340179679E-2</v>
      </c>
      <c r="AX60" s="2">
        <v>1.10761379609698E-2</v>
      </c>
      <c r="AY60" s="2">
        <v>6.32824416529846E-3</v>
      </c>
      <c r="AZ60" s="2">
        <v>1.1083184671450599E-2</v>
      </c>
      <c r="BA60" s="2">
        <v>6.6518214400527603E-3</v>
      </c>
      <c r="BB60" s="2">
        <v>7.4092843217547499E-3</v>
      </c>
      <c r="BC60" s="2">
        <v>5.6253383173187899E-3</v>
      </c>
      <c r="BD60" s="2">
        <v>1.55246807654352E-2</v>
      </c>
      <c r="BE60" s="2">
        <v>1.14848744292581E-2</v>
      </c>
      <c r="BF60" s="2">
        <v>2.0403332239926499E-2</v>
      </c>
      <c r="BG60" s="2">
        <v>3.6461478019165001E-2</v>
      </c>
      <c r="BH60" s="2">
        <v>6.3747573894819096E-2</v>
      </c>
      <c r="BI60" s="2">
        <v>6.4338515542744196E-2</v>
      </c>
      <c r="BJ60" s="2">
        <v>8.5751261601412804E-2</v>
      </c>
      <c r="BK60" s="2">
        <v>8.2115024959315705E-2</v>
      </c>
      <c r="BL60" s="2">
        <v>0.121011488512221</v>
      </c>
      <c r="BM60" s="2">
        <v>0.130003929332908</v>
      </c>
      <c r="BN60" s="2">
        <v>0.16384035687135501</v>
      </c>
      <c r="BO60" s="2">
        <v>9.5774385129239095E-2</v>
      </c>
      <c r="BP60" s="2">
        <v>0.110815433093407</v>
      </c>
      <c r="BQ60" s="2">
        <v>7.0123624330961407E-2</v>
      </c>
      <c r="BR60" s="2">
        <v>6.5161296499678695E-2</v>
      </c>
      <c r="BS60" s="2">
        <v>5.81413750214516E-2</v>
      </c>
      <c r="BT60" s="2">
        <v>4.8486731904776398E-2</v>
      </c>
      <c r="BU60" s="2">
        <v>5.0483855142260801E-2</v>
      </c>
      <c r="BV60" s="2">
        <v>8.9450769847565795E-2</v>
      </c>
      <c r="BW60" s="2">
        <v>7.36418091222414E-2</v>
      </c>
      <c r="BX60" s="2">
        <v>6.8266921225329097E-2</v>
      </c>
      <c r="BY60" s="2">
        <v>7.0133190763610395E-2</v>
      </c>
      <c r="BZ60" s="2">
        <v>2.31298505454621E-2</v>
      </c>
      <c r="CA60" s="2">
        <v>9.1892564504620598E-3</v>
      </c>
      <c r="CB60" s="2">
        <v>7.7573350794829903E-3</v>
      </c>
      <c r="CC60" s="2">
        <v>8.9142533417854199E-3</v>
      </c>
      <c r="CD60" s="2">
        <v>9.0937271120113596E-3</v>
      </c>
      <c r="CE60" s="2">
        <v>1.3298893170772701E-2</v>
      </c>
      <c r="CF60" s="2">
        <v>6.0356253955978897E-3</v>
      </c>
      <c r="CG60" s="2">
        <v>4.5136562371938301E-3</v>
      </c>
      <c r="CH60" s="2">
        <v>7.4575241524508003E-3</v>
      </c>
      <c r="CI60" s="2">
        <v>1.3790020449825699E-2</v>
      </c>
      <c r="CJ60" s="2">
        <v>2.7431202841282599E-3</v>
      </c>
      <c r="CK60" s="2">
        <v>8.3484338668698296E-2</v>
      </c>
      <c r="CL60" s="2">
        <v>5.29917521635839E-2</v>
      </c>
      <c r="CM60" s="2">
        <v>9.5236265222638904E-3</v>
      </c>
      <c r="CN60" s="2">
        <v>1.8605868577086199E-2</v>
      </c>
      <c r="CO60" s="2">
        <v>8.0398563604647796E-2</v>
      </c>
      <c r="CP60" s="2">
        <v>0.30938766326192502</v>
      </c>
      <c r="CQ60" s="2">
        <v>0.102544589790648</v>
      </c>
      <c r="CR60" s="2">
        <v>0.45472924507685902</v>
      </c>
      <c r="CS60" s="2">
        <v>0.51231179994112497</v>
      </c>
      <c r="CT60" s="2">
        <v>0.31150287888413097</v>
      </c>
      <c r="CU60" s="2">
        <v>0.227685960497992</v>
      </c>
      <c r="CV60" s="2">
        <v>0.2432417665503</v>
      </c>
      <c r="CW60" s="2">
        <v>0.32453959106560798</v>
      </c>
      <c r="CX60" s="2">
        <v>0.37358841129710701</v>
      </c>
      <c r="CY60" s="2">
        <v>0.25573316799765</v>
      </c>
      <c r="CZ60" s="2">
        <v>0.28454231782126599</v>
      </c>
      <c r="DA60" s="2">
        <v>0.24525099644013201</v>
      </c>
      <c r="DB60" s="2">
        <v>0.170641332639097</v>
      </c>
      <c r="DC60" s="2">
        <v>0.128132997897111</v>
      </c>
      <c r="DD60" s="2">
        <v>7.3451559679051703E-2</v>
      </c>
      <c r="DE60" s="2">
        <v>8.7090029071470801E-2</v>
      </c>
      <c r="DF60" s="2">
        <v>6.9657591416961401E-2</v>
      </c>
      <c r="DG60" s="2">
        <v>3.15110987493964E-2</v>
      </c>
      <c r="DH60" s="2">
        <v>3.4664922287576401E-2</v>
      </c>
      <c r="DI60" s="2">
        <v>0.118633455393489</v>
      </c>
      <c r="DJ60" s="2">
        <v>0.207743210734607</v>
      </c>
      <c r="DK60" s="2">
        <v>0.24772764487689999</v>
      </c>
      <c r="DL60" s="2">
        <v>0.16655590084034999</v>
      </c>
      <c r="DM60" s="2">
        <v>0.214962691309774</v>
      </c>
      <c r="DN60" s="2">
        <v>0.248419906333711</v>
      </c>
      <c r="DO60" s="2">
        <v>0.43551051944552299</v>
      </c>
      <c r="DP60" s="2">
        <v>0.463724170163548</v>
      </c>
      <c r="DQ60" s="2">
        <v>0.45756060477632698</v>
      </c>
      <c r="DR60" s="2">
        <v>0.42245770058348903</v>
      </c>
      <c r="DS60" s="2">
        <v>0.205385171117454</v>
      </c>
      <c r="DT60" s="2">
        <v>0.19151779428080601</v>
      </c>
      <c r="DU60" s="2">
        <v>8.6449261116161802E-2</v>
      </c>
      <c r="DV60" s="2">
        <v>0.11417340290020001</v>
      </c>
      <c r="DW60" s="2">
        <v>0.145440906483426</v>
      </c>
      <c r="DX60" s="2">
        <v>0.182672370818005</v>
      </c>
      <c r="DY60" s="2">
        <v>0.25271617053113798</v>
      </c>
      <c r="DZ60" s="2">
        <v>0.158814916153002</v>
      </c>
      <c r="EA60" s="2">
        <v>8.6449533296648506E-2</v>
      </c>
      <c r="EB60" s="2">
        <v>6.75751743811316E-2</v>
      </c>
      <c r="EC60" s="2">
        <v>0.103570483970486</v>
      </c>
      <c r="ED60" s="2">
        <v>7.2796975842793696E-2</v>
      </c>
      <c r="EE60" s="2">
        <v>0.112742318001847</v>
      </c>
      <c r="EF60" s="2">
        <v>0.13518897978347</v>
      </c>
      <c r="EG60" s="2">
        <v>9.3029538445227905E-2</v>
      </c>
      <c r="EH60" s="2">
        <v>5.0743055372762698E-2</v>
      </c>
      <c r="EI60" s="2">
        <v>2.5461550873916199E-2</v>
      </c>
      <c r="EJ60" s="2">
        <v>1.7255901252181599E-2</v>
      </c>
      <c r="EK60" s="2">
        <v>2.1969925673062499E-2</v>
      </c>
      <c r="EL60" s="2">
        <v>1.8556488237588799E-2</v>
      </c>
      <c r="EM60" s="2">
        <v>2.5868895362501799E-2</v>
      </c>
      <c r="EN60" s="2">
        <v>1.45964566268286E-2</v>
      </c>
      <c r="EO60" s="2">
        <v>9.4240759250463196E-3</v>
      </c>
      <c r="EP60" s="2">
        <v>2.6953556567021499E-2</v>
      </c>
      <c r="EQ60" s="2">
        <v>5.67055748936591E-2</v>
      </c>
      <c r="ER60" s="2">
        <v>6.9397474961879604E-2</v>
      </c>
      <c r="ES60" s="2">
        <v>0.23161005935456999</v>
      </c>
      <c r="ET60" s="2">
        <v>0.45348406580359601</v>
      </c>
      <c r="EU60" s="2">
        <v>0.53947954820844302</v>
      </c>
      <c r="EV60" s="2">
        <v>0.65938467643943799</v>
      </c>
      <c r="EW60" s="2">
        <v>0.71024683164915003</v>
      </c>
      <c r="EX60" s="2">
        <v>0.67427399687663703</v>
      </c>
      <c r="EY60" s="2">
        <v>0.451367739764164</v>
      </c>
      <c r="EZ60" s="2">
        <v>0.79701029949810098</v>
      </c>
      <c r="FA60" s="2">
        <v>0.80970891109687404</v>
      </c>
      <c r="FB60" s="2">
        <v>0.62183894255383798</v>
      </c>
      <c r="FC60" s="2">
        <v>0.44167893929511398</v>
      </c>
      <c r="FD60" s="2">
        <v>0.40740658791182399</v>
      </c>
      <c r="FE60" s="2">
        <v>0.27634641832267098</v>
      </c>
      <c r="FF60" s="2">
        <v>0.234107632712028</v>
      </c>
      <c r="FG60" s="2">
        <v>6.1549605554866597E-2</v>
      </c>
      <c r="FH60" s="2">
        <v>5.24773569409792E-2</v>
      </c>
      <c r="FI60" s="2">
        <v>1.4751213747543601E-2</v>
      </c>
      <c r="FJ60" s="2">
        <v>1.7468569045253301E-2</v>
      </c>
      <c r="FK60" s="2">
        <v>1.6494761961722001E-2</v>
      </c>
      <c r="FL60" s="2">
        <v>8.4463508878674307E-3</v>
      </c>
      <c r="FM60" s="2">
        <v>2.5239835588761601E-2</v>
      </c>
      <c r="FN60" s="2">
        <v>1.4325097786338699E-2</v>
      </c>
      <c r="FO60" s="2">
        <v>1.15456076630981E-2</v>
      </c>
      <c r="FP60" s="2">
        <v>1.21899074827763E-2</v>
      </c>
      <c r="FQ60" s="2">
        <v>8.3296579837319994E-3</v>
      </c>
      <c r="FR60" s="2">
        <v>2.1722024801481499E-2</v>
      </c>
      <c r="FS60" s="2">
        <v>2.5612510427955499E-2</v>
      </c>
      <c r="FT60" s="2">
        <v>2.6965523923179101E-2</v>
      </c>
      <c r="FU60" s="2">
        <v>3.0629540385349999E-2</v>
      </c>
      <c r="FV60" s="2">
        <v>2.7872885911647501E-2</v>
      </c>
      <c r="FW60" s="2">
        <v>1.7518131085775799E-2</v>
      </c>
      <c r="FX60" s="2">
        <v>2.0133742195251301E-2</v>
      </c>
      <c r="FY60" s="2">
        <v>2.80610396816195E-2</v>
      </c>
      <c r="FZ60" s="2">
        <v>1.0440752675203601E-2</v>
      </c>
      <c r="GA60" s="2">
        <v>1.3718056949463899E-2</v>
      </c>
      <c r="GB60" s="2">
        <v>8.5766580204913699E-3</v>
      </c>
      <c r="GC60" s="2">
        <v>9.7343353658654302E-3</v>
      </c>
      <c r="GD60" s="2">
        <v>8.4514932758931599E-3</v>
      </c>
      <c r="GE60" s="2">
        <v>1.04007391085475E-2</v>
      </c>
      <c r="GF60" s="2">
        <v>1.2743739765893901E-2</v>
      </c>
      <c r="GG60" s="2">
        <v>3.84865876998189E-2</v>
      </c>
      <c r="GH60" s="2">
        <v>6.4600902540501007E-2</v>
      </c>
      <c r="GI60" s="2">
        <v>5.6147988214993103E-2</v>
      </c>
      <c r="GJ60" s="2">
        <v>4.9589068283810302E-2</v>
      </c>
      <c r="GK60" s="2">
        <v>5.9386086338731499E-2</v>
      </c>
      <c r="GL60" s="2">
        <v>7.0900762923090596E-2</v>
      </c>
      <c r="GM60" s="2">
        <v>5.4106614086508999E-2</v>
      </c>
      <c r="GN60" s="2">
        <v>6.9548432634867499E-2</v>
      </c>
      <c r="GO60" s="2">
        <v>3.8041901088615097E-2</v>
      </c>
      <c r="GP60" s="2">
        <v>1.75854026767291E-2</v>
      </c>
      <c r="GQ60" s="2">
        <v>5.1018759387364498E-2</v>
      </c>
      <c r="GR60" s="2">
        <v>5.5364879104756903E-2</v>
      </c>
      <c r="GS60" s="2">
        <v>0.113146489472152</v>
      </c>
      <c r="GT60" s="2">
        <v>0.168116274664349</v>
      </c>
      <c r="GU60" s="2">
        <v>0.17007683625938699</v>
      </c>
      <c r="GV60" s="2">
        <v>0.133044387208957</v>
      </c>
      <c r="GW60" s="2">
        <v>0.178001542038178</v>
      </c>
      <c r="GX60" s="2">
        <v>0.204216419580904</v>
      </c>
      <c r="GY60" s="2">
        <v>0.21559011261526601</v>
      </c>
      <c r="GZ60" s="2">
        <v>0.17049904502289201</v>
      </c>
      <c r="HA60" s="2">
        <v>8.63699319625085E-2</v>
      </c>
      <c r="HB60" s="2">
        <v>0.133220200185241</v>
      </c>
      <c r="HC60" s="2">
        <v>9.86918486978378E-2</v>
      </c>
      <c r="HD60" s="2">
        <v>3.3130956582871601E-2</v>
      </c>
      <c r="HE60" s="2">
        <v>1.27505439071084E-2</v>
      </c>
      <c r="HF60" s="2">
        <v>1.64564401118092E-2</v>
      </c>
      <c r="HG60" s="2">
        <v>6.7078574217396894E-2</v>
      </c>
      <c r="HH60" s="2">
        <v>0.17268763539370599</v>
      </c>
      <c r="HI60" s="2">
        <v>0.153761184196051</v>
      </c>
      <c r="HJ60" s="2">
        <v>0.328444106008216</v>
      </c>
      <c r="HK60" s="2">
        <v>0.398707921566956</v>
      </c>
      <c r="HL60" s="2">
        <v>0.51998990485812302</v>
      </c>
      <c r="HM60" s="2">
        <v>0.54485747534869999</v>
      </c>
      <c r="HN60" s="2">
        <v>0.785454901277435</v>
      </c>
      <c r="HO60" s="2">
        <v>0.90054285931415901</v>
      </c>
      <c r="HP60" s="2">
        <v>0.57234646990847604</v>
      </c>
      <c r="HQ60" s="2">
        <v>0.237268015537137</v>
      </c>
      <c r="HR60" s="2">
        <v>0.16943275983233999</v>
      </c>
      <c r="HS60" s="2">
        <v>0.10992823311069</v>
      </c>
      <c r="HT60" s="2">
        <v>0.15081232725801499</v>
      </c>
      <c r="HU60" s="2">
        <v>0.16236538993197</v>
      </c>
      <c r="HV60" s="2">
        <v>7.5939569159536299E-2</v>
      </c>
      <c r="HW60" s="2">
        <v>3.7346637748784398E-2</v>
      </c>
      <c r="HX60" s="2">
        <v>4.0649374610766398E-2</v>
      </c>
      <c r="HY60" s="2">
        <v>2.0306654298404499E-2</v>
      </c>
      <c r="HZ60" s="2">
        <v>5.03578829200284E-2</v>
      </c>
      <c r="IA60" s="2">
        <v>1.1384093185589901E-2</v>
      </c>
      <c r="IB60" s="2">
        <v>1.4634575360541E-2</v>
      </c>
      <c r="IC60" s="2">
        <v>1.3820243391903001E-2</v>
      </c>
      <c r="ID60" s="2">
        <v>5.5426438680989197E-2</v>
      </c>
      <c r="IE60" s="2">
        <v>3.2042726086153897E-2</v>
      </c>
      <c r="IF60" s="2">
        <v>2.4019520918251502E-2</v>
      </c>
      <c r="IG60" s="2">
        <v>3.0526225221056299E-2</v>
      </c>
      <c r="IH60" s="2">
        <v>4.1821691337122699E-3</v>
      </c>
      <c r="II60" s="2">
        <v>2.6020875250497299E-2</v>
      </c>
      <c r="IJ60" s="2">
        <v>2.4710152398107001E-2</v>
      </c>
      <c r="IK60" s="2">
        <v>1.9611389066263699E-2</v>
      </c>
      <c r="IL60" s="2">
        <v>2.11878894967732E-2</v>
      </c>
      <c r="IM60" s="2">
        <v>2.8043158197612402E-3</v>
      </c>
      <c r="IN60" s="2">
        <v>3.2343761407628798E-3</v>
      </c>
      <c r="IO60" s="2">
        <v>3.8308049160031498E-3</v>
      </c>
      <c r="IP60" s="2">
        <v>1.9382370161889801E-3</v>
      </c>
      <c r="IQ60" s="2">
        <v>5.9328848677979301E-3</v>
      </c>
      <c r="IR60" s="2">
        <v>2.8149487092401799E-3</v>
      </c>
      <c r="IS60" s="2">
        <v>1.30439381497675E-3</v>
      </c>
      <c r="IT60" s="2">
        <v>2.06796706559306E-3</v>
      </c>
      <c r="IU60" s="2">
        <v>1.20992180547531E-3</v>
      </c>
      <c r="IV60" s="2">
        <v>2.5458495698963001E-3</v>
      </c>
      <c r="IW60" s="2">
        <v>2.77462460522368E-3</v>
      </c>
      <c r="IX60" s="2">
        <v>2.3116573006677799E-2</v>
      </c>
      <c r="IY60" s="2">
        <v>4.88154757127282E-2</v>
      </c>
      <c r="IZ60" s="2">
        <v>3.9579624798390299E-2</v>
      </c>
      <c r="JA60" s="2">
        <v>0.13874890418414801</v>
      </c>
      <c r="JB60" s="2">
        <v>0.121782643195766</v>
      </c>
      <c r="JC60" s="2">
        <v>0.18768748521446199</v>
      </c>
      <c r="JD60" s="2">
        <v>0.172330547560507</v>
      </c>
      <c r="JE60" s="2">
        <v>0.27917557543855698</v>
      </c>
      <c r="JF60" s="2">
        <v>0.12117247690560499</v>
      </c>
      <c r="JG60" s="2">
        <v>0.108408616130552</v>
      </c>
      <c r="JH60" s="2">
        <v>4.8730398838490001E-2</v>
      </c>
      <c r="JI60" s="2">
        <v>3.75812804862969E-2</v>
      </c>
      <c r="JJ60" s="2">
        <v>2.5802526687370701E-2</v>
      </c>
      <c r="JK60" s="2">
        <v>1.0538639716499701E-2</v>
      </c>
      <c r="JL60" s="2">
        <v>8.0326091111090001E-3</v>
      </c>
      <c r="JM60" s="2">
        <v>6.1869779419841903E-4</v>
      </c>
      <c r="JN60" s="2">
        <v>3.0389591196028798E-4</v>
      </c>
      <c r="JO60" s="2">
        <v>1.22519760688675E-3</v>
      </c>
      <c r="JP60" s="2">
        <v>4.8466193273971001E-4</v>
      </c>
      <c r="JQ60" s="2">
        <v>1.2371728154898E-3</v>
      </c>
      <c r="JR60" s="2">
        <v>1.3737509778842299E-3</v>
      </c>
      <c r="JS60" s="2">
        <v>3.0983083402879203E-4</v>
      </c>
      <c r="JT60" s="2">
        <v>1.6525601138468599E-4</v>
      </c>
      <c r="JU60" s="2">
        <v>1.54795281426126E-4</v>
      </c>
      <c r="JV60" s="2">
        <v>1.5621595690305001E-4</v>
      </c>
      <c r="JW60" s="2">
        <v>1.5476220015342901E-4</v>
      </c>
      <c r="JX60" s="2">
        <v>3.0955272214452001E-4</v>
      </c>
      <c r="JY60" s="2">
        <v>4.6168445109344701E-4</v>
      </c>
      <c r="JZ60" s="2">
        <v>3.0952503866967299E-4</v>
      </c>
      <c r="KA60" s="2">
        <v>1.5476219876969799E-4</v>
      </c>
      <c r="KB60" s="2">
        <v>3.1582824287158502E-4</v>
      </c>
      <c r="KC60" s="2">
        <v>1.5485431919431099E-4</v>
      </c>
      <c r="KD60" s="2">
        <v>1.54890061617113E-4</v>
      </c>
      <c r="KE60" s="2">
        <v>1.548856975597E-4</v>
      </c>
      <c r="KF60" s="2">
        <v>4.6225877973134102E-4</v>
      </c>
      <c r="KG60" s="2">
        <v>3.0765231135125598E-4</v>
      </c>
      <c r="KH60" s="2">
        <v>6.1904797638254205E-4</v>
      </c>
      <c r="KI60" s="2">
        <v>1.6842931407031901E-4</v>
      </c>
      <c r="KJ60" s="2">
        <v>1.5493158372614099E-4</v>
      </c>
      <c r="KK60" s="2">
        <v>1.5476533896348701E-4</v>
      </c>
      <c r="KL60" s="2">
        <v>9.1080836677453396E-4</v>
      </c>
      <c r="KM60" s="2">
        <v>1.5476329927551901E-4</v>
      </c>
      <c r="KN60" s="2">
        <v>4.0437079972577001E-4</v>
      </c>
      <c r="KO60" s="2">
        <v>3.7600602652350699E-4</v>
      </c>
      <c r="KP60" s="2">
        <v>1.595454136196E-4</v>
      </c>
      <c r="KQ60" s="2">
        <v>1.54763965790098E-4</v>
      </c>
      <c r="KR60" s="2">
        <v>4.7186163258502398E-4</v>
      </c>
      <c r="KS60" s="2">
        <v>3.9217479814269198E-4</v>
      </c>
      <c r="KT60" s="2">
        <v>4.6288642101362102E-4</v>
      </c>
      <c r="KU60" s="2">
        <v>6.2653808598219299E-4</v>
      </c>
      <c r="KV60" s="2">
        <v>1.5476386954563399E-4</v>
      </c>
      <c r="KW60" s="2">
        <v>6.9998085487745702E-4</v>
      </c>
      <c r="KX60" s="2">
        <v>9.2229076878227903E-4</v>
      </c>
      <c r="KY60" s="2">
        <v>1.5478387773359999E-4</v>
      </c>
      <c r="KZ60" s="2">
        <v>2.0738707493457101E-4</v>
      </c>
      <c r="LA60" s="2">
        <v>3.1481155586150197E-4</v>
      </c>
      <c r="LB60" s="2">
        <v>5.5460709972460697E-4</v>
      </c>
      <c r="LC60" s="2">
        <v>4.56298561491614E-4</v>
      </c>
      <c r="LD60" s="2">
        <v>5.9097695745369803E-4</v>
      </c>
      <c r="LE60" s="2">
        <v>1.5493068616983599E-4</v>
      </c>
      <c r="LF60" s="2">
        <v>3.2010884021478501E-3</v>
      </c>
      <c r="LG60" s="2">
        <v>1.6070639212426201E-3</v>
      </c>
      <c r="LH60" s="2">
        <v>2.31547253308706E-3</v>
      </c>
      <c r="LI60" s="2">
        <v>2.49812109052469E-3</v>
      </c>
      <c r="LJ60" s="2">
        <v>4.9825879800897998E-4</v>
      </c>
      <c r="LK60" s="2">
        <v>8.3481650511152503E-4</v>
      </c>
      <c r="LL60" s="2">
        <v>1.86017801182201E-3</v>
      </c>
      <c r="LM60" s="2">
        <v>1.10920938140935E-3</v>
      </c>
      <c r="LN60" s="2">
        <v>2.0342320225971901E-3</v>
      </c>
      <c r="LO60" s="2">
        <v>1.82706569069028E-3</v>
      </c>
      <c r="LP60" s="2">
        <v>1.12797609217867E-3</v>
      </c>
      <c r="LQ60" s="2">
        <v>8.1630987212013596E-4</v>
      </c>
      <c r="LR60" s="2">
        <v>9.8188328436315999E-4</v>
      </c>
      <c r="LS60" s="2">
        <v>2.36078214006946E-3</v>
      </c>
      <c r="LT60" s="2">
        <v>2.4571776050290399E-3</v>
      </c>
      <c r="LU60" s="2">
        <v>9.4126746990779104E-4</v>
      </c>
      <c r="LV60" s="2">
        <v>1.0632352968573001E-3</v>
      </c>
      <c r="LW60" s="2">
        <v>1.6099934481599899E-3</v>
      </c>
      <c r="LX60" s="2">
        <v>2.0657988712562999E-3</v>
      </c>
      <c r="LY60" s="2">
        <v>1.45482858554622E-3</v>
      </c>
      <c r="LZ60" s="2">
        <v>4.1121868133172203E-3</v>
      </c>
      <c r="MA60" s="2">
        <v>4.3175415305336997E-3</v>
      </c>
      <c r="MB60" s="2">
        <v>3.5930566544358699E-3</v>
      </c>
      <c r="MC60" s="2">
        <v>4.7065941102510797E-3</v>
      </c>
      <c r="MD60" s="2">
        <v>4.7946163640045598E-3</v>
      </c>
      <c r="ME60" s="2">
        <v>1.3241162524331299E-3</v>
      </c>
      <c r="MF60" s="2">
        <v>2.38158786148732E-3</v>
      </c>
      <c r="MG60" s="2">
        <v>3.3631310542214699E-3</v>
      </c>
      <c r="MH60" s="2">
        <v>4.7590732403288098E-3</v>
      </c>
      <c r="MI60" s="2">
        <v>2.78205064919643E-3</v>
      </c>
      <c r="MJ60" s="2">
        <v>3.58835694726805E-3</v>
      </c>
      <c r="MK60" s="2">
        <v>1.15263666592129E-3</v>
      </c>
      <c r="ML60" s="2">
        <v>4.6711970877054898E-4</v>
      </c>
      <c r="MM60" s="2">
        <v>1.5714050622939299E-4</v>
      </c>
      <c r="MN60" s="2">
        <v>1.7073521353771199E-4</v>
      </c>
      <c r="MO60" s="2">
        <v>1.5611155922095799E-4</v>
      </c>
      <c r="MP60" s="2">
        <v>1.55479331994706E-3</v>
      </c>
      <c r="MQ60" s="2">
        <v>1.1457811045649201E-3</v>
      </c>
      <c r="MR60" s="2">
        <v>1.09946585858114E-3</v>
      </c>
      <c r="MS60" s="2">
        <v>2.0011377118693799E-3</v>
      </c>
      <c r="MT60" s="2">
        <v>1.55775471471942E-4</v>
      </c>
      <c r="MU60" s="2">
        <v>1.7356988307246001E-4</v>
      </c>
      <c r="MV60" s="2">
        <v>1.5476219856510199E-4</v>
      </c>
      <c r="MW60" s="2">
        <v>1.5477452473390801E-4</v>
      </c>
      <c r="MX60" s="2">
        <v>1.54774520969534E-4</v>
      </c>
      <c r="MY60" s="2">
        <v>3.09522835393437E-4</v>
      </c>
      <c r="MZ60" s="2">
        <v>1.54762199803832E-4</v>
      </c>
      <c r="NA60" s="2">
        <v>2.9220608056876898E-4</v>
      </c>
      <c r="NB60" s="2">
        <v>1.5477460066851999E-4</v>
      </c>
      <c r="NC60" s="2">
        <v>1.54762198949186E-4</v>
      </c>
      <c r="ND60" s="2">
        <v>4.0478887812563498E-4</v>
      </c>
      <c r="NE60" s="2">
        <v>3.7813092585247603E-4</v>
      </c>
      <c r="NF60" s="2">
        <v>6.6799873478933501E-4</v>
      </c>
      <c r="NG60" s="2">
        <v>4.6114389529625701E-4</v>
      </c>
      <c r="NH60" s="2">
        <v>3.2902432715225703E-4</v>
      </c>
      <c r="NI60" s="2">
        <v>7.09580875657759E-4</v>
      </c>
      <c r="NJ60" s="2">
        <v>1.8866514541489101E-4</v>
      </c>
      <c r="NK60" s="2">
        <v>3.0952441923044299E-4</v>
      </c>
      <c r="NL60" s="2">
        <v>3.9735922963157299E-4</v>
      </c>
      <c r="NM60" s="2">
        <v>7.8358424319688801E-4</v>
      </c>
      <c r="NN60" s="2">
        <v>5.3931644682132297E-4</v>
      </c>
      <c r="NO60" s="2">
        <v>4.1158267605466398E-4</v>
      </c>
      <c r="NP60" s="2">
        <v>1.5476618723925701E-4</v>
      </c>
      <c r="NQ60" s="2">
        <v>1.54780489210134E-4</v>
      </c>
      <c r="NR60" s="2">
        <v>6.1269531466476702E-4</v>
      </c>
      <c r="NS60" s="2">
        <v>5.04574532474848E-4</v>
      </c>
      <c r="NT60" s="2">
        <v>1.43934367023591E-2</v>
      </c>
      <c r="NU60" s="2">
        <v>1.09572734927519E-2</v>
      </c>
      <c r="NV60" s="2">
        <v>1.5181724019119099E-2</v>
      </c>
      <c r="NW60" s="2">
        <v>4.4507738023232503E-3</v>
      </c>
      <c r="NX60" s="2">
        <v>6.6573596766299602E-3</v>
      </c>
      <c r="NY60" s="2">
        <v>5.1429607594910597E-3</v>
      </c>
      <c r="NZ60" s="2">
        <v>1.2380649251292499E-2</v>
      </c>
      <c r="OA60" s="2">
        <v>8.7949412405283495E-3</v>
      </c>
      <c r="OB60" s="2">
        <v>9.2790087282462897E-3</v>
      </c>
      <c r="OC60" s="2">
        <v>7.1683482010224198E-3</v>
      </c>
      <c r="OD60" s="2">
        <v>6.8153436890119098E-3</v>
      </c>
      <c r="OE60" s="2">
        <v>1.15290348542171E-2</v>
      </c>
      <c r="OF60" s="2">
        <v>1.45116860006248E-2</v>
      </c>
      <c r="OG60" s="2">
        <v>1.2534973637023E-2</v>
      </c>
      <c r="OH60" s="2">
        <v>1.7691506531238101E-2</v>
      </c>
      <c r="OI60" s="2">
        <v>1.8280546666654102E-2</v>
      </c>
      <c r="OJ60" s="2">
        <v>1.3349679183610999E-2</v>
      </c>
      <c r="OK60" s="2">
        <v>1.49172131145297E-2</v>
      </c>
      <c r="OL60" s="2">
        <v>3.3896230567219597E-2</v>
      </c>
      <c r="OM60" s="2">
        <v>2.3563508538320899E-2</v>
      </c>
      <c r="ON60" s="2">
        <v>4.2195993627178303E-2</v>
      </c>
      <c r="OO60" s="2">
        <v>2.9806572027202501E-2</v>
      </c>
      <c r="OP60" s="2">
        <v>2.1782517169663E-2</v>
      </c>
      <c r="OQ60" s="2">
        <v>1.54161878766205E-2</v>
      </c>
      <c r="OR60" s="2">
        <v>9.9145982361489599E-3</v>
      </c>
      <c r="OS60" s="2">
        <v>2.2400168448555E-2</v>
      </c>
      <c r="OT60" s="2">
        <v>1.35709570079952E-2</v>
      </c>
      <c r="OU60" s="2">
        <v>4.2746230485761197E-3</v>
      </c>
      <c r="OV60" s="2">
        <v>3.26835358077591E-4</v>
      </c>
      <c r="OW60" s="2">
        <v>1.5476416671599601E-4</v>
      </c>
      <c r="OX60" s="2">
        <v>5.5824061888760101E-3</v>
      </c>
      <c r="OY60" s="2">
        <v>5.0833836884882702E-2</v>
      </c>
      <c r="OZ60" s="2">
        <v>2.9134263941220698E-3</v>
      </c>
      <c r="PA60" s="2">
        <v>2.5575338279120699E-3</v>
      </c>
      <c r="PB60" s="2">
        <v>5.7161894652141701E-3</v>
      </c>
      <c r="PC60" s="2">
        <v>1.09011369083364E-2</v>
      </c>
      <c r="PD60" s="2">
        <v>1.5568960685322E-2</v>
      </c>
      <c r="PE60" s="2">
        <v>5.2968700082632603E-3</v>
      </c>
      <c r="PF60" s="2">
        <v>8.2881281651387695E-3</v>
      </c>
      <c r="PG60" s="2">
        <v>8.8950032939184593E-3</v>
      </c>
      <c r="PH60" s="2">
        <v>6.3452126601934097E-3</v>
      </c>
      <c r="PI60" s="2">
        <v>1.5164585765843199E-2</v>
      </c>
      <c r="PJ60" s="2">
        <v>8.3114520097542898E-3</v>
      </c>
      <c r="PK60" s="2">
        <v>1.33101655064839E-2</v>
      </c>
      <c r="PL60" s="2">
        <v>1.6021484288999001E-2</v>
      </c>
      <c r="PM60" s="2">
        <v>7.7361674616034104E-3</v>
      </c>
      <c r="PN60" s="2">
        <v>3.8974000519360502E-3</v>
      </c>
      <c r="PO60" s="2">
        <v>4.8559936917219196E-3</v>
      </c>
      <c r="PP60" s="2">
        <v>2.10060627042235E-3</v>
      </c>
      <c r="PQ60" s="2">
        <v>2.85166639350363E-3</v>
      </c>
      <c r="PR60" s="2">
        <v>1.22322918479467E-3</v>
      </c>
      <c r="PS60" s="2">
        <v>4.0924000874099399E-3</v>
      </c>
      <c r="PT60" s="2">
        <v>4.4823199908407604E-3</v>
      </c>
      <c r="PU60" s="2">
        <v>4.2651766219801799E-3</v>
      </c>
      <c r="PV60" s="2">
        <v>7.7231692260271703E-3</v>
      </c>
      <c r="PW60" s="2">
        <v>9.9593705460888204E-3</v>
      </c>
      <c r="PX60" s="2">
        <v>2.6005452305450701E-3</v>
      </c>
      <c r="PY60" s="2">
        <v>1.26312170233513E-3</v>
      </c>
      <c r="PZ60" s="2">
        <v>3.18902395888966E-3</v>
      </c>
      <c r="QA60" s="2">
        <v>3.4082281638377499E-3</v>
      </c>
      <c r="QB60" s="2">
        <v>2.4879207674470098E-3</v>
      </c>
      <c r="QC60" s="2">
        <v>3.5442432534318002E-3</v>
      </c>
      <c r="QD60" s="2">
        <v>3.1293041800943499E-3</v>
      </c>
      <c r="QE60" s="2">
        <v>2.56812673658192E-3</v>
      </c>
      <c r="QF60" s="2">
        <v>2.7743871918404502E-2</v>
      </c>
      <c r="QG60" s="2">
        <v>1.5422128349099E-2</v>
      </c>
      <c r="QH60" s="2">
        <v>1.7214519210828099E-2</v>
      </c>
      <c r="QI60" s="2">
        <v>3.0149971489949298E-3</v>
      </c>
      <c r="QJ60" s="2">
        <v>2.22453002743739E-4</v>
      </c>
      <c r="QK60" s="2">
        <v>1.6950703724737899E-2</v>
      </c>
      <c r="QL60" s="2">
        <v>2.1810643050288502E-3</v>
      </c>
      <c r="QM60" s="2">
        <v>8.4852277484420301E-4</v>
      </c>
      <c r="QN60" s="2">
        <v>6.8637769084012399E-4</v>
      </c>
      <c r="QO60" s="2">
        <v>1.0361675411694801E-3</v>
      </c>
      <c r="QP60" s="2">
        <v>2.29259439197415E-3</v>
      </c>
      <c r="QQ60" s="2">
        <v>1.73289239992037E-3</v>
      </c>
      <c r="QR60" s="2">
        <v>3.30354947641609E-3</v>
      </c>
      <c r="QS60" s="2">
        <v>7.3108431141949799E-3</v>
      </c>
      <c r="QT60" s="2">
        <v>3.2828892044002101E-3</v>
      </c>
      <c r="QU60" s="2">
        <v>2.9865641228151401E-3</v>
      </c>
      <c r="QV60" s="2">
        <v>5.1915123059574596E-3</v>
      </c>
      <c r="QW60" s="2">
        <v>2.9164416380679401E-3</v>
      </c>
      <c r="QX60" s="2">
        <v>2.9703187888744302E-3</v>
      </c>
      <c r="QY60" s="2">
        <v>9.3991774287934607E-3</v>
      </c>
      <c r="QZ60" s="2">
        <v>1.09361350523516E-2</v>
      </c>
      <c r="RA60" s="2">
        <v>9.6669424931334104E-3</v>
      </c>
      <c r="RB60" s="2">
        <v>6.3205053981482901E-3</v>
      </c>
      <c r="RC60" s="2">
        <v>2.94167055300614E-3</v>
      </c>
      <c r="RD60" s="2">
        <v>4.1819487210535801E-3</v>
      </c>
      <c r="RE60" s="2">
        <v>9.8652951811696501E-3</v>
      </c>
      <c r="RF60" s="2">
        <v>1.1892451114848299E-2</v>
      </c>
      <c r="RG60" s="2">
        <v>3.1360272109345801E-3</v>
      </c>
      <c r="RH60" s="2">
        <v>5.7277904145285399E-3</v>
      </c>
      <c r="RI60" s="2">
        <v>6.4804301752778397E-3</v>
      </c>
      <c r="RJ60" s="2">
        <v>1.41643430621472E-2</v>
      </c>
      <c r="RK60" s="2">
        <v>2.38468989519172E-2</v>
      </c>
      <c r="RL60" s="2">
        <v>1.5818685009043699E-2</v>
      </c>
      <c r="RM60" s="2">
        <v>4.4477129307733902E-3</v>
      </c>
      <c r="RN60" s="2">
        <v>1.8519852299813001E-3</v>
      </c>
      <c r="RO60" s="2">
        <v>1.7432740111894E-2</v>
      </c>
      <c r="RP60" s="2">
        <v>2.07405766043397E-2</v>
      </c>
      <c r="RQ60" s="2">
        <v>7.8454241050830904E-4</v>
      </c>
      <c r="RR60" s="2">
        <v>9.4905295174685996E-4</v>
      </c>
      <c r="RS60" s="2">
        <v>1.0992663140694E-3</v>
      </c>
      <c r="RT60" s="2">
        <v>1.85962708965285E-3</v>
      </c>
      <c r="RU60" s="2">
        <v>1.6020232604038701E-3</v>
      </c>
      <c r="RV60" s="2">
        <v>1.8352327157405001E-3</v>
      </c>
      <c r="RW60" s="2">
        <v>2.1740886311617698E-3</v>
      </c>
      <c r="RX60" s="2">
        <v>4.7526639123258996E-3</v>
      </c>
      <c r="RY60" s="2">
        <v>6.11416995707895E-3</v>
      </c>
      <c r="RZ60" s="2">
        <v>2.2835357889299801E-3</v>
      </c>
      <c r="SA60" s="2">
        <v>2.9201037725811298E-4</v>
      </c>
      <c r="SB60" s="2">
        <v>4.5006472528421801E-4</v>
      </c>
      <c r="SC60" s="2">
        <v>1.7036401971393201E-4</v>
      </c>
      <c r="SD60" s="2">
        <v>3.0964064084336099E-4</v>
      </c>
      <c r="SE60" s="2">
        <v>6.2606189635643495E-4</v>
      </c>
      <c r="SF60" s="2">
        <v>3.1054795252279902E-4</v>
      </c>
      <c r="SG60" s="2">
        <v>1.25311572928295E-3</v>
      </c>
      <c r="SH60" s="2">
        <v>7.4006727592940602E-4</v>
      </c>
      <c r="SI60" s="2">
        <v>6.4550698926788094E-2</v>
      </c>
      <c r="SJ60" s="2">
        <v>1.5604030842774201E-4</v>
      </c>
      <c r="SK60" s="2">
        <v>3.0895981581309002E-4</v>
      </c>
      <c r="SL60" s="2">
        <v>1.3839648378541299E-3</v>
      </c>
      <c r="SM60" s="2">
        <v>1.2875364589327201E-3</v>
      </c>
      <c r="SN60" s="2">
        <v>6.6453813598737E-3</v>
      </c>
      <c r="SO60" s="2">
        <v>4.6427530068238198E-4</v>
      </c>
      <c r="SP60" s="2">
        <v>3.1539794485737298E-4</v>
      </c>
      <c r="SQ60" s="2">
        <v>9.2642711378426398E-4</v>
      </c>
      <c r="SR60" s="2">
        <v>6.4235042571172902E-3</v>
      </c>
      <c r="SS60" s="2">
        <v>7.0219138437901899E-3</v>
      </c>
      <c r="ST60" s="2">
        <v>2.1911343270052699E-2</v>
      </c>
      <c r="SU60" s="2">
        <v>5.0587393363181604E-3</v>
      </c>
      <c r="SV60" s="2">
        <v>4.1934433425099699E-3</v>
      </c>
      <c r="SW60" s="2">
        <v>6.6425048171390704E-3</v>
      </c>
      <c r="SX60" s="2">
        <v>8.5920672333887806E-3</v>
      </c>
      <c r="SY60" s="2">
        <v>1.53444031255442E-2</v>
      </c>
      <c r="SZ60" s="2">
        <v>1.0013535833879299E-2</v>
      </c>
      <c r="TA60" s="2">
        <v>1.20367017226843E-2</v>
      </c>
      <c r="TB60" s="2">
        <v>7.0703316496633804E-3</v>
      </c>
      <c r="TC60" s="2">
        <v>7.1410719380594501E-3</v>
      </c>
      <c r="TD60" s="2">
        <v>1.13856487668471E-2</v>
      </c>
      <c r="TE60" s="2">
        <v>1.7482253447839598E-2</v>
      </c>
      <c r="TF60" s="2">
        <v>7.3069771382972097E-3</v>
      </c>
      <c r="TG60" s="2">
        <v>1.27438200929743E-2</v>
      </c>
      <c r="TH60" s="2">
        <v>1.2653926140352999E-2</v>
      </c>
      <c r="TI60" s="2">
        <v>6.1438968527651504E-3</v>
      </c>
      <c r="TJ60" s="2">
        <v>1.4924104602717E-2</v>
      </c>
      <c r="TK60" s="2">
        <v>1.8170937982885601E-2</v>
      </c>
      <c r="TL60" s="2">
        <v>5.76093072453677E-3</v>
      </c>
      <c r="TM60" s="2">
        <v>6.3571058472036701E-3</v>
      </c>
      <c r="TN60" s="2">
        <v>5.9822586080070196E-3</v>
      </c>
      <c r="TO60" s="2">
        <v>1.10291697721903E-2</v>
      </c>
      <c r="TP60" s="2">
        <v>9.2233677040762293E-3</v>
      </c>
      <c r="TQ60" s="2">
        <v>5.60446563271367E-3</v>
      </c>
      <c r="TR60" s="2">
        <v>6.1734420183661796E-3</v>
      </c>
      <c r="TS60" s="2">
        <v>4.3093776421750602E-3</v>
      </c>
      <c r="TT60" s="2">
        <v>2.8093615633203201E-2</v>
      </c>
      <c r="TU60" s="2">
        <v>5.1434876031748102E-2</v>
      </c>
      <c r="TV60" s="2">
        <v>4.1896831983908998E-2</v>
      </c>
      <c r="TW60" s="2">
        <v>8.4107803694473099E-2</v>
      </c>
      <c r="TX60" s="2">
        <v>9.8621193919886205E-2</v>
      </c>
      <c r="TY60" s="2">
        <v>9.2619257825392903E-2</v>
      </c>
      <c r="TZ60" s="2">
        <v>0.109322773086286</v>
      </c>
      <c r="UA60" s="2">
        <v>0.11512941705994199</v>
      </c>
      <c r="UB60" s="2">
        <v>0.120363576254211</v>
      </c>
      <c r="UC60" s="2">
        <v>9.7711170720576196E-2</v>
      </c>
      <c r="UD60" s="2">
        <v>9.2638404161491106E-2</v>
      </c>
      <c r="UE60" s="2">
        <v>6.9804006036322599E-2</v>
      </c>
      <c r="UF60" s="2">
        <v>6.19921591178344E-2</v>
      </c>
      <c r="UG60" s="2">
        <v>4.8354050353967198E-2</v>
      </c>
      <c r="UH60" s="2">
        <v>6.2398480259790001E-2</v>
      </c>
      <c r="UI60" s="2">
        <v>5.8675280124954002E-2</v>
      </c>
      <c r="UJ60" s="2">
        <v>7.5077547984448698E-2</v>
      </c>
      <c r="UK60" s="2">
        <v>4.04951384190715E-2</v>
      </c>
      <c r="UL60" s="2">
        <v>2.9433889405301599E-2</v>
      </c>
      <c r="UM60" s="2">
        <v>2.6011628861139301E-2</v>
      </c>
      <c r="UN60" s="2">
        <v>5.6837368990965302E-2</v>
      </c>
      <c r="UO60" s="2">
        <v>0.125328688437084</v>
      </c>
      <c r="UP60" s="2">
        <v>0.106960089598577</v>
      </c>
      <c r="UQ60" s="2">
        <v>0.133567428390163</v>
      </c>
      <c r="UR60" s="2">
        <v>0.121441746527159</v>
      </c>
      <c r="US60" s="2">
        <v>9.10877877476024E-2</v>
      </c>
      <c r="UT60" s="2">
        <v>6.2408906757962797E-2</v>
      </c>
      <c r="UU60" s="2">
        <v>7.6031265965166598E-3</v>
      </c>
      <c r="UV60" s="2">
        <v>8.4538192339055195E-3</v>
      </c>
      <c r="UW60" s="2">
        <v>1.4677785969461E-2</v>
      </c>
      <c r="UX60" s="2">
        <v>1.1201656673703E-2</v>
      </c>
      <c r="UY60" s="2">
        <v>1.12218287353902E-2</v>
      </c>
      <c r="UZ60" s="2">
        <v>0.119493687024428</v>
      </c>
      <c r="VA60" s="2">
        <v>0.16108431613560101</v>
      </c>
      <c r="VB60" s="2">
        <v>0.16333794703132401</v>
      </c>
      <c r="VC60" s="2">
        <v>2.9500218514495898E-3</v>
      </c>
      <c r="VD60" s="2">
        <v>6.41587471588362E-3</v>
      </c>
      <c r="VE60" s="2">
        <v>1.17103662270923E-2</v>
      </c>
      <c r="VF60" s="2">
        <v>1.97739714563341E-2</v>
      </c>
      <c r="VG60" s="2">
        <v>3.2639726210808198E-2</v>
      </c>
      <c r="VH60" s="2">
        <v>2.6145872348887499E-2</v>
      </c>
      <c r="VI60" s="2">
        <v>1.7368528569892801E-2</v>
      </c>
      <c r="VJ60" s="2">
        <v>3.1046815653139201E-2</v>
      </c>
      <c r="VK60" s="2">
        <v>2.7404567827595001E-2</v>
      </c>
      <c r="VL60" s="2">
        <v>7.1591646983417802E-3</v>
      </c>
      <c r="VM60" s="2">
        <v>5.5576749875829203E-3</v>
      </c>
      <c r="VN60" s="2">
        <v>5.4829737394133096E-3</v>
      </c>
      <c r="VO60" s="2">
        <v>1.04458123213343E-2</v>
      </c>
      <c r="VP60" s="2">
        <v>1.3383907536608401E-2</v>
      </c>
      <c r="VQ60" s="2">
        <v>2.1292162487661401E-2</v>
      </c>
      <c r="VR60" s="2">
        <v>4.1914022163285197E-3</v>
      </c>
      <c r="VS60" s="2">
        <v>2.7255595416515199E-3</v>
      </c>
      <c r="VT60" s="2">
        <v>1.3455238397307001E-3</v>
      </c>
      <c r="VU60" s="2">
        <v>1.0884194657057699E-3</v>
      </c>
      <c r="VV60" s="2">
        <v>1.9707492766212801E-3</v>
      </c>
      <c r="VW60" s="2">
        <v>2.34359196025723E-3</v>
      </c>
      <c r="VX60" s="2">
        <v>1.55858531483602E-3</v>
      </c>
      <c r="VY60" s="2">
        <v>2.6291893707550799E-3</v>
      </c>
      <c r="VZ60" s="2">
        <v>2.9441068810284899E-3</v>
      </c>
      <c r="WA60" s="2">
        <v>6.8000338953036E-3</v>
      </c>
      <c r="WB60" s="2">
        <v>2.2043817155941101E-3</v>
      </c>
      <c r="WC60" s="2">
        <v>4.33451644072653E-3</v>
      </c>
      <c r="WD60" s="2">
        <v>4.5690173447966E-3</v>
      </c>
      <c r="WE60" s="2">
        <v>1.9464515297877799E-3</v>
      </c>
      <c r="WF60" s="2">
        <v>1.62447843309265E-3</v>
      </c>
      <c r="WG60" s="2">
        <v>6.4299270599792796E-3</v>
      </c>
      <c r="WH60" s="2">
        <v>6.2603174426635001E-3</v>
      </c>
      <c r="WI60" s="2">
        <v>7.9695480978965502E-3</v>
      </c>
      <c r="WJ60" s="2">
        <v>4.16982419827953E-2</v>
      </c>
      <c r="WK60" s="2">
        <v>3.6377763568486897E-2</v>
      </c>
      <c r="WL60" s="2">
        <v>2.7552154465860099E-2</v>
      </c>
      <c r="WM60" s="2">
        <v>1.8806857034199501E-2</v>
      </c>
      <c r="WN60" s="2">
        <v>5.7503798099793803E-3</v>
      </c>
      <c r="WO60" s="2">
        <v>2.49191429665525E-2</v>
      </c>
      <c r="WP60" s="2">
        <v>3.9356967227810097E-2</v>
      </c>
      <c r="WQ60" s="2">
        <v>7.8501208275416692E-3</v>
      </c>
      <c r="WR60" s="2">
        <v>1.31455278012362E-2</v>
      </c>
      <c r="WS60" s="2">
        <v>1.6780056183580298E-2</v>
      </c>
      <c r="WT60" s="2">
        <v>1.4796173875418201E-2</v>
      </c>
      <c r="WU60" s="2">
        <v>1.2928973665983201E-2</v>
      </c>
      <c r="WV60" s="2">
        <v>1.54295216338135E-2</v>
      </c>
      <c r="WW60" s="2">
        <v>3.39243851136087E-2</v>
      </c>
      <c r="WX60" s="2">
        <v>3.2823240450546798E-2</v>
      </c>
      <c r="WY60" s="2">
        <v>3.0810939882912301E-2</v>
      </c>
      <c r="WZ60" s="2">
        <v>5.55185652665885E-2</v>
      </c>
      <c r="XA60" s="2">
        <v>9.33967758386752E-2</v>
      </c>
      <c r="XB60" s="2">
        <v>0.130633134014326</v>
      </c>
      <c r="XC60" s="2">
        <v>0.13933642432712501</v>
      </c>
      <c r="XD60" s="2">
        <v>7.2626271307096701E-2</v>
      </c>
      <c r="XE60" s="2">
        <v>6.7167277766898306E-2</v>
      </c>
      <c r="XF60" s="2">
        <v>6.0073565231539901E-2</v>
      </c>
      <c r="XG60" s="2">
        <v>9.4512625366745207E-2</v>
      </c>
      <c r="XH60" s="2">
        <v>0.138181250680142</v>
      </c>
      <c r="XI60" s="2">
        <v>0.13677830097028701</v>
      </c>
      <c r="XJ60" s="2">
        <v>5.8484094614389602E-2</v>
      </c>
      <c r="XK60" s="2">
        <v>5.1856083528642301E-2</v>
      </c>
      <c r="XL60" s="2">
        <v>3.0291081037022799E-2</v>
      </c>
      <c r="XM60" s="2">
        <v>3.3006280104980898E-2</v>
      </c>
      <c r="XN60" s="2">
        <v>2.8376984137350701E-2</v>
      </c>
      <c r="XO60" s="2">
        <v>3.0977984876159E-2</v>
      </c>
      <c r="XP60" s="2">
        <v>4.5835747599830001E-2</v>
      </c>
      <c r="XQ60" s="2">
        <v>8.67267936815308E-2</v>
      </c>
      <c r="XR60" s="2">
        <v>0.115064293909031</v>
      </c>
      <c r="XS60" s="2">
        <v>0.108107279019502</v>
      </c>
      <c r="XT60" s="2">
        <v>0.15904220145265599</v>
      </c>
      <c r="XU60" s="2">
        <v>0.15926377506052999</v>
      </c>
      <c r="XV60" s="2">
        <v>0.12232826410330901</v>
      </c>
      <c r="XW60" s="2">
        <v>6.4689295904442903E-2</v>
      </c>
      <c r="XX60" s="2">
        <v>8.0256559206405995E-2</v>
      </c>
      <c r="XY60" s="2">
        <v>6.9346365845944793E-2</v>
      </c>
      <c r="XZ60" s="2">
        <v>2.69159513103134E-2</v>
      </c>
      <c r="YA60" s="2">
        <v>1.7038966803030499E-2</v>
      </c>
      <c r="YB60" s="2">
        <v>2.5563063416701198E-2</v>
      </c>
      <c r="YC60" s="2">
        <v>3.3389281600883697E-2</v>
      </c>
      <c r="YD60" s="2">
        <v>2.7383921529106001E-2</v>
      </c>
      <c r="YE60" s="2">
        <v>2.6027200586705799E-2</v>
      </c>
      <c r="YF60" s="2">
        <v>1.6424368846274798E-2</v>
      </c>
      <c r="YG60" s="2">
        <v>7.6422856105323404E-3</v>
      </c>
      <c r="YH60" s="2">
        <v>2.1121203744565699E-2</v>
      </c>
      <c r="YI60" s="2">
        <v>7.7341326930356294E-2</v>
      </c>
      <c r="YJ60" s="2">
        <v>0.109206544798213</v>
      </c>
      <c r="YK60" s="2">
        <v>0.17522071910575901</v>
      </c>
      <c r="YL60" s="2">
        <v>2.7011886398234399E-2</v>
      </c>
      <c r="YM60" s="2">
        <v>0.18115481447744</v>
      </c>
      <c r="YN60" s="2">
        <v>0.16370827625752399</v>
      </c>
      <c r="YO60" s="2">
        <v>5.4810242497970799E-2</v>
      </c>
      <c r="YP60" s="2">
        <v>2.7699722292151601E-2</v>
      </c>
      <c r="YQ60" s="2">
        <v>4.4350314573875803E-2</v>
      </c>
      <c r="YR60" s="2">
        <v>4.2179662777385198E-2</v>
      </c>
      <c r="YS60" s="2">
        <v>4.9646759164429601E-2</v>
      </c>
      <c r="YT60" s="2">
        <v>3.9813482532488599E-2</v>
      </c>
      <c r="YU60" s="2">
        <v>0.10304091654754401</v>
      </c>
      <c r="YV60" s="2">
        <v>0.119584720949686</v>
      </c>
      <c r="YW60" s="2">
        <v>0.16078202814012499</v>
      </c>
      <c r="YX60" s="2">
        <v>0.19405331768067199</v>
      </c>
      <c r="YY60" s="2">
        <v>0.31999433090941398</v>
      </c>
      <c r="YZ60" s="2">
        <v>0.40730754869823399</v>
      </c>
      <c r="ZA60" s="2">
        <v>0.255813719627836</v>
      </c>
      <c r="ZB60" s="2">
        <v>0.25365142222048398</v>
      </c>
      <c r="ZC60" s="2">
        <v>0.301700649526909</v>
      </c>
      <c r="ZD60" s="2">
        <v>0.35635397637741001</v>
      </c>
      <c r="ZE60" s="2">
        <v>0.33543974029195001</v>
      </c>
      <c r="ZF60" s="2">
        <v>0.201581741077826</v>
      </c>
      <c r="ZG60" s="2">
        <v>0.21484249628261301</v>
      </c>
      <c r="ZH60" s="2">
        <v>0.115008777052579</v>
      </c>
      <c r="ZI60" s="2">
        <v>0.11544926897461601</v>
      </c>
      <c r="ZJ60" s="2">
        <v>0.14833848531663099</v>
      </c>
      <c r="ZK60" s="2">
        <v>0.30238846465575198</v>
      </c>
      <c r="ZL60" s="2">
        <v>0.345054589170119</v>
      </c>
      <c r="ZM60" s="2">
        <v>0.103134319361051</v>
      </c>
      <c r="ZN60" s="2">
        <v>9.8642178769800096E-2</v>
      </c>
      <c r="ZO60" s="2">
        <v>0.13968813090208701</v>
      </c>
      <c r="ZP60" s="2">
        <v>7.7845697527996693E-2</v>
      </c>
      <c r="ZQ60" s="2">
        <v>0.20399265444588799</v>
      </c>
      <c r="ZR60" s="2">
        <v>0.24465137315046501</v>
      </c>
      <c r="ZS60" s="2">
        <v>0.20681177615013999</v>
      </c>
      <c r="ZT60" s="2">
        <v>0.38185649398606403</v>
      </c>
      <c r="ZU60" s="2">
        <v>0.399800286073211</v>
      </c>
      <c r="ZV60" s="2">
        <v>0.46987766551446303</v>
      </c>
      <c r="ZW60" s="2">
        <v>3.6110987245402897E-2</v>
      </c>
      <c r="ZX60" s="2">
        <v>2.84994939380038E-2</v>
      </c>
      <c r="ZY60" s="2">
        <v>6.8662665350057495E-2</v>
      </c>
      <c r="ZZ60" s="2">
        <v>0.112599170983682</v>
      </c>
      <c r="AAA60" s="2">
        <v>7.2448755131665502E-2</v>
      </c>
      <c r="AAB60" s="2">
        <v>5.2568939644100102E-2</v>
      </c>
      <c r="AAC60" s="2">
        <v>1.51409771560329E-2</v>
      </c>
      <c r="AAD60" s="2">
        <v>3.4025488887825299E-2</v>
      </c>
      <c r="AAE60" s="2">
        <v>0.12195039358104801</v>
      </c>
      <c r="AAF60" s="2">
        <v>2.4703679620712099E-2</v>
      </c>
      <c r="AAG60" s="2">
        <v>1.7866364616311199E-2</v>
      </c>
      <c r="AAH60" s="2">
        <v>1.6268031468117401E-2</v>
      </c>
      <c r="AAI60" s="2">
        <v>7.2302121108543897E-3</v>
      </c>
      <c r="AAJ60" s="2">
        <v>8.3993650380130604E-3</v>
      </c>
      <c r="AAK60" s="2">
        <v>1.43924218015513E-2</v>
      </c>
      <c r="AAL60" s="2">
        <v>3.5413747724564399E-3</v>
      </c>
      <c r="AAM60" s="2">
        <v>7.8671271280839408E-3</v>
      </c>
      <c r="AAN60" s="2">
        <v>5.58980956041971E-3</v>
      </c>
      <c r="AAO60" s="2">
        <v>1.5657755318226201E-2</v>
      </c>
      <c r="AAP60" s="2">
        <v>8.8322852816872105E-3</v>
      </c>
      <c r="AAQ60" s="2">
        <v>3.0518874286254001E-2</v>
      </c>
      <c r="AAR60" s="2">
        <v>3.6313147326483497E-2</v>
      </c>
      <c r="AAS60" s="2">
        <v>2.3902069182251899E-2</v>
      </c>
      <c r="AAT60" s="2">
        <v>4.1497395136104703E-2</v>
      </c>
      <c r="AAU60" s="2">
        <v>6.6005419242423896E-2</v>
      </c>
      <c r="AAV60" s="2">
        <v>3.5583753158874402E-2</v>
      </c>
      <c r="AAW60" s="2">
        <v>1.23662181278907E-2</v>
      </c>
      <c r="AAX60" s="2">
        <v>2.36805231013874E-2</v>
      </c>
      <c r="AAY60" s="2">
        <v>2.1724347458518499E-3</v>
      </c>
      <c r="AAZ60" s="2">
        <v>7.7849974988978303E-3</v>
      </c>
      <c r="ABA60" s="2">
        <v>1.1029384879954E-2</v>
      </c>
      <c r="ABB60" s="2">
        <v>1.5504445135173199E-2</v>
      </c>
      <c r="ABC60" s="2">
        <v>1.7911870183651899E-2</v>
      </c>
      <c r="ABD60" s="2">
        <v>1.4433142843019E-2</v>
      </c>
      <c r="ABE60" s="2">
        <v>6.2379837010401104E-3</v>
      </c>
      <c r="ABF60" s="2">
        <v>7.6428880164349797E-3</v>
      </c>
      <c r="ABG60" s="2">
        <v>7.4467270902774602E-3</v>
      </c>
      <c r="ABH60" s="2">
        <v>1.5035692790635101E-2</v>
      </c>
      <c r="ABI60" s="2">
        <v>1.7379939441391101E-2</v>
      </c>
      <c r="ABJ60" s="2">
        <v>2.7766194519612299E-3</v>
      </c>
      <c r="ABK60" s="2">
        <v>2.61476481119156E-3</v>
      </c>
      <c r="ABL60" s="2">
        <v>2.7231473165072501E-3</v>
      </c>
      <c r="ABM60" s="2">
        <v>1.76678050256522E-3</v>
      </c>
      <c r="ABN60" s="2">
        <v>2.3996768804352198E-3</v>
      </c>
      <c r="ABO60" s="2">
        <v>1.79679071357098E-3</v>
      </c>
      <c r="ABP60" s="2">
        <v>1.4050902429091299E-2</v>
      </c>
      <c r="ABQ60" s="2">
        <v>8.8863689895571103E-3</v>
      </c>
      <c r="ABR60" s="2">
        <v>1.93537229900906E-3</v>
      </c>
      <c r="ABS60" s="2">
        <v>5.7903242057016696E-3</v>
      </c>
      <c r="ABT60" s="2">
        <v>6.5466347172527702E-3</v>
      </c>
      <c r="ABU60" s="2">
        <v>2.5165851954830698E-3</v>
      </c>
      <c r="ABV60" s="2">
        <v>1.76754955340774E-3</v>
      </c>
      <c r="ABW60" s="2">
        <v>2.6902799334530499E-3</v>
      </c>
      <c r="ABX60" s="2">
        <v>2.98895600575974E-3</v>
      </c>
      <c r="ABY60" s="2">
        <v>4.7332518449638003E-3</v>
      </c>
      <c r="ABZ60" s="2">
        <v>1.7736522219294699E-3</v>
      </c>
      <c r="ACA60" s="2">
        <v>2.67228659982221E-3</v>
      </c>
      <c r="ACB60" s="2">
        <v>2.0264930055093298E-3</v>
      </c>
      <c r="ACC60" s="2">
        <v>2.4572276842181298E-3</v>
      </c>
      <c r="ACD60" s="2">
        <v>4.2938151040732998E-3</v>
      </c>
      <c r="ACE60" s="2">
        <v>5.18412073205924E-3</v>
      </c>
      <c r="ACF60" s="2">
        <v>6.8050851510707104E-3</v>
      </c>
      <c r="ACG60" s="2">
        <v>6.5164299784154197E-3</v>
      </c>
      <c r="ACH60" s="2">
        <v>3.97685469229521E-3</v>
      </c>
      <c r="ACI60" s="2">
        <v>4.3198536117797304E-3</v>
      </c>
      <c r="ACJ60" s="2">
        <v>3.3695559928294799E-3</v>
      </c>
      <c r="ACK60" s="2">
        <v>3.5434776776681401E-3</v>
      </c>
      <c r="ACL60" s="2">
        <v>1.71333219023638E-3</v>
      </c>
      <c r="ACM60" s="2">
        <v>4.9557588937466004E-3</v>
      </c>
      <c r="ACN60" s="2">
        <v>6.3959518694639995E-4</v>
      </c>
      <c r="ACO60" s="2">
        <v>5.3124372336068298E-3</v>
      </c>
      <c r="ACP60" s="2">
        <v>1.00476236878031E-2</v>
      </c>
      <c r="ACQ60" s="2">
        <v>1.07317834483763E-2</v>
      </c>
      <c r="ACR60" s="2">
        <v>4.4613942554503298E-3</v>
      </c>
      <c r="ACS60" s="2">
        <v>8.3309872722780905E-3</v>
      </c>
      <c r="ACT60" s="2">
        <v>5.3462952267095201E-3</v>
      </c>
      <c r="ACU60" s="2">
        <v>1.6054173473450901E-2</v>
      </c>
      <c r="ACV60" s="2">
        <v>1.8745294643831099E-2</v>
      </c>
      <c r="ACW60" s="2">
        <v>2.23700921535358E-2</v>
      </c>
      <c r="ACX60" s="2">
        <v>2.50997043874444E-2</v>
      </c>
      <c r="ACY60" s="2">
        <v>1.3248207701619399E-2</v>
      </c>
      <c r="ACZ60" s="2">
        <v>1.17547639365469E-2</v>
      </c>
      <c r="ADA60" s="2">
        <v>6.1540173597458298E-3</v>
      </c>
      <c r="ADB60" s="2">
        <v>6.1720023969569398E-3</v>
      </c>
      <c r="ADC60" s="2">
        <v>7.4303101017429698E-3</v>
      </c>
      <c r="ADD60" s="2">
        <v>1.01117770357936E-2</v>
      </c>
      <c r="ADE60" s="2">
        <v>1.5976950017736101E-2</v>
      </c>
      <c r="ADF60" s="2">
        <v>1.01245321664197E-2</v>
      </c>
      <c r="ADG60" s="2">
        <v>1.7480720306743799E-2</v>
      </c>
      <c r="ADH60" s="2">
        <v>2.82081425404462E-2</v>
      </c>
      <c r="ADI60" s="2">
        <v>8.8514721121127297E-3</v>
      </c>
      <c r="ADJ60" s="2">
        <v>8.2452791977285396E-3</v>
      </c>
      <c r="ADK60" s="2">
        <v>2.1656413857389502E-3</v>
      </c>
      <c r="ADL60" s="2">
        <v>3.1179789212078899E-3</v>
      </c>
      <c r="ADM60" s="2">
        <v>5.2579432734405403E-3</v>
      </c>
      <c r="ADN60" s="2">
        <v>8.41476554414918E-3</v>
      </c>
      <c r="ADO60" s="2">
        <v>2.3574156353634002E-3</v>
      </c>
      <c r="ADP60" s="2">
        <v>6.0003660881147603E-3</v>
      </c>
      <c r="ADQ60" s="2">
        <v>1.0586091877262199E-2</v>
      </c>
      <c r="ADR60" s="2">
        <v>1.8176300477131101E-2</v>
      </c>
      <c r="ADS60" s="2">
        <v>1.36698733472821E-2</v>
      </c>
      <c r="ADT60" s="2">
        <v>9.2779032250095896E-3</v>
      </c>
      <c r="ADU60" s="2">
        <v>7.4268991302154303E-3</v>
      </c>
      <c r="ADV60" s="2">
        <v>5.2945690677850604E-3</v>
      </c>
      <c r="ADW60" s="2">
        <v>1.4426439336278601E-3</v>
      </c>
      <c r="ADX60" s="2">
        <v>4.8695913183191301E-3</v>
      </c>
      <c r="ADY60" s="2">
        <v>2.8385487597042E-2</v>
      </c>
      <c r="ADZ60" s="2">
        <v>9.8313669313165701E-3</v>
      </c>
      <c r="AEA60" s="2">
        <v>7.3834528533445404E-3</v>
      </c>
      <c r="AEB60" s="2">
        <v>1.0604923823959601E-3</v>
      </c>
      <c r="AEC60" s="2">
        <v>6.5206943804352697E-3</v>
      </c>
      <c r="AED60" s="2">
        <v>1.4239688684821899E-2</v>
      </c>
      <c r="AEE60" s="2">
        <v>1.2356370316820501E-2</v>
      </c>
      <c r="AEF60" s="2">
        <v>1.03615611861472E-2</v>
      </c>
      <c r="AEG60" s="2">
        <v>2.70630315535451E-2</v>
      </c>
      <c r="AEH60" s="2">
        <v>1.3823279903390899E-2</v>
      </c>
      <c r="AEI60" s="2">
        <v>2.6246502562180099E-2</v>
      </c>
      <c r="AEJ60" s="2">
        <v>5.4705534256341004E-3</v>
      </c>
      <c r="AEK60" s="2">
        <v>1.5684782873339902E-2</v>
      </c>
      <c r="AEL60" s="2">
        <v>8.0948255589089798E-3</v>
      </c>
      <c r="AEM60" s="2">
        <v>1.54762198897715E-4</v>
      </c>
      <c r="AEN60" s="2">
        <v>3.7894654022839799E-2</v>
      </c>
      <c r="AEO60" s="2">
        <v>4.0124672525349799E-2</v>
      </c>
      <c r="AEP60" s="2">
        <v>7.2229962657872293E-2</v>
      </c>
      <c r="AEQ60" s="2">
        <v>8.9860555387882998E-2</v>
      </c>
      <c r="AER60" s="2">
        <v>8.6931149104325006E-2</v>
      </c>
      <c r="AES60" s="2">
        <v>0.104549003274698</v>
      </c>
      <c r="AET60" s="2">
        <v>0.397255885990831</v>
      </c>
      <c r="AEU60" s="2">
        <v>0.41774078396147102</v>
      </c>
      <c r="AEV60" s="2">
        <v>0.23558539347176399</v>
      </c>
      <c r="AEW60" s="2">
        <v>0.17785638400651199</v>
      </c>
      <c r="AEX60" s="2">
        <v>0.214912366950576</v>
      </c>
      <c r="AEY60" s="2">
        <v>1.5627477403171001E-2</v>
      </c>
      <c r="AEZ60" s="2">
        <v>6.31369293173192E-3</v>
      </c>
      <c r="AFA60" s="2">
        <v>4.2416152138519203E-3</v>
      </c>
      <c r="AFB60" s="2">
        <v>3.1576205433681199E-3</v>
      </c>
      <c r="AFC60" s="2">
        <v>3.7067539507060002E-3</v>
      </c>
      <c r="AFD60" s="2">
        <v>5.4275250664108897E-3</v>
      </c>
      <c r="AFE60" s="2">
        <v>2.7805040883344899E-3</v>
      </c>
      <c r="AFF60" s="2">
        <v>2.4724231524417498E-3</v>
      </c>
      <c r="AFG60" s="2">
        <v>1.58000924488198E-3</v>
      </c>
      <c r="AFH60" s="2">
        <v>2.4570252014488999E-3</v>
      </c>
      <c r="AFI60" s="2">
        <v>8.9615912379461399E-4</v>
      </c>
      <c r="AFJ60" s="2">
        <v>1.1121275594077999E-3</v>
      </c>
      <c r="AFK60" s="2">
        <v>1.24790992692048E-3</v>
      </c>
      <c r="AFL60" s="2">
        <v>1.06142346532868E-3</v>
      </c>
      <c r="AFM60" s="2">
        <v>1.3859881139500099E-3</v>
      </c>
      <c r="AFN60" s="2">
        <v>5.0496335064803999E-4</v>
      </c>
      <c r="AFO60" s="2">
        <v>1.14527172738873E-3</v>
      </c>
      <c r="AFP60" s="2">
        <v>1.4694940723159399E-3</v>
      </c>
      <c r="AFQ60" s="2">
        <v>1.4279558130693001E-3</v>
      </c>
      <c r="AFR60" s="2">
        <v>5.6106475774121895E-4</v>
      </c>
      <c r="AFS60" s="2">
        <v>5.8721727741720695E-4</v>
      </c>
      <c r="AFT60" s="2">
        <v>7.5249299569922598E-4</v>
      </c>
      <c r="AFU60" s="2">
        <v>6.1898781740732205E-4</v>
      </c>
      <c r="AFV60" s="2">
        <v>9.4227205653871996E-4</v>
      </c>
      <c r="AFW60" s="2">
        <v>8.0179037835379798E-4</v>
      </c>
      <c r="AFX60" s="2">
        <v>1.5974984118146301E-3</v>
      </c>
      <c r="AFY60" s="2">
        <v>2.0388384551036001E-3</v>
      </c>
      <c r="AFZ60" s="2">
        <v>1.5309424776627199E-3</v>
      </c>
      <c r="AGA60" s="2">
        <v>1.0001513969541201E-3</v>
      </c>
      <c r="AGB60" s="2">
        <v>4.15224248355529E-3</v>
      </c>
      <c r="AGC60" s="2">
        <v>3.66941327334419E-3</v>
      </c>
      <c r="AGD60" s="2">
        <v>1.8733967996359599E-3</v>
      </c>
      <c r="AGE60" s="2">
        <v>1.21504210738925E-3</v>
      </c>
      <c r="AGF60" s="2">
        <v>1.7299991798856999E-3</v>
      </c>
      <c r="AGG60" s="2">
        <v>8.3017381446550895E-4</v>
      </c>
      <c r="AGH60" s="2">
        <v>2.0994083806043901E-3</v>
      </c>
      <c r="AGI60" s="2">
        <v>2.32374247604707E-3</v>
      </c>
      <c r="AGJ60" s="2">
        <v>1.6662538641297E-3</v>
      </c>
      <c r="AGK60" s="2">
        <v>5.4861819854425198E-3</v>
      </c>
      <c r="AGL60" s="2">
        <v>8.4253383058381301E-3</v>
      </c>
      <c r="AGM60" s="2">
        <v>3.1757026769119799E-3</v>
      </c>
      <c r="AGN60" s="2">
        <v>1.8418572392879999E-3</v>
      </c>
      <c r="AGO60" s="2">
        <v>3.0840881638951501E-3</v>
      </c>
      <c r="AGP60" s="2">
        <v>2.1868979067240502E-3</v>
      </c>
      <c r="AGQ60" s="2">
        <v>1.89299474516522E-3</v>
      </c>
      <c r="AGR60" s="2">
        <v>6.0550873920240198E-3</v>
      </c>
      <c r="AGS60" s="2">
        <v>7.9639770273361096E-3</v>
      </c>
      <c r="AGT60" s="2">
        <v>1.148471217386E-2</v>
      </c>
      <c r="AGU60" s="2">
        <v>3.12730405001704E-3</v>
      </c>
      <c r="AGV60" s="2">
        <v>1.0231714680294501E-3</v>
      </c>
      <c r="AGW60" s="2">
        <v>8.9679710356791401E-3</v>
      </c>
      <c r="AGX60" s="2">
        <v>2.2451658818056601E-2</v>
      </c>
      <c r="AGY60" s="2">
        <v>2.9525194653285701E-2</v>
      </c>
      <c r="AGZ60" s="2">
        <v>3.2480172403383897E-2</v>
      </c>
      <c r="AHA60" s="2">
        <v>8.5120427925683001E-3</v>
      </c>
      <c r="AHB60" s="2">
        <v>3.9373774987256204E-3</v>
      </c>
      <c r="AHC60" s="2">
        <v>2.3527911204672802E-3</v>
      </c>
      <c r="AHD60" s="2">
        <v>2.8668664632902998E-3</v>
      </c>
      <c r="AHE60" s="2">
        <v>1.5816940830592401E-3</v>
      </c>
      <c r="AHF60" s="2">
        <v>3.2051015601759002E-3</v>
      </c>
      <c r="AHG60" s="2">
        <v>2.6024178184146101E-3</v>
      </c>
      <c r="AHH60" s="2">
        <v>4.9647582050261103E-3</v>
      </c>
      <c r="AHI60" s="2">
        <v>2.32796857842223E-3</v>
      </c>
      <c r="AHJ60" s="2">
        <v>4.1289308295662103E-3</v>
      </c>
      <c r="AHK60" s="2">
        <v>3.3991160854049199E-3</v>
      </c>
      <c r="AHL60" s="2">
        <v>1.3711154213052799E-3</v>
      </c>
      <c r="AHM60" s="2">
        <v>2.8952306080411998E-3</v>
      </c>
      <c r="AHN60" s="2">
        <v>5.6169214366383396E-3</v>
      </c>
      <c r="AHO60" s="2">
        <v>5.1161067657548897E-3</v>
      </c>
      <c r="AHP60" s="2">
        <v>1.0319729708495399E-2</v>
      </c>
      <c r="AHQ60" s="2">
        <v>2.0486195963493901E-2</v>
      </c>
      <c r="AHR60" s="2">
        <v>7.6298864551376903E-3</v>
      </c>
      <c r="AHS60" s="2">
        <v>3.7422720354823302E-2</v>
      </c>
      <c r="AHT60" s="2">
        <v>1.9704865572746999E-3</v>
      </c>
      <c r="AHU60" s="2">
        <v>7.0780619974922599E-3</v>
      </c>
    </row>
    <row r="61" spans="1:905">
      <c r="A61">
        <v>11</v>
      </c>
      <c r="B61" s="176" t="s">
        <v>1044</v>
      </c>
      <c r="C61">
        <v>58</v>
      </c>
      <c r="D61" s="1">
        <f t="shared" si="1"/>
        <v>0.549608630139376</v>
      </c>
      <c r="E61" s="2">
        <v>0.101237599052974</v>
      </c>
      <c r="F61" s="2">
        <v>0.127761460276164</v>
      </c>
      <c r="G61" s="2">
        <v>0.173762013613671</v>
      </c>
      <c r="H61" s="2">
        <v>0.100769697642915</v>
      </c>
      <c r="I61" s="2">
        <v>7.6733696160959305E-2</v>
      </c>
      <c r="J61" s="2">
        <v>0.119540439453913</v>
      </c>
      <c r="K61" s="2">
        <v>7.0986405734780794E-2</v>
      </c>
      <c r="L61" s="2">
        <v>4.2633471099273998E-2</v>
      </c>
      <c r="M61" s="2">
        <v>4.7274541574723002E-2</v>
      </c>
      <c r="N61" s="2">
        <v>3.1354133838413997E-2</v>
      </c>
      <c r="O61" s="2">
        <v>3.1084295113976101E-2</v>
      </c>
      <c r="P61" s="2">
        <v>8.9109048681722293E-3</v>
      </c>
      <c r="Q61" s="2">
        <v>2.4484055091455001E-2</v>
      </c>
      <c r="R61" s="2">
        <v>2.15809458269259E-2</v>
      </c>
      <c r="S61" s="2">
        <v>1.4959624605260799E-2</v>
      </c>
      <c r="T61" s="2">
        <v>1.35497060900731E-2</v>
      </c>
      <c r="U61" s="2">
        <v>1.8178556204943699E-2</v>
      </c>
      <c r="V61" s="2">
        <v>1.45626552997365E-2</v>
      </c>
      <c r="W61" s="2">
        <v>1.00599833619221E-2</v>
      </c>
      <c r="X61" s="2">
        <v>1.22897392329709E-2</v>
      </c>
      <c r="Y61" s="2">
        <v>8.8194369420429297E-3</v>
      </c>
      <c r="Z61" s="2">
        <v>5.9648875062185396E-3</v>
      </c>
      <c r="AA61" s="2">
        <v>8.6153312561149404E-3</v>
      </c>
      <c r="AB61" s="2">
        <v>6.0385880061035804E-3</v>
      </c>
      <c r="AC61" s="2">
        <v>7.1421900255614302E-3</v>
      </c>
      <c r="AD61" s="2">
        <v>4.62964962776232E-3</v>
      </c>
      <c r="AE61" s="2">
        <v>5.4993290667025201E-3</v>
      </c>
      <c r="AF61" s="2">
        <v>3.4102784303756801E-3</v>
      </c>
      <c r="AG61" s="2">
        <v>6.2511971030411997E-3</v>
      </c>
      <c r="AH61" s="2">
        <v>7.9523609371084606E-3</v>
      </c>
      <c r="AI61" s="2">
        <v>1.4118233716523499E-2</v>
      </c>
      <c r="AJ61" s="2">
        <v>1.68924374174018E-2</v>
      </c>
      <c r="AK61" s="2">
        <v>1.2891550458016999E-2</v>
      </c>
      <c r="AL61" s="2">
        <v>1.5827427586524299E-2</v>
      </c>
      <c r="AM61" s="2">
        <v>3.0369789910111401E-2</v>
      </c>
      <c r="AN61" s="2">
        <v>3.7348898686971999E-2</v>
      </c>
      <c r="AO61" s="2">
        <v>5.7075210631257201E-2</v>
      </c>
      <c r="AP61" s="2">
        <v>3.7670443632190603E-2</v>
      </c>
      <c r="AQ61" s="2">
        <v>4.2345723207080202E-2</v>
      </c>
      <c r="AR61" s="2">
        <v>2.9536065190376701E-2</v>
      </c>
      <c r="AS61" s="2">
        <v>2.3203730161584401E-2</v>
      </c>
      <c r="AT61" s="2">
        <v>1.80489098159065E-2</v>
      </c>
      <c r="AU61" s="2">
        <v>1.76745108628442E-2</v>
      </c>
      <c r="AV61" s="2">
        <v>1.0421535113185601E-2</v>
      </c>
      <c r="AW61" s="2">
        <v>1.24147405344493E-2</v>
      </c>
      <c r="AX61" s="2">
        <v>2.4453486302181599E-2</v>
      </c>
      <c r="AY61" s="2">
        <v>1.42439260626791E-2</v>
      </c>
      <c r="AZ61" s="2">
        <v>1.08900558792721E-2</v>
      </c>
      <c r="BA61" s="2">
        <v>1.25245440324466E-2</v>
      </c>
      <c r="BB61" s="2">
        <v>1.03795798282843E-2</v>
      </c>
      <c r="BC61" s="2">
        <v>8.25756368635416E-3</v>
      </c>
      <c r="BD61" s="2">
        <v>1.91461141013177E-2</v>
      </c>
      <c r="BE61" s="2">
        <v>1.3452746633153399E-2</v>
      </c>
      <c r="BF61" s="2">
        <v>6.87497479584806E-3</v>
      </c>
      <c r="BG61" s="2">
        <v>1.3697168945592E-2</v>
      </c>
      <c r="BH61" s="2">
        <v>2.7923627711060901E-2</v>
      </c>
      <c r="BI61" s="2">
        <v>2.8966373392102299E-2</v>
      </c>
      <c r="BJ61" s="2">
        <v>3.00535631621907E-2</v>
      </c>
      <c r="BK61" s="2">
        <v>3.9494978109853501E-2</v>
      </c>
      <c r="BL61" s="2">
        <v>5.2540852272132801E-2</v>
      </c>
      <c r="BM61" s="2">
        <v>5.4694798047865201E-2</v>
      </c>
      <c r="BN61" s="2">
        <v>7.8528555869772698E-2</v>
      </c>
      <c r="BO61" s="2">
        <v>4.2847214527660299E-2</v>
      </c>
      <c r="BP61" s="2">
        <v>4.7733377834560199E-2</v>
      </c>
      <c r="BQ61" s="2">
        <v>2.7216369803935901E-2</v>
      </c>
      <c r="BR61" s="2">
        <v>2.6257946827507699E-2</v>
      </c>
      <c r="BS61" s="2">
        <v>3.2823397101637598E-2</v>
      </c>
      <c r="BT61" s="2">
        <v>4.2468666468699297E-2</v>
      </c>
      <c r="BU61" s="2">
        <v>4.8475980015861002E-2</v>
      </c>
      <c r="BV61" s="2">
        <v>5.9414301605255598E-2</v>
      </c>
      <c r="BW61" s="2">
        <v>5.9295645450860697E-2</v>
      </c>
      <c r="BX61" s="2">
        <v>5.0424040530724697E-2</v>
      </c>
      <c r="BY61" s="2">
        <v>6.21532821063151E-2</v>
      </c>
      <c r="BZ61" s="2">
        <v>1.26456930902726E-2</v>
      </c>
      <c r="CA61" s="2">
        <v>3.38448314106556E-3</v>
      </c>
      <c r="CB61" s="2">
        <v>3.6026803274679998E-3</v>
      </c>
      <c r="CC61" s="2">
        <v>4.6330032868355901E-3</v>
      </c>
      <c r="CD61" s="2">
        <v>3.8508792150330098E-3</v>
      </c>
      <c r="CE61" s="2">
        <v>1.0919774714639899E-2</v>
      </c>
      <c r="CF61" s="2">
        <v>5.7383278568229603E-3</v>
      </c>
      <c r="CG61" s="2">
        <v>4.0781878088219604E-3</v>
      </c>
      <c r="CH61" s="2">
        <v>8.4216672009415506E-3</v>
      </c>
      <c r="CI61" s="2">
        <v>7.9455992926191193E-3</v>
      </c>
      <c r="CJ61" s="2">
        <v>4.5130288863849096E-3</v>
      </c>
      <c r="CK61" s="2">
        <v>2.3811231631787499E-2</v>
      </c>
      <c r="CL61" s="2">
        <v>2.2203324503151999E-2</v>
      </c>
      <c r="CM61" s="2">
        <v>4.7024233322904598E-3</v>
      </c>
      <c r="CN61" s="2">
        <v>6.6493365813431399E-3</v>
      </c>
      <c r="CO61" s="2">
        <v>8.5529854680454306E-2</v>
      </c>
      <c r="CP61" s="2">
        <v>0.29763008375365402</v>
      </c>
      <c r="CQ61" s="2">
        <v>0.13873398868620199</v>
      </c>
      <c r="CR61" s="2">
        <v>0.217452032513099</v>
      </c>
      <c r="CS61" s="2">
        <v>0.153606955866193</v>
      </c>
      <c r="CT61" s="2">
        <v>0.100292448957845</v>
      </c>
      <c r="CU61" s="2">
        <v>7.7523099129482007E-2</v>
      </c>
      <c r="CV61" s="2">
        <v>5.3837536361594898E-2</v>
      </c>
      <c r="CW61" s="2">
        <v>6.3466877315511303E-2</v>
      </c>
      <c r="CX61" s="2">
        <v>0.148499141760669</v>
      </c>
      <c r="CY61" s="2">
        <v>9.2662986792964697E-2</v>
      </c>
      <c r="CZ61" s="2">
        <v>0.111455639066274</v>
      </c>
      <c r="DA61" s="2">
        <v>0.101218617448111</v>
      </c>
      <c r="DB61" s="2">
        <v>3.8855466812708801E-2</v>
      </c>
      <c r="DC61" s="2">
        <v>6.0320169310583198E-2</v>
      </c>
      <c r="DD61" s="2">
        <v>4.7673406462181399E-2</v>
      </c>
      <c r="DE61" s="2">
        <v>4.1326575621575899E-2</v>
      </c>
      <c r="DF61" s="2">
        <v>2.5540312685693501E-2</v>
      </c>
      <c r="DG61" s="2">
        <v>2.4127461813642899E-2</v>
      </c>
      <c r="DH61" s="2">
        <v>1.04613357065599E-2</v>
      </c>
      <c r="DI61" s="2">
        <v>3.4141127295661503E-2</v>
      </c>
      <c r="DJ61" s="2">
        <v>3.18767315005433E-2</v>
      </c>
      <c r="DK61" s="2">
        <v>5.2328506060924602E-2</v>
      </c>
      <c r="DL61" s="2">
        <v>0.1058342876444</v>
      </c>
      <c r="DM61" s="2">
        <v>2.3059577140265099E-2</v>
      </c>
      <c r="DN61" s="2">
        <v>7.5327970502461804E-3</v>
      </c>
      <c r="DO61" s="2">
        <v>3.3614298980300598E-2</v>
      </c>
      <c r="DP61" s="2">
        <v>1.7300045401440901E-2</v>
      </c>
      <c r="DQ61" s="2">
        <v>1.2965008947019199E-2</v>
      </c>
      <c r="DR61" s="2">
        <v>1.09862272997448E-2</v>
      </c>
      <c r="DS61" s="2">
        <v>1.7862462477288099E-3</v>
      </c>
      <c r="DT61" s="2">
        <v>3.6999776930559899E-3</v>
      </c>
      <c r="DU61" s="2">
        <v>1.72560047631266E-3</v>
      </c>
      <c r="DV61" s="2">
        <v>5.9963717230239301E-3</v>
      </c>
      <c r="DW61" s="2">
        <v>6.8879163507086401E-3</v>
      </c>
      <c r="DX61" s="2">
        <v>4.88266729010901E-3</v>
      </c>
      <c r="DY61" s="2">
        <v>1.33685572144408E-2</v>
      </c>
      <c r="DZ61" s="2">
        <v>1.10953459349708E-2</v>
      </c>
      <c r="EA61" s="2">
        <v>8.62609364578216E-3</v>
      </c>
      <c r="EB61" s="2">
        <v>7.0343053219082798E-3</v>
      </c>
      <c r="EC61" s="2">
        <v>8.7017154236159102E-3</v>
      </c>
      <c r="ED61" s="2">
        <v>6.20741516785222E-3</v>
      </c>
      <c r="EE61" s="2">
        <v>8.7475931674883302E-3</v>
      </c>
      <c r="EF61" s="2">
        <v>1.20508009020594E-2</v>
      </c>
      <c r="EG61" s="2">
        <v>1.16291092307184E-2</v>
      </c>
      <c r="EH61" s="2">
        <v>7.69581233126979E-3</v>
      </c>
      <c r="EI61" s="2">
        <v>4.0692189026372699E-3</v>
      </c>
      <c r="EJ61" s="2">
        <v>3.62485894049396E-3</v>
      </c>
      <c r="EK61" s="2">
        <v>4.4034474553534897E-3</v>
      </c>
      <c r="EL61" s="2">
        <v>7.8924720345464501E-3</v>
      </c>
      <c r="EM61" s="2">
        <v>8.2774877488722698E-3</v>
      </c>
      <c r="EN61" s="2">
        <v>2.7240075183978698E-3</v>
      </c>
      <c r="EO61" s="2">
        <v>2.8369223362411798E-3</v>
      </c>
      <c r="EP61" s="2">
        <v>7.4379923402476001E-3</v>
      </c>
      <c r="EQ61" s="2">
        <v>5.3612243953691198E-3</v>
      </c>
      <c r="ER61" s="2">
        <v>4.0294287360711804E-3</v>
      </c>
      <c r="ES61" s="2">
        <v>1.34088443708255E-2</v>
      </c>
      <c r="ET61" s="2">
        <v>1.77762958299107E-2</v>
      </c>
      <c r="EU61" s="2">
        <v>2.3464919613408301E-2</v>
      </c>
      <c r="EV61" s="2">
        <v>2.9058466174753599E-2</v>
      </c>
      <c r="EW61" s="2">
        <v>3.3288731579400099E-2</v>
      </c>
      <c r="EX61" s="2">
        <v>3.1500751442847003E-2</v>
      </c>
      <c r="EY61" s="2">
        <v>9.0118165115867302E-3</v>
      </c>
      <c r="EZ61" s="2">
        <v>4.3191729315911399E-2</v>
      </c>
      <c r="FA61" s="2">
        <v>5.53568674613312E-2</v>
      </c>
      <c r="FB61" s="2">
        <v>3.8660448231621999E-2</v>
      </c>
      <c r="FC61" s="2">
        <v>3.8355557485714703E-2</v>
      </c>
      <c r="FD61" s="2">
        <v>2.8877145616075999E-2</v>
      </c>
      <c r="FE61" s="2">
        <v>1.13449470154026E-2</v>
      </c>
      <c r="FF61" s="2">
        <v>2.0721750661432101E-2</v>
      </c>
      <c r="FG61" s="2">
        <v>8.63993215360148E-3</v>
      </c>
      <c r="FH61" s="2">
        <v>5.7083969683280004E-3</v>
      </c>
      <c r="FI61" s="2">
        <v>1.04157461318031E-2</v>
      </c>
      <c r="FJ61" s="2">
        <v>1.2405369970332701E-2</v>
      </c>
      <c r="FK61" s="2">
        <v>1.00692787512945E-2</v>
      </c>
      <c r="FL61" s="2">
        <v>6.5584424075775397E-3</v>
      </c>
      <c r="FM61" s="2">
        <v>1.05088548410683E-2</v>
      </c>
      <c r="FN61" s="2">
        <v>4.6542064319581699E-3</v>
      </c>
      <c r="FO61" s="2">
        <v>7.9900094725554593E-2</v>
      </c>
      <c r="FP61" s="2">
        <v>9.9098287964234394E-2</v>
      </c>
      <c r="FQ61" s="2">
        <v>0.16763353205841899</v>
      </c>
      <c r="FR61" s="2">
        <v>6.8456895275593899E-2</v>
      </c>
      <c r="FS61" s="2">
        <v>0.128806673623588</v>
      </c>
      <c r="FT61" s="2">
        <v>0.116719805941485</v>
      </c>
      <c r="FU61" s="2">
        <v>7.1403540917587494E-2</v>
      </c>
      <c r="FV61" s="2">
        <v>9.5969274447578995E-2</v>
      </c>
      <c r="FW61" s="2">
        <v>0.101439826806587</v>
      </c>
      <c r="FX61" s="2">
        <v>0.14302494282077699</v>
      </c>
      <c r="FY61" s="2">
        <v>5.0153948110982401E-2</v>
      </c>
      <c r="FZ61" s="2">
        <v>0.11030030517714599</v>
      </c>
      <c r="GA61" s="2">
        <v>1.34543435703858E-2</v>
      </c>
      <c r="GB61" s="2">
        <v>8.31140389894767E-3</v>
      </c>
      <c r="GC61" s="2">
        <v>6.0726606431837499E-3</v>
      </c>
      <c r="GD61" s="2">
        <v>4.59250561854385E-3</v>
      </c>
      <c r="GE61" s="2">
        <v>5.2765935793889903E-3</v>
      </c>
      <c r="GF61" s="2">
        <v>5.5980463199820502E-3</v>
      </c>
      <c r="GG61" s="2">
        <v>2.62275911948429E-2</v>
      </c>
      <c r="GH61" s="2">
        <v>0.13909283302036199</v>
      </c>
      <c r="GI61" s="2">
        <v>0.138292633640451</v>
      </c>
      <c r="GJ61" s="2">
        <v>0.11392011442562</v>
      </c>
      <c r="GK61" s="2">
        <v>5.6615942518183401E-2</v>
      </c>
      <c r="GL61" s="2">
        <v>6.2171346228482298E-2</v>
      </c>
      <c r="GM61" s="2">
        <v>7.5449432423561197E-2</v>
      </c>
      <c r="GN61" s="2">
        <v>0.15680229970586099</v>
      </c>
      <c r="GO61" s="2">
        <v>0.433178720960602</v>
      </c>
      <c r="GP61" s="2">
        <v>0.44109789565591101</v>
      </c>
      <c r="GQ61" s="2">
        <v>0.373885981343067</v>
      </c>
      <c r="GR61" s="2">
        <v>0.27276109764041301</v>
      </c>
      <c r="GS61" s="2">
        <v>6.8740931318759094E-2</v>
      </c>
      <c r="GT61" s="2">
        <v>6.0949134906809997E-2</v>
      </c>
      <c r="GU61" s="2">
        <v>7.3709169980452599E-2</v>
      </c>
      <c r="GV61" s="2">
        <v>0.249458819999131</v>
      </c>
      <c r="GW61" s="2">
        <v>0.17728042273222699</v>
      </c>
      <c r="GX61" s="2">
        <v>0.26097792865445102</v>
      </c>
      <c r="GY61" s="2">
        <v>0.165545739204459</v>
      </c>
      <c r="GZ61" s="2">
        <v>0.11545316344326401</v>
      </c>
      <c r="HA61" s="2">
        <v>0.23930123369871401</v>
      </c>
      <c r="HB61" s="2">
        <v>0.104896932378737</v>
      </c>
      <c r="HC61" s="2">
        <v>5.7998046391460001E-2</v>
      </c>
      <c r="HD61" s="2">
        <v>0.322402291307894</v>
      </c>
      <c r="HE61" s="2">
        <v>0.54071208746258703</v>
      </c>
      <c r="HF61" s="2">
        <v>0.531809611594658</v>
      </c>
      <c r="HG61" s="2">
        <v>0.439569784196992</v>
      </c>
      <c r="HH61" s="2">
        <v>0.24596829866157399</v>
      </c>
      <c r="HI61" s="2">
        <v>0.17350578571684799</v>
      </c>
      <c r="HJ61" s="2">
        <v>0.53161776704796704</v>
      </c>
      <c r="HK61" s="2">
        <v>0.45120235874105602</v>
      </c>
      <c r="HL61" s="2">
        <v>0.22586672160534399</v>
      </c>
      <c r="HM61" s="2">
        <v>0.187214029053721</v>
      </c>
      <c r="HN61" s="2">
        <v>0.117898937105786</v>
      </c>
      <c r="HO61" s="2">
        <v>0.16587529646482899</v>
      </c>
      <c r="HP61" s="2">
        <v>0.33226564269088099</v>
      </c>
      <c r="HQ61" s="2">
        <v>0.228213115179901</v>
      </c>
      <c r="HR61" s="2">
        <v>0.26942031409683997</v>
      </c>
      <c r="HS61" s="2">
        <v>0.10925464370410801</v>
      </c>
      <c r="HT61" s="2">
        <v>8.5451842823016697E-2</v>
      </c>
      <c r="HU61" s="2">
        <v>0.11882376204379901</v>
      </c>
      <c r="HV61" s="2">
        <v>6.6075210613108407E-2</v>
      </c>
      <c r="HW61" s="2">
        <v>5.6830403525956301E-2</v>
      </c>
      <c r="HX61" s="2">
        <v>6.8325254852955694E-2</v>
      </c>
      <c r="HY61" s="2">
        <v>5.8904605582948501E-2</v>
      </c>
      <c r="HZ61" s="2">
        <v>8.8498069108576494E-2</v>
      </c>
      <c r="IA61" s="2">
        <v>1.9350236882915799E-2</v>
      </c>
      <c r="IB61" s="2">
        <v>2.3478813008238002E-2</v>
      </c>
      <c r="IC61" s="2">
        <v>2.0332296574200201E-2</v>
      </c>
      <c r="ID61" s="2">
        <v>6.2103632699809598E-2</v>
      </c>
      <c r="IE61" s="2">
        <v>7.3742277288763106E-2</v>
      </c>
      <c r="IF61" s="2">
        <v>3.7545947648024401E-2</v>
      </c>
      <c r="IG61" s="2">
        <v>6.4317031912528605E-2</v>
      </c>
      <c r="IH61" s="2">
        <v>1.65795764823558E-2</v>
      </c>
      <c r="II61" s="2">
        <v>6.1484283203059098E-2</v>
      </c>
      <c r="IJ61" s="2">
        <v>2.7659374696633501E-2</v>
      </c>
      <c r="IK61" s="2">
        <v>1.39067769448803E-2</v>
      </c>
      <c r="IL61" s="2">
        <v>1.53723971920999E-2</v>
      </c>
      <c r="IM61" s="2">
        <v>5.30172388925581E-3</v>
      </c>
      <c r="IN61" s="2">
        <v>6.2375268493206704E-3</v>
      </c>
      <c r="IO61" s="2">
        <v>8.5958791961052907E-3</v>
      </c>
      <c r="IP61" s="2">
        <v>3.31773503320175E-3</v>
      </c>
      <c r="IQ61" s="2">
        <v>6.7906253692879498E-3</v>
      </c>
      <c r="IR61" s="2">
        <v>5.9039331769081299E-2</v>
      </c>
      <c r="IS61" s="2">
        <v>3.7320217501094502E-2</v>
      </c>
      <c r="IT61" s="2">
        <v>6.8988790635557004E-2</v>
      </c>
      <c r="IU61" s="2">
        <v>1.0961950191712699E-2</v>
      </c>
      <c r="IV61" s="2">
        <v>8.3799883649739396E-3</v>
      </c>
      <c r="IW61" s="2">
        <v>3.3985614311030101E-3</v>
      </c>
      <c r="IX61" s="2">
        <v>3.3837373512957E-2</v>
      </c>
      <c r="IY61" s="2">
        <v>7.5608085481395707E-2</v>
      </c>
      <c r="IZ61" s="2">
        <v>5.6395825373612901E-2</v>
      </c>
      <c r="JA61" s="2">
        <v>0.130318842726316</v>
      </c>
      <c r="JB61" s="2">
        <v>5.40678976617932E-2</v>
      </c>
      <c r="JC61" s="2">
        <v>5.9868474657601103E-2</v>
      </c>
      <c r="JD61" s="2">
        <v>7.9865873985679403E-2</v>
      </c>
      <c r="JE61" s="2">
        <v>8.9489512609364497E-2</v>
      </c>
      <c r="JF61" s="2">
        <v>0.112810762312456</v>
      </c>
      <c r="JG61" s="2">
        <v>0.22794546256026901</v>
      </c>
      <c r="JH61" s="2">
        <v>1.90904859947327E-2</v>
      </c>
      <c r="JI61" s="2">
        <v>1.46400684835941E-2</v>
      </c>
      <c r="JJ61" s="2">
        <v>1.4556649627436901E-2</v>
      </c>
      <c r="JK61" s="2">
        <v>8.3486359724722296E-3</v>
      </c>
      <c r="JL61" s="2">
        <v>4.6706073850635403E-3</v>
      </c>
      <c r="JM61" s="2">
        <v>8.1130420095030099E-4</v>
      </c>
      <c r="JN61" s="2">
        <v>1.8513474659938899E-3</v>
      </c>
      <c r="JO61" s="2">
        <v>6.7303258567148999E-2</v>
      </c>
      <c r="JP61" s="2">
        <v>2.4524461457204001E-2</v>
      </c>
      <c r="JQ61" s="2">
        <v>1.1063958171708599E-2</v>
      </c>
      <c r="JR61" s="2">
        <v>1.60097673222593E-2</v>
      </c>
      <c r="JS61" s="2">
        <v>2.92236928879589E-2</v>
      </c>
      <c r="JT61" s="2">
        <v>1.9690009003895802E-2</v>
      </c>
      <c r="JU61" s="2">
        <v>1.4900254926041301E-2</v>
      </c>
      <c r="JV61" s="2">
        <v>9.80883188842821E-3</v>
      </c>
      <c r="JW61" s="2">
        <v>4.4123461923474298E-3</v>
      </c>
      <c r="JX61" s="2">
        <v>9.3132261148449001E-3</v>
      </c>
      <c r="JY61" s="2">
        <v>5.0918833620943399E-3</v>
      </c>
      <c r="JZ61" s="2">
        <v>7.7939131407536201E-3</v>
      </c>
      <c r="KA61" s="2">
        <v>1.02265240935889E-2</v>
      </c>
      <c r="KB61" s="2">
        <v>5.1316885618867903E-3</v>
      </c>
      <c r="KC61" s="2">
        <v>1.3465941300095899E-3</v>
      </c>
      <c r="KD61" s="2">
        <v>8.6223239797554706E-3</v>
      </c>
      <c r="KE61" s="2">
        <v>5.2808528870245302E-3</v>
      </c>
      <c r="KF61" s="2">
        <v>1.3560019960997699E-2</v>
      </c>
      <c r="KG61" s="2">
        <v>5.1325146135185101E-2</v>
      </c>
      <c r="KH61" s="2">
        <v>7.3943236511741204E-4</v>
      </c>
      <c r="KI61" s="2">
        <v>1.49723417671505E-3</v>
      </c>
      <c r="KJ61" s="2">
        <v>1.48707147392957E-3</v>
      </c>
      <c r="KK61" s="2">
        <v>1.19210243619827E-2</v>
      </c>
      <c r="KL61" s="2">
        <v>7.2808246970247998E-3</v>
      </c>
      <c r="KM61" s="2">
        <v>4.2294630188493901E-3</v>
      </c>
      <c r="KN61" s="2">
        <v>3.2144484856509001E-3</v>
      </c>
      <c r="KO61" s="2">
        <v>2.30236398110183E-3</v>
      </c>
      <c r="KP61" s="2">
        <v>1.0675882576698799E-2</v>
      </c>
      <c r="KQ61" s="2">
        <v>6.36941920516014E-3</v>
      </c>
      <c r="KR61" s="2">
        <v>4.0217588181659701E-4</v>
      </c>
      <c r="KS61" s="2">
        <v>6.6403606218387004E-4</v>
      </c>
      <c r="KT61" s="2">
        <v>4.0737167404808098E-4</v>
      </c>
      <c r="KU61" s="2">
        <v>5.6677346513313504E-4</v>
      </c>
      <c r="KV61" s="2">
        <v>5.0641381051800298E-3</v>
      </c>
      <c r="KW61" s="2">
        <v>4.0091505485227302E-2</v>
      </c>
      <c r="KX61" s="2">
        <v>2.29534171289494E-2</v>
      </c>
      <c r="KY61" s="2">
        <v>3.3101283119767498E-3</v>
      </c>
      <c r="KZ61" s="2">
        <v>2.01036378412159E-3</v>
      </c>
      <c r="LA61" s="2">
        <v>1.52353423663074E-2</v>
      </c>
      <c r="LB61" s="2">
        <v>3.63142511570703E-2</v>
      </c>
      <c r="LC61" s="2">
        <v>3.3233258824293599E-3</v>
      </c>
      <c r="LD61" s="2">
        <v>1.30133100303745E-3</v>
      </c>
      <c r="LE61" s="2">
        <v>5.9181071046778097E-4</v>
      </c>
      <c r="LF61" s="2">
        <v>3.72895760682369E-3</v>
      </c>
      <c r="LG61" s="2">
        <v>4.2147618840196197E-3</v>
      </c>
      <c r="LH61" s="2">
        <v>1.02008723983188E-2</v>
      </c>
      <c r="LI61" s="2">
        <v>3.63341997776114E-3</v>
      </c>
      <c r="LJ61" s="2">
        <v>1.47282267517089E-2</v>
      </c>
      <c r="LK61" s="2">
        <v>2.4057485778941901E-2</v>
      </c>
      <c r="LL61" s="2">
        <v>3.0042839663437002E-2</v>
      </c>
      <c r="LM61" s="2">
        <v>3.2273896762721799E-2</v>
      </c>
      <c r="LN61" s="2">
        <v>5.4035963750128098E-2</v>
      </c>
      <c r="LO61" s="2">
        <v>2.8095191387696498E-2</v>
      </c>
      <c r="LP61" s="2">
        <v>6.8801059692934305E-2</v>
      </c>
      <c r="LQ61" s="2">
        <v>3.7876004650588303E-2</v>
      </c>
      <c r="LR61" s="2">
        <v>0.100621928287257</v>
      </c>
      <c r="LS61" s="2">
        <v>3.5628521667306297E-2</v>
      </c>
      <c r="LT61" s="2">
        <v>5.7043728513955498E-2</v>
      </c>
      <c r="LU61" s="2">
        <v>0.11850488403991299</v>
      </c>
      <c r="LV61" s="2">
        <v>0.16150480663908601</v>
      </c>
      <c r="LW61" s="2">
        <v>3.2088730007835201E-2</v>
      </c>
      <c r="LX61" s="2">
        <v>8.97982930595859E-3</v>
      </c>
      <c r="LY61" s="2">
        <v>7.8192465483343607E-3</v>
      </c>
      <c r="LZ61" s="2">
        <v>1.1008693936249E-2</v>
      </c>
      <c r="MA61" s="2">
        <v>9.9448677150746605E-3</v>
      </c>
      <c r="MB61" s="2">
        <v>4.8407457632893896E-3</v>
      </c>
      <c r="MC61" s="2">
        <v>6.7036877535381198E-3</v>
      </c>
      <c r="MD61" s="2">
        <v>1.6523836966320999E-2</v>
      </c>
      <c r="ME61" s="2">
        <v>3.1643934961926197E-2</v>
      </c>
      <c r="MF61" s="2">
        <v>3.0647087965751999E-2</v>
      </c>
      <c r="MG61" s="2">
        <v>4.4433458282375103E-3</v>
      </c>
      <c r="MH61" s="2">
        <v>1.2294309670833699E-2</v>
      </c>
      <c r="MI61" s="2">
        <v>1.2453804413254299E-2</v>
      </c>
      <c r="MJ61" s="2">
        <v>1.01466840299986E-2</v>
      </c>
      <c r="MK61" s="2">
        <v>3.0416914634520801E-3</v>
      </c>
      <c r="ML61" s="2">
        <v>1.04069481531618E-3</v>
      </c>
      <c r="MM61" s="2">
        <v>3.6105965790814702E-4</v>
      </c>
      <c r="MN61" s="2">
        <v>4.3449019414176001E-4</v>
      </c>
      <c r="MO61" s="2">
        <v>9.2763337441693005E-4</v>
      </c>
      <c r="MP61" s="2">
        <v>1.28517735961604E-3</v>
      </c>
      <c r="MQ61" s="2">
        <v>5.3757296469444005E-4</v>
      </c>
      <c r="MR61" s="2">
        <v>1.30926927848442E-3</v>
      </c>
      <c r="MS61" s="2">
        <v>9.0307675743240103E-4</v>
      </c>
      <c r="MT61" s="2">
        <v>3.2566052560729702E-4</v>
      </c>
      <c r="MU61" s="2">
        <v>3.26178424934268E-4</v>
      </c>
      <c r="MV61" s="2">
        <v>2.6752387186422701E-4</v>
      </c>
      <c r="MW61" s="2">
        <v>1.6282953355879E-4</v>
      </c>
      <c r="MX61" s="2">
        <v>1.62829533214912E-4</v>
      </c>
      <c r="MY61" s="2">
        <v>3.1451726397118101E-4</v>
      </c>
      <c r="MZ61" s="2">
        <v>1.6282953396514201E-4</v>
      </c>
      <c r="NA61" s="2">
        <v>1.6282953334279999E-4</v>
      </c>
      <c r="NB61" s="2">
        <v>1.6282989468366301E-4</v>
      </c>
      <c r="NC61" s="2">
        <v>1.9356824570322101E-4</v>
      </c>
      <c r="ND61" s="2">
        <v>1.6290313766996299E-4</v>
      </c>
      <c r="NE61" s="2">
        <v>1.70592397330765E-3</v>
      </c>
      <c r="NF61" s="2">
        <v>5.3602517555433504E-4</v>
      </c>
      <c r="NG61" s="2">
        <v>1.6290348083831E-4</v>
      </c>
      <c r="NH61" s="2">
        <v>4.88482539680007E-4</v>
      </c>
      <c r="NI61" s="2">
        <v>9.7703582698067211E-4</v>
      </c>
      <c r="NJ61" s="2">
        <v>4.8449028942297801E-4</v>
      </c>
      <c r="NK61" s="2">
        <v>1.6282953923426899E-4</v>
      </c>
      <c r="NL61" s="2">
        <v>2.8174358536307598E-4</v>
      </c>
      <c r="NM61" s="2">
        <v>4.8899796638098795E-4</v>
      </c>
      <c r="NN61" s="2">
        <v>6.8450136101734201E-4</v>
      </c>
      <c r="NO61" s="2">
        <v>4.8752577205146903E-4</v>
      </c>
      <c r="NP61" s="2">
        <v>2.43068177978405E-4</v>
      </c>
      <c r="NQ61" s="2">
        <v>6.5294402697778299E-4</v>
      </c>
      <c r="NR61" s="2">
        <v>1.8417116056774601E-4</v>
      </c>
      <c r="NS61" s="2">
        <v>4.8813424918493098E-4</v>
      </c>
      <c r="NT61" s="2">
        <v>1.6405543948223599E-3</v>
      </c>
      <c r="NU61" s="2">
        <v>9.0641686790905696E-4</v>
      </c>
      <c r="NV61" s="2">
        <v>3.2040426967844299E-3</v>
      </c>
      <c r="NW61" s="2">
        <v>1.6693767261937E-3</v>
      </c>
      <c r="NX61" s="2">
        <v>8.3781130409492995E-4</v>
      </c>
      <c r="NY61" s="2">
        <v>1.4228310686148901E-3</v>
      </c>
      <c r="NZ61" s="2">
        <v>2.92800635403261E-3</v>
      </c>
      <c r="OA61" s="2">
        <v>2.80709856857383E-3</v>
      </c>
      <c r="OB61" s="2">
        <v>4.9273968409058004E-3</v>
      </c>
      <c r="OC61" s="2">
        <v>3.1370162719504598E-3</v>
      </c>
      <c r="OD61" s="2">
        <v>2.8700943989748901E-3</v>
      </c>
      <c r="OE61" s="2">
        <v>4.8564448197843599E-3</v>
      </c>
      <c r="OF61" s="2">
        <v>7.1712339214039201E-3</v>
      </c>
      <c r="OG61" s="2">
        <v>6.5729365700766696E-3</v>
      </c>
      <c r="OH61" s="2">
        <v>7.55585971838698E-3</v>
      </c>
      <c r="OI61" s="2">
        <v>4.2364237477917101E-3</v>
      </c>
      <c r="OJ61" s="2">
        <v>2.64240299368072E-3</v>
      </c>
      <c r="OK61" s="2">
        <v>5.0613149035613897E-3</v>
      </c>
      <c r="OL61" s="2">
        <v>7.1728706534152599E-3</v>
      </c>
      <c r="OM61" s="2">
        <v>5.62865121212226E-3</v>
      </c>
      <c r="ON61" s="2">
        <v>3.77371712190749E-3</v>
      </c>
      <c r="OO61" s="2">
        <v>3.0834144665603199E-3</v>
      </c>
      <c r="OP61" s="2">
        <v>1.44435845239325E-3</v>
      </c>
      <c r="OQ61" s="2">
        <v>3.9257297789472897E-3</v>
      </c>
      <c r="OR61" s="2">
        <v>1.4855030112005999E-3</v>
      </c>
      <c r="OS61" s="2">
        <v>4.3811807462152104E-3</v>
      </c>
      <c r="OT61" s="2">
        <v>2.6593162706942401E-3</v>
      </c>
      <c r="OU61" s="2">
        <v>1.6291200583221899E-4</v>
      </c>
      <c r="OV61" s="2">
        <v>5.5570186651487398E-4</v>
      </c>
      <c r="OW61" s="2">
        <v>1.8749377432655E-2</v>
      </c>
      <c r="OX61" s="2">
        <v>9.3587448843179492E-3</v>
      </c>
      <c r="OY61" s="2">
        <v>4.9208439486542702E-2</v>
      </c>
      <c r="OZ61" s="2">
        <v>6.0514659312261498E-3</v>
      </c>
      <c r="PA61" s="2">
        <v>3.9607351519402997E-3</v>
      </c>
      <c r="PB61" s="2">
        <v>1.49674705437653E-2</v>
      </c>
      <c r="PC61" s="2">
        <v>1.13931756723004E-2</v>
      </c>
      <c r="PD61" s="2">
        <v>3.69209837259038E-2</v>
      </c>
      <c r="PE61" s="2">
        <v>6.79891018714356E-2</v>
      </c>
      <c r="PF61" s="2">
        <v>2.50682974864847E-2</v>
      </c>
      <c r="PG61" s="2">
        <v>4.3306414737010003E-2</v>
      </c>
      <c r="PH61" s="2">
        <v>2.6119571548410599E-2</v>
      </c>
      <c r="PI61" s="2">
        <v>1.2494456538027301E-2</v>
      </c>
      <c r="PJ61" s="2">
        <v>5.7369658931640697E-3</v>
      </c>
      <c r="PK61" s="2">
        <v>7.16479643115719E-3</v>
      </c>
      <c r="PL61" s="2">
        <v>9.6512679761917002E-3</v>
      </c>
      <c r="PM61" s="2">
        <v>5.3571511406047996E-3</v>
      </c>
      <c r="PN61" s="2">
        <v>1.2646109970413801E-2</v>
      </c>
      <c r="PO61" s="2">
        <v>9.4051878565412795E-3</v>
      </c>
      <c r="PP61" s="2">
        <v>4.1067609814279104E-3</v>
      </c>
      <c r="PQ61" s="2">
        <v>6.6615248398900701E-3</v>
      </c>
      <c r="PR61" s="2">
        <v>5.0519558037335904E-3</v>
      </c>
      <c r="PS61" s="2">
        <v>1.1572902884305E-2</v>
      </c>
      <c r="PT61" s="2">
        <v>1.3748668123069E-2</v>
      </c>
      <c r="PU61" s="2">
        <v>4.4117425762877603E-3</v>
      </c>
      <c r="PV61" s="2">
        <v>6.4382835332577803E-3</v>
      </c>
      <c r="PW61" s="2">
        <v>8.1102134026411598E-3</v>
      </c>
      <c r="PX61" s="2">
        <v>3.37905447528858E-3</v>
      </c>
      <c r="PY61" s="2">
        <v>2.46668575272246E-3</v>
      </c>
      <c r="PZ61" s="2">
        <v>3.8775296610306202E-2</v>
      </c>
      <c r="QA61" s="2">
        <v>7.5748705576178998E-3</v>
      </c>
      <c r="QB61" s="2">
        <v>4.4549519789910501E-3</v>
      </c>
      <c r="QC61" s="2">
        <v>2.3837212819869998E-3</v>
      </c>
      <c r="QD61" s="2">
        <v>2.79700289007536E-3</v>
      </c>
      <c r="QE61" s="2">
        <v>2.7409481911747102E-3</v>
      </c>
      <c r="QF61" s="2">
        <v>1.33077045071988E-2</v>
      </c>
      <c r="QG61" s="2">
        <v>8.9371184187800792E-3</v>
      </c>
      <c r="QH61" s="2">
        <v>8.0592952945021494E-3</v>
      </c>
      <c r="QI61" s="2">
        <v>2.4215732186554399E-3</v>
      </c>
      <c r="QJ61" s="2">
        <v>3.9448595464038503E-3</v>
      </c>
      <c r="QK61" s="2">
        <v>2.8648042159420701E-2</v>
      </c>
      <c r="QL61" s="2">
        <v>1.3357094271251699E-3</v>
      </c>
      <c r="QM61" s="2">
        <v>4.9198479608094595E-4</v>
      </c>
      <c r="QN61" s="2">
        <v>4.89586275396176E-4</v>
      </c>
      <c r="QO61" s="2">
        <v>8.1433507253260602E-4</v>
      </c>
      <c r="QP61" s="2">
        <v>5.31402976414172E-4</v>
      </c>
      <c r="QQ61" s="2">
        <v>8.2063514311572598E-4</v>
      </c>
      <c r="QR61" s="2">
        <v>4.8515977973261401E-4</v>
      </c>
      <c r="QS61" s="2">
        <v>1.4727190432022299E-3</v>
      </c>
      <c r="QT61" s="2">
        <v>4.5241757389812899E-4</v>
      </c>
      <c r="QU61" s="2">
        <v>2.1837200060026299E-3</v>
      </c>
      <c r="QV61" s="2">
        <v>1.93881716534616E-3</v>
      </c>
      <c r="QW61" s="2">
        <v>8.3120696649859201E-4</v>
      </c>
      <c r="QX61" s="2">
        <v>4.2211620718336203E-3</v>
      </c>
      <c r="QY61" s="2">
        <v>4.1578203394265299E-3</v>
      </c>
      <c r="QZ61" s="2">
        <v>3.7821743319262301E-3</v>
      </c>
      <c r="RA61" s="2">
        <v>3.1739572634593401E-3</v>
      </c>
      <c r="RB61" s="2">
        <v>1.32012590794101E-3</v>
      </c>
      <c r="RC61" s="2">
        <v>1.4177212888314E-3</v>
      </c>
      <c r="RD61" s="2">
        <v>1.8891327574139299E-4</v>
      </c>
      <c r="RE61" s="2">
        <v>7.91576283833567E-4</v>
      </c>
      <c r="RF61" s="2">
        <v>1.1437750660714301E-3</v>
      </c>
      <c r="RG61" s="2">
        <v>5.4166207403034895E-4</v>
      </c>
      <c r="RH61" s="2">
        <v>6.8344140976812698E-3</v>
      </c>
      <c r="RI61" s="2">
        <v>4.6832380937056996E-3</v>
      </c>
      <c r="RJ61" s="2">
        <v>1.19185868839497E-2</v>
      </c>
      <c r="RK61" s="2">
        <v>4.74947964322225E-2</v>
      </c>
      <c r="RL61" s="2">
        <v>3.16960179140044E-2</v>
      </c>
      <c r="RM61" s="2">
        <v>1.3006161396488899E-2</v>
      </c>
      <c r="RN61" s="2">
        <v>5.9023474773198196E-3</v>
      </c>
      <c r="RO61" s="2">
        <v>7.0394666951956496E-3</v>
      </c>
      <c r="RP61" s="2">
        <v>4.3164526534267703E-3</v>
      </c>
      <c r="RQ61" s="2">
        <v>6.7890544586387703E-3</v>
      </c>
      <c r="RR61" s="2">
        <v>9.6251875591381996E-3</v>
      </c>
      <c r="RS61" s="2">
        <v>8.0519607114647E-3</v>
      </c>
      <c r="RT61" s="2">
        <v>8.0320769762859696E-3</v>
      </c>
      <c r="RU61" s="2">
        <v>4.1702729833722699E-3</v>
      </c>
      <c r="RV61" s="2">
        <v>1.2753650032408701E-2</v>
      </c>
      <c r="RW61" s="2">
        <v>6.9666187930848399E-3</v>
      </c>
      <c r="RX61" s="2">
        <v>4.5532054594530198E-2</v>
      </c>
      <c r="RY61" s="2">
        <v>9.6215298552577797E-3</v>
      </c>
      <c r="RZ61" s="2">
        <v>9.1902996229445092E-3</v>
      </c>
      <c r="SA61" s="2">
        <v>7.1916589392195902E-3</v>
      </c>
      <c r="SB61" s="2">
        <v>4.0360613514586002E-2</v>
      </c>
      <c r="SC61" s="2">
        <v>3.9229710129171202E-2</v>
      </c>
      <c r="SD61" s="2">
        <v>2.8044122174751E-2</v>
      </c>
      <c r="SE61" s="2">
        <v>1.89921456813705E-2</v>
      </c>
      <c r="SF61" s="2">
        <v>4.8097537448252299E-2</v>
      </c>
      <c r="SG61" s="2">
        <v>9.4175304871694704E-2</v>
      </c>
      <c r="SH61" s="2">
        <v>2.8765903698771501E-2</v>
      </c>
      <c r="SI61" s="2">
        <v>2.9324391873887301E-2</v>
      </c>
      <c r="SJ61" s="2">
        <v>7.8365246597647993E-3</v>
      </c>
      <c r="SK61" s="2">
        <v>5.4721116246451403E-3</v>
      </c>
      <c r="SL61" s="2">
        <v>5.3035367356995397E-3</v>
      </c>
      <c r="SM61" s="2">
        <v>3.1803989685171398E-3</v>
      </c>
      <c r="SN61" s="2">
        <v>1.0069879629461201E-2</v>
      </c>
      <c r="SO61" s="2">
        <v>4.3757418305876402E-3</v>
      </c>
      <c r="SP61" s="2">
        <v>1.09093742254243E-2</v>
      </c>
      <c r="SQ61" s="2">
        <v>5.3300658798077001E-2</v>
      </c>
      <c r="SR61" s="2">
        <v>0.15358713453835501</v>
      </c>
      <c r="SS61" s="2">
        <v>1.25390276014969E-2</v>
      </c>
      <c r="ST61" s="2">
        <v>3.6192921261108402E-2</v>
      </c>
      <c r="SU61" s="2">
        <v>9.0118063271289697E-2</v>
      </c>
      <c r="SV61" s="2">
        <v>0.11153314951533801</v>
      </c>
      <c r="SW61" s="2">
        <v>0.189557972174314</v>
      </c>
      <c r="SX61" s="2">
        <v>0.15603132958884</v>
      </c>
      <c r="SY61" s="2">
        <v>0.22894241645996799</v>
      </c>
      <c r="SZ61" s="2">
        <v>0.168627306640248</v>
      </c>
      <c r="TA61" s="2">
        <v>0.14831788253213801</v>
      </c>
      <c r="TB61" s="2">
        <v>6.8558221872312003E-2</v>
      </c>
      <c r="TC61" s="2">
        <v>9.4509393362280897E-2</v>
      </c>
      <c r="TD61" s="2">
        <v>0.12053361494548399</v>
      </c>
      <c r="TE61" s="2">
        <v>0.21532600997273499</v>
      </c>
      <c r="TF61" s="2">
        <v>0.322205236617572</v>
      </c>
      <c r="TG61" s="2">
        <v>0.23664816130050101</v>
      </c>
      <c r="TH61" s="2">
        <v>0.29263966300653299</v>
      </c>
      <c r="TI61" s="2">
        <v>0.33421093846150701</v>
      </c>
      <c r="TJ61" s="2">
        <v>8.3666070715607305E-2</v>
      </c>
      <c r="TK61" s="2">
        <v>3.8116476645592902E-2</v>
      </c>
      <c r="TL61" s="2">
        <v>1.62433415466855E-2</v>
      </c>
      <c r="TM61" s="2">
        <v>1.18636675502535E-2</v>
      </c>
      <c r="TN61" s="2">
        <v>1.2472206729745401E-2</v>
      </c>
      <c r="TO61" s="2">
        <v>1.7702980877573202E-2</v>
      </c>
      <c r="TP61" s="2">
        <v>1.85770476514957E-2</v>
      </c>
      <c r="TQ61" s="2">
        <v>8.42426787667944E-3</v>
      </c>
      <c r="TR61" s="2">
        <v>7.5860231630450903E-3</v>
      </c>
      <c r="TS61" s="2">
        <v>6.7074469765859802E-3</v>
      </c>
      <c r="TT61" s="2">
        <v>2.6703864013487299E-2</v>
      </c>
      <c r="TU61" s="2">
        <v>2.5455016633763702E-2</v>
      </c>
      <c r="TV61" s="2">
        <v>1.9902350798828398E-2</v>
      </c>
      <c r="TW61" s="2">
        <v>2.0504610511622199E-2</v>
      </c>
      <c r="TX61" s="2">
        <v>2.0313067779969898E-2</v>
      </c>
      <c r="TY61" s="2">
        <v>2.3325913758050099E-2</v>
      </c>
      <c r="TZ61" s="2">
        <v>5.8736521069831897E-3</v>
      </c>
      <c r="UA61" s="2">
        <v>4.9682886534917897E-3</v>
      </c>
      <c r="UB61" s="2">
        <v>3.7672037300906899E-3</v>
      </c>
      <c r="UC61" s="2">
        <v>2.3741055129344601E-3</v>
      </c>
      <c r="UD61" s="2">
        <v>2.5911220736438102E-3</v>
      </c>
      <c r="UE61" s="2">
        <v>1.9598782725397598E-3</v>
      </c>
      <c r="UF61" s="2">
        <v>2.36818056621583E-3</v>
      </c>
      <c r="UG61" s="2">
        <v>1.3364372612628E-3</v>
      </c>
      <c r="UH61" s="2">
        <v>3.7513652112681601E-3</v>
      </c>
      <c r="UI61" s="2">
        <v>1.40041004495816E-3</v>
      </c>
      <c r="UJ61" s="2">
        <v>3.2236230266086299E-3</v>
      </c>
      <c r="UK61" s="2">
        <v>2.2588905080908098E-3</v>
      </c>
      <c r="UL61" s="2">
        <v>2.2995593147578401E-3</v>
      </c>
      <c r="UM61" s="2">
        <v>2.92035524042746E-3</v>
      </c>
      <c r="UN61" s="2">
        <v>3.5520759288848501E-3</v>
      </c>
      <c r="UO61" s="2">
        <v>3.4620978274305602E-3</v>
      </c>
      <c r="UP61" s="2">
        <v>5.0766073793348703E-3</v>
      </c>
      <c r="UQ61" s="2">
        <v>1.8859695653338101E-3</v>
      </c>
      <c r="UR61" s="2">
        <v>1.8878080895468499E-3</v>
      </c>
      <c r="US61" s="2">
        <v>1.9688561856844502E-3</v>
      </c>
      <c r="UT61" s="2">
        <v>2.6443521388648302E-3</v>
      </c>
      <c r="UU61" s="2">
        <v>2.96359948323831E-3</v>
      </c>
      <c r="UV61" s="2">
        <v>2.2035191875337101E-3</v>
      </c>
      <c r="UW61" s="2">
        <v>3.1620112801294901E-3</v>
      </c>
      <c r="UX61" s="2">
        <v>3.1794276331985499E-3</v>
      </c>
      <c r="UY61" s="2">
        <v>1.80119462308762E-3</v>
      </c>
      <c r="UZ61" s="2">
        <v>1.05979488954632E-2</v>
      </c>
      <c r="VA61" s="2">
        <v>1.2280988750304899E-2</v>
      </c>
      <c r="VB61" s="2">
        <v>9.2925977107309495E-3</v>
      </c>
      <c r="VC61" s="2">
        <v>2.5812661791514199E-3</v>
      </c>
      <c r="VD61" s="2">
        <v>5.6931643961284804E-3</v>
      </c>
      <c r="VE61" s="2">
        <v>7.8089581183057597E-3</v>
      </c>
      <c r="VF61" s="2">
        <v>1.5247560854393501E-2</v>
      </c>
      <c r="VG61" s="2">
        <v>2.06772120698018E-2</v>
      </c>
      <c r="VH61" s="2">
        <v>1.33732925457642E-2</v>
      </c>
      <c r="VI61" s="2">
        <v>1.6820917451864498E-2</v>
      </c>
      <c r="VJ61" s="2">
        <v>3.5530773057239499E-2</v>
      </c>
      <c r="VK61" s="2">
        <v>2.6074535700114601E-2</v>
      </c>
      <c r="VL61" s="2">
        <v>0.105626406016934</v>
      </c>
      <c r="VM61" s="2">
        <v>8.9549820150552198E-2</v>
      </c>
      <c r="VN61" s="2">
        <v>5.9617471105483898E-2</v>
      </c>
      <c r="VO61" s="2">
        <v>9.3805406628431794E-3</v>
      </c>
      <c r="VP61" s="2">
        <v>2.8886031442376999E-2</v>
      </c>
      <c r="VQ61" s="2">
        <v>0.175511392197963</v>
      </c>
      <c r="VR61" s="2">
        <v>0.257576674720492</v>
      </c>
      <c r="VS61" s="2">
        <v>0.229937076849628</v>
      </c>
      <c r="VT61" s="2">
        <v>0.13775155813353401</v>
      </c>
      <c r="VU61" s="2">
        <v>8.9435610515949504E-2</v>
      </c>
      <c r="VV61" s="2">
        <v>3.9103190441303698E-2</v>
      </c>
      <c r="VW61" s="2">
        <v>6.8434702654284293E-2</v>
      </c>
      <c r="VX61" s="2">
        <v>8.1019497208276406E-2</v>
      </c>
      <c r="VY61" s="2">
        <v>3.0808976061152401E-2</v>
      </c>
      <c r="VZ61" s="2">
        <v>9.3981882571018902E-3</v>
      </c>
      <c r="WA61" s="2">
        <v>8.2317064279506705E-2</v>
      </c>
      <c r="WB61" s="2">
        <v>6.6787849343717606E-2</v>
      </c>
      <c r="WC61" s="2">
        <v>6.3664688450674897E-2</v>
      </c>
      <c r="WD61" s="2">
        <v>9.0201298837003799E-2</v>
      </c>
      <c r="WE61" s="2">
        <v>9.4374743403084604E-2</v>
      </c>
      <c r="WF61" s="2">
        <v>0.120533030327201</v>
      </c>
      <c r="WG61" s="2">
        <v>4.8667221695245802E-2</v>
      </c>
      <c r="WH61" s="2">
        <v>0.23013726450783201</v>
      </c>
      <c r="WI61" s="2">
        <v>0.39881802426310797</v>
      </c>
      <c r="WJ61" s="2">
        <v>4.8999269642174402E-2</v>
      </c>
      <c r="WK61" s="2">
        <v>3.4257975539559199E-2</v>
      </c>
      <c r="WL61" s="2">
        <v>5.5200680308778803E-2</v>
      </c>
      <c r="WM61" s="2">
        <v>5.7914738422931399E-2</v>
      </c>
      <c r="WN61" s="2">
        <v>2.5671777107888202E-2</v>
      </c>
      <c r="WO61" s="2">
        <v>8.2887314088782804E-2</v>
      </c>
      <c r="WP61" s="2">
        <v>0.117498034277218</v>
      </c>
      <c r="WQ61" s="2">
        <v>0.15760343179675501</v>
      </c>
      <c r="WR61" s="2">
        <v>0.29361957887353601</v>
      </c>
      <c r="WS61" s="2">
        <v>0.18193856741779599</v>
      </c>
      <c r="WT61" s="2">
        <v>0.112522426333766</v>
      </c>
      <c r="WU61" s="2">
        <v>7.9794548133729201E-2</v>
      </c>
      <c r="WV61" s="2">
        <v>0.22204675672837401</v>
      </c>
      <c r="WW61" s="2">
        <v>0.32987697870328703</v>
      </c>
      <c r="WX61" s="2">
        <v>0.25946594587148503</v>
      </c>
      <c r="WY61" s="2">
        <v>0.105322660180365</v>
      </c>
      <c r="WZ61" s="2">
        <v>9.32965413890222E-2</v>
      </c>
      <c r="XA61" s="2">
        <v>8.4354506122433198E-2</v>
      </c>
      <c r="XB61" s="2">
        <v>0.115375471887988</v>
      </c>
      <c r="XC61" s="2">
        <v>0.13834378356267699</v>
      </c>
      <c r="XD61" s="2">
        <v>6.4645737171240295E-2</v>
      </c>
      <c r="XE61" s="2">
        <v>5.4473713707841702E-2</v>
      </c>
      <c r="XF61" s="2">
        <v>5.8174078490897799E-2</v>
      </c>
      <c r="XG61" s="2">
        <v>6.2623748631152304E-2</v>
      </c>
      <c r="XH61" s="2">
        <v>0.118923666662515</v>
      </c>
      <c r="XI61" s="2">
        <v>6.7908401883501904E-2</v>
      </c>
      <c r="XJ61" s="2">
        <v>0.179563194257603</v>
      </c>
      <c r="XK61" s="2">
        <v>0.13738493670368601</v>
      </c>
      <c r="XL61" s="2">
        <v>0.13086130007616201</v>
      </c>
      <c r="XM61" s="2">
        <v>7.9083852914668407E-2</v>
      </c>
      <c r="XN61" s="2">
        <v>0.11055910577221501</v>
      </c>
      <c r="XO61" s="2">
        <v>8.6731697423923296E-2</v>
      </c>
      <c r="XP61" s="2">
        <v>0.18057654279471499</v>
      </c>
      <c r="XQ61" s="2">
        <v>0.21462986841207099</v>
      </c>
      <c r="XR61" s="2">
        <v>4.6059765767105298E-2</v>
      </c>
      <c r="XS61" s="2">
        <v>3.3923416398058202E-2</v>
      </c>
      <c r="XT61" s="2">
        <v>5.28281338567482E-2</v>
      </c>
      <c r="XU61" s="2">
        <v>9.1337900764346405E-2</v>
      </c>
      <c r="XV61" s="2">
        <v>7.4085279688181793E-2</v>
      </c>
      <c r="XW61" s="2">
        <v>2.24013278534008E-2</v>
      </c>
      <c r="XX61" s="2">
        <v>4.4550156821816803E-2</v>
      </c>
      <c r="XY61" s="2">
        <v>2.7245953795346198E-2</v>
      </c>
      <c r="XZ61" s="2">
        <v>6.0793104137237201E-2</v>
      </c>
      <c r="YA61" s="2">
        <v>6.8188811401266994E-2</v>
      </c>
      <c r="YB61" s="2">
        <v>7.6616147587669103E-2</v>
      </c>
      <c r="YC61" s="2">
        <v>0.19389292169709901</v>
      </c>
      <c r="YD61" s="2">
        <v>0.32264220636443702</v>
      </c>
      <c r="YE61" s="2">
        <v>8.1795018431209204E-2</v>
      </c>
      <c r="YF61" s="2">
        <v>6.2298647822581397E-2</v>
      </c>
      <c r="YG61" s="2">
        <v>0.149875829020884</v>
      </c>
      <c r="YH61" s="2">
        <v>0.38590827762164498</v>
      </c>
      <c r="YI61" s="2">
        <v>0.152320106625008</v>
      </c>
      <c r="YJ61" s="2">
        <v>0.118536131815642</v>
      </c>
      <c r="YK61" s="2">
        <v>0.23033495189699099</v>
      </c>
      <c r="YL61" s="2">
        <v>5.8809604371732598E-2</v>
      </c>
      <c r="YM61" s="2">
        <v>9.5713799347536502E-2</v>
      </c>
      <c r="YN61" s="2">
        <v>9.5514458359812301E-2</v>
      </c>
      <c r="YO61" s="2">
        <v>2.6563639268825601E-2</v>
      </c>
      <c r="YP61" s="2">
        <v>1.23926955631499E-2</v>
      </c>
      <c r="YQ61" s="2">
        <v>6.80032123330916E-3</v>
      </c>
      <c r="YR61" s="2">
        <v>9.0913937425419703E-3</v>
      </c>
      <c r="YS61" s="2">
        <v>1.07681029260435E-2</v>
      </c>
      <c r="YT61" s="2">
        <v>1.18032449698907E-2</v>
      </c>
      <c r="YU61" s="2">
        <v>1.0101063653024499E-2</v>
      </c>
      <c r="YV61" s="2">
        <v>1.2535229218785001E-2</v>
      </c>
      <c r="YW61" s="2">
        <v>1.3187720107841101E-2</v>
      </c>
      <c r="YX61" s="2">
        <v>1.50293992127832E-2</v>
      </c>
      <c r="YY61" s="2">
        <v>2.4665405341728799E-2</v>
      </c>
      <c r="YZ61" s="2">
        <v>1.6521955431440999E-2</v>
      </c>
      <c r="ZA61" s="2">
        <v>1.1402305139004001E-2</v>
      </c>
      <c r="ZB61" s="2">
        <v>1.2713221628489001E-2</v>
      </c>
      <c r="ZC61" s="2">
        <v>7.11498587203093E-3</v>
      </c>
      <c r="ZD61" s="2">
        <v>1.04354587597019E-2</v>
      </c>
      <c r="ZE61" s="2">
        <v>1.9060407071331099E-2</v>
      </c>
      <c r="ZF61" s="2">
        <v>7.55287734454573E-3</v>
      </c>
      <c r="ZG61" s="2">
        <v>1.00505549224684E-2</v>
      </c>
      <c r="ZH61" s="2">
        <v>4.2538852105667201E-3</v>
      </c>
      <c r="ZI61" s="2">
        <v>4.7794135920436603E-3</v>
      </c>
      <c r="ZJ61" s="2">
        <v>7.1239723601878597E-3</v>
      </c>
      <c r="ZK61" s="2">
        <v>8.9479788950422596E-3</v>
      </c>
      <c r="ZL61" s="2">
        <v>9.4766330470162103E-3</v>
      </c>
      <c r="ZM61" s="2">
        <v>5.7263182208467404E-3</v>
      </c>
      <c r="ZN61" s="2">
        <v>6.6490819921086004E-3</v>
      </c>
      <c r="ZO61" s="2">
        <v>7.10811356664009E-3</v>
      </c>
      <c r="ZP61" s="2">
        <v>2.5544701036052699E-3</v>
      </c>
      <c r="ZQ61" s="2">
        <v>6.2120225420080298E-2</v>
      </c>
      <c r="ZR61" s="2">
        <v>6.3240808983553803E-2</v>
      </c>
      <c r="ZS61" s="2">
        <v>7.4094230770137201E-2</v>
      </c>
      <c r="ZT61" s="2">
        <v>2.9556094803437499E-2</v>
      </c>
      <c r="ZU61" s="2">
        <v>2.58636532242255E-2</v>
      </c>
      <c r="ZV61" s="2">
        <v>3.81429498654711E-2</v>
      </c>
      <c r="ZW61" s="2">
        <v>4.45302634810135E-2</v>
      </c>
      <c r="ZX61" s="2">
        <v>2.9362795775837999E-2</v>
      </c>
      <c r="ZY61" s="2">
        <v>0.157887980320398</v>
      </c>
      <c r="ZZ61" s="2">
        <v>0.155650112518505</v>
      </c>
      <c r="AAA61" s="2">
        <v>6.7539402885326102E-2</v>
      </c>
      <c r="AAB61" s="2">
        <v>6.3495643362791801E-2</v>
      </c>
      <c r="AAC61" s="2">
        <v>1.8868925974415699E-2</v>
      </c>
      <c r="AAD61" s="2">
        <v>2.9556019896272299E-2</v>
      </c>
      <c r="AAE61" s="2">
        <v>0.21654197111966</v>
      </c>
      <c r="AAF61" s="2">
        <v>0.100890798973254</v>
      </c>
      <c r="AAG61" s="2">
        <v>6.4705564732044196E-2</v>
      </c>
      <c r="AAH61" s="2">
        <v>0.22504703764461501</v>
      </c>
      <c r="AAI61" s="2">
        <v>7.6417221863002899E-2</v>
      </c>
      <c r="AAJ61" s="2">
        <v>4.3809832979539103E-2</v>
      </c>
      <c r="AAK61" s="2">
        <v>7.0962273729641895E-2</v>
      </c>
      <c r="AAL61" s="2">
        <v>1.3026271365874E-2</v>
      </c>
      <c r="AAM61" s="2">
        <v>2.3565820355806798E-2</v>
      </c>
      <c r="AAN61" s="2">
        <v>2.2078577385561401E-2</v>
      </c>
      <c r="AAO61" s="2">
        <v>3.3071907961278797E-2</v>
      </c>
      <c r="AAP61" s="2">
        <v>8.5148787864469094E-3</v>
      </c>
      <c r="AAQ61" s="2">
        <v>7.5115874701319293E-2</v>
      </c>
      <c r="AAR61" s="2">
        <v>3.4198246372290603E-2</v>
      </c>
      <c r="AAS61" s="2">
        <v>7.3196722887970397E-2</v>
      </c>
      <c r="AAT61" s="2">
        <v>4.9963684446915797E-2</v>
      </c>
      <c r="AAU61" s="2">
        <v>6.7664088500126798E-2</v>
      </c>
      <c r="AAV61" s="2">
        <v>4.4961980584943197E-2</v>
      </c>
      <c r="AAW61" s="2">
        <v>2.4931789207538701E-2</v>
      </c>
      <c r="AAX61" s="2">
        <v>3.9011124125807199E-2</v>
      </c>
      <c r="AAY61" s="2">
        <v>7.6710778647010296E-3</v>
      </c>
      <c r="AAZ61" s="2">
        <v>1.12818035207271E-2</v>
      </c>
      <c r="ABA61" s="2">
        <v>8.0173365433631807E-3</v>
      </c>
      <c r="ABB61" s="2">
        <v>8.9377217596340493E-3</v>
      </c>
      <c r="ABC61" s="2">
        <v>5.7784816275181904E-3</v>
      </c>
      <c r="ABD61" s="2">
        <v>5.7729561097167202E-3</v>
      </c>
      <c r="ABE61" s="2">
        <v>1.0335659841159001E-2</v>
      </c>
      <c r="ABF61" s="2">
        <v>8.5006401492292698E-3</v>
      </c>
      <c r="ABG61" s="2">
        <v>1.2869672485848299E-2</v>
      </c>
      <c r="ABH61" s="2">
        <v>1.41063344775222E-2</v>
      </c>
      <c r="ABI61" s="2">
        <v>7.1261781304280698E-3</v>
      </c>
      <c r="ABJ61" s="2">
        <v>1.28246108657738E-2</v>
      </c>
      <c r="ABK61" s="2">
        <v>6.6665301541081398E-3</v>
      </c>
      <c r="ABL61" s="2">
        <v>6.6419813883868599E-3</v>
      </c>
      <c r="ABM61" s="2">
        <v>5.8023350753613496E-3</v>
      </c>
      <c r="ABN61" s="2">
        <v>7.3272449164697101E-3</v>
      </c>
      <c r="ABO61" s="2">
        <v>5.3747737741324398E-3</v>
      </c>
      <c r="ABP61" s="2">
        <v>1.0086231934918E-2</v>
      </c>
      <c r="ABQ61" s="2">
        <v>8.5502425938088402E-3</v>
      </c>
      <c r="ABR61" s="2">
        <v>3.4486471179715002E-3</v>
      </c>
      <c r="ABS61" s="2">
        <v>3.8380313409560902E-3</v>
      </c>
      <c r="ABT61" s="2">
        <v>6.9586277660362902E-3</v>
      </c>
      <c r="ABU61" s="2">
        <v>4.6837652543726301E-3</v>
      </c>
      <c r="ABV61" s="2">
        <v>6.4696384502239803E-3</v>
      </c>
      <c r="ABW61" s="2">
        <v>6.9901485038197904E-3</v>
      </c>
      <c r="ABX61" s="2">
        <v>4.1441804181310297E-3</v>
      </c>
      <c r="ABY61" s="2">
        <v>7.8799801555472903E-3</v>
      </c>
      <c r="ABZ61" s="2">
        <v>4.4007959510511596E-3</v>
      </c>
      <c r="ACA61" s="2">
        <v>5.6717300981586598E-3</v>
      </c>
      <c r="ACB61" s="2">
        <v>3.9162962532864201E-3</v>
      </c>
      <c r="ACC61" s="2">
        <v>5.9316032254593497E-3</v>
      </c>
      <c r="ACD61" s="2">
        <v>5.3202795712882301E-3</v>
      </c>
      <c r="ACE61" s="2">
        <v>6.2766143084659401E-3</v>
      </c>
      <c r="ACF61" s="2">
        <v>5.3562674965981199E-3</v>
      </c>
      <c r="ACG61" s="2">
        <v>4.0896551143796596E-3</v>
      </c>
      <c r="ACH61" s="2">
        <v>2.3064462395600898E-3</v>
      </c>
      <c r="ACI61" s="2">
        <v>3.9247137791574398E-3</v>
      </c>
      <c r="ACJ61" s="2">
        <v>5.05161948795569E-3</v>
      </c>
      <c r="ACK61" s="2">
        <v>3.5778731731173998E-3</v>
      </c>
      <c r="ACL61" s="2">
        <v>2.3254870168451999E-3</v>
      </c>
      <c r="ACM61" s="2">
        <v>4.7897870942625702E-3</v>
      </c>
      <c r="ACN61" s="2">
        <v>2.4195131602689499E-3</v>
      </c>
      <c r="ACO61" s="2">
        <v>2.6942392271390998E-3</v>
      </c>
      <c r="ACP61" s="2">
        <v>4.1700884996367501E-3</v>
      </c>
      <c r="ACQ61" s="2">
        <v>4.2218511917413498E-3</v>
      </c>
      <c r="ACR61" s="2">
        <v>2.10431276806163E-3</v>
      </c>
      <c r="ACS61" s="2">
        <v>3.6344404263351699E-3</v>
      </c>
      <c r="ACT61" s="2">
        <v>3.1281561365453401E-3</v>
      </c>
      <c r="ACU61" s="2">
        <v>5.6018833046591202E-3</v>
      </c>
      <c r="ACV61" s="2">
        <v>4.7090442605459398E-3</v>
      </c>
      <c r="ACW61" s="2">
        <v>4.7035035996128996E-3</v>
      </c>
      <c r="ACX61" s="2">
        <v>7.9723788937578702E-3</v>
      </c>
      <c r="ACY61" s="2">
        <v>3.9775127484814E-3</v>
      </c>
      <c r="ACZ61" s="2">
        <v>4.0366630412319903E-3</v>
      </c>
      <c r="ADA61" s="2">
        <v>2.6374778883816799E-3</v>
      </c>
      <c r="ADB61" s="2">
        <v>1.88781843729382E-3</v>
      </c>
      <c r="ADC61" s="2">
        <v>3.82545770128472E-3</v>
      </c>
      <c r="ADD61" s="2">
        <v>3.03198376939559E-3</v>
      </c>
      <c r="ADE61" s="2">
        <v>5.28208075824928E-3</v>
      </c>
      <c r="ADF61" s="2">
        <v>3.2467895400836301E-3</v>
      </c>
      <c r="ADG61" s="2">
        <v>4.2682489883067599E-3</v>
      </c>
      <c r="ADH61" s="2">
        <v>4.5316039649107203E-3</v>
      </c>
      <c r="ADI61" s="2">
        <v>3.5049215535698599E-3</v>
      </c>
      <c r="ADJ61" s="2">
        <v>2.014367522636E-3</v>
      </c>
      <c r="ADK61" s="2">
        <v>5.5990322159858597E-3</v>
      </c>
      <c r="ADL61" s="2">
        <v>3.6566836227100601E-3</v>
      </c>
      <c r="ADM61" s="2">
        <v>1.7794673318798099E-2</v>
      </c>
      <c r="ADN61" s="2">
        <v>6.8388372438208797E-3</v>
      </c>
      <c r="ADO61" s="2">
        <v>5.5591852522198001E-3</v>
      </c>
      <c r="ADP61" s="2">
        <v>1.0215514521286001E-2</v>
      </c>
      <c r="ADQ61" s="2">
        <v>4.19793006475596E-2</v>
      </c>
      <c r="ADR61" s="2">
        <v>1.50651606646109E-2</v>
      </c>
      <c r="ADS61" s="2">
        <v>1.40775741522826E-2</v>
      </c>
      <c r="ADT61" s="2">
        <v>1.04808309479176E-2</v>
      </c>
      <c r="ADU61" s="2">
        <v>6.3280730766488297E-3</v>
      </c>
      <c r="ADV61" s="2">
        <v>1.8348360039142999E-2</v>
      </c>
      <c r="ADW61" s="2">
        <v>6.1388932945885197E-3</v>
      </c>
      <c r="ADX61" s="2">
        <v>1.40988094678627E-2</v>
      </c>
      <c r="ADY61" s="2">
        <v>4.2137259463274498E-2</v>
      </c>
      <c r="ADZ61" s="2">
        <v>4.87436142256263E-2</v>
      </c>
      <c r="AEA61" s="2">
        <v>2.7675488394845901E-2</v>
      </c>
      <c r="AEB61" s="2">
        <v>6.9726877901890296E-3</v>
      </c>
      <c r="AEC61" s="2">
        <v>1.22255972302306E-2</v>
      </c>
      <c r="AED61" s="2">
        <v>1.51928132298029E-2</v>
      </c>
      <c r="AEE61" s="2">
        <v>1.5441669884954001E-2</v>
      </c>
      <c r="AEF61" s="2">
        <v>3.6480236057866398E-2</v>
      </c>
      <c r="AEG61" s="2">
        <v>2.14645544690251E-2</v>
      </c>
      <c r="AEH61" s="2">
        <v>1.4235027919334E-2</v>
      </c>
      <c r="AEI61" s="2">
        <v>1.8455561961549599E-2</v>
      </c>
      <c r="AEJ61" s="2">
        <v>1.1397040924207199E-2</v>
      </c>
      <c r="AEK61" s="2">
        <v>2.3505214815241399E-2</v>
      </c>
      <c r="AEL61" s="2">
        <v>4.2348958321235697E-2</v>
      </c>
      <c r="AEM61" s="2">
        <v>1.96056505588687E-4</v>
      </c>
      <c r="AEN61" s="2">
        <v>4.4042117001661697E-2</v>
      </c>
      <c r="AEO61" s="2">
        <v>5.3402843161283603E-2</v>
      </c>
      <c r="AEP61" s="2">
        <v>7.1700430491461603E-2</v>
      </c>
      <c r="AEQ61" s="2">
        <v>8.76135536499527E-2</v>
      </c>
      <c r="AER61" s="2">
        <v>0.101039053037618</v>
      </c>
      <c r="AES61" s="2">
        <v>6.6934328753468206E-2</v>
      </c>
      <c r="AET61" s="2">
        <v>0.549608630139376</v>
      </c>
      <c r="AEU61" s="2">
        <v>9.7560485453590307E-2</v>
      </c>
      <c r="AEV61" s="2">
        <v>5.2743980291733002E-2</v>
      </c>
      <c r="AEW61" s="2">
        <v>2.1329426316357501E-2</v>
      </c>
      <c r="AEX61" s="2">
        <v>3.7187122743554603E-2</v>
      </c>
      <c r="AEY61" s="2">
        <v>7.8915109701770906E-3</v>
      </c>
      <c r="AEZ61" s="2">
        <v>3.4324551579243798E-3</v>
      </c>
      <c r="AFA61" s="2">
        <v>3.7260327557845298E-3</v>
      </c>
      <c r="AFB61" s="2">
        <v>3.7031046323160199E-3</v>
      </c>
      <c r="AFC61" s="2">
        <v>3.5349368671212201E-3</v>
      </c>
      <c r="AFD61" s="2">
        <v>3.7235061713472E-3</v>
      </c>
      <c r="AFE61" s="2">
        <v>2.3248984561066899E-3</v>
      </c>
      <c r="AFF61" s="2">
        <v>1.8580604776481601E-3</v>
      </c>
      <c r="AFG61" s="2">
        <v>9.9918075011091101E-4</v>
      </c>
      <c r="AFH61" s="2">
        <v>1.6895048331552599E-3</v>
      </c>
      <c r="AFI61" s="2">
        <v>1.28372484420626E-3</v>
      </c>
      <c r="AFJ61" s="2">
        <v>7.8501512215440195E-4</v>
      </c>
      <c r="AFK61" s="2">
        <v>1.83966213938826E-3</v>
      </c>
      <c r="AFL61" s="2">
        <v>1.7492905268723399E-3</v>
      </c>
      <c r="AFM61" s="2">
        <v>1.3310730901394199E-3</v>
      </c>
      <c r="AFN61" s="2">
        <v>4.0353221033907598E-4</v>
      </c>
      <c r="AFO61" s="2">
        <v>4.8876758818292704E-4</v>
      </c>
      <c r="AFP61" s="2">
        <v>2.6181119706252102E-3</v>
      </c>
      <c r="AFQ61" s="2">
        <v>1.81608914465606E-3</v>
      </c>
      <c r="AFR61" s="2">
        <v>9.831824657155219E-4</v>
      </c>
      <c r="AFS61" s="2">
        <v>3.3422691926287401E-4</v>
      </c>
      <c r="AFT61" s="2">
        <v>4.16459632043502E-4</v>
      </c>
      <c r="AFU61" s="2">
        <v>2.7708097408233001E-4</v>
      </c>
      <c r="AFV61" s="2">
        <v>6.3799509967847796E-4</v>
      </c>
      <c r="AFW61" s="2">
        <v>7.7351338900027902E-4</v>
      </c>
      <c r="AFX61" s="2">
        <v>9.2083843433367698E-4</v>
      </c>
      <c r="AFY61" s="2">
        <v>1.14153929101374E-3</v>
      </c>
      <c r="AFZ61" s="2">
        <v>1.2864345974849299E-3</v>
      </c>
      <c r="AGA61" s="2">
        <v>1.0867079075893801E-3</v>
      </c>
      <c r="AGB61" s="2">
        <v>4.4908877892213999E-3</v>
      </c>
      <c r="AGC61" s="2">
        <v>3.9604593320413202E-3</v>
      </c>
      <c r="AGD61" s="2">
        <v>1.9238269189873799E-3</v>
      </c>
      <c r="AGE61" s="2">
        <v>9.8596779540020092E-4</v>
      </c>
      <c r="AGF61" s="2">
        <v>9.3625853421424796E-4</v>
      </c>
      <c r="AGG61" s="2">
        <v>6.7591401389300297E-4</v>
      </c>
      <c r="AGH61" s="2">
        <v>1.4651945995014599E-3</v>
      </c>
      <c r="AGI61" s="2">
        <v>3.7583645095721702E-3</v>
      </c>
      <c r="AGJ61" s="2">
        <v>1.7719776139096699E-3</v>
      </c>
      <c r="AGK61" s="2">
        <v>4.2105227162186898E-3</v>
      </c>
      <c r="AGL61" s="2">
        <v>4.3662821795871498E-3</v>
      </c>
      <c r="AGM61" s="2">
        <v>4.6258026852614301E-3</v>
      </c>
      <c r="AGN61" s="2">
        <v>2.65567998920801E-3</v>
      </c>
      <c r="AGO61" s="2">
        <v>1.82164284914836E-3</v>
      </c>
      <c r="AGP61" s="2">
        <v>3.3927244649199898E-3</v>
      </c>
      <c r="AGQ61" s="2">
        <v>3.1336592669813099E-3</v>
      </c>
      <c r="AGR61" s="2">
        <v>2.1436344092761101E-3</v>
      </c>
      <c r="AGS61" s="2">
        <v>6.6587383419828604E-3</v>
      </c>
      <c r="AGT61" s="2">
        <v>7.8066503839791202E-3</v>
      </c>
      <c r="AGU61" s="2">
        <v>3.1378511194005798E-3</v>
      </c>
      <c r="AGV61" s="2">
        <v>1.1945413345769099E-3</v>
      </c>
      <c r="AGW61" s="2">
        <v>6.4702340582666702E-4</v>
      </c>
      <c r="AGX61" s="2">
        <v>1.8867705252111999E-3</v>
      </c>
      <c r="AGY61" s="2">
        <v>1.59150062547857E-3</v>
      </c>
      <c r="AGZ61" s="2">
        <v>3.2103915394512302E-3</v>
      </c>
      <c r="AHA61" s="2">
        <v>3.10738105441863E-3</v>
      </c>
      <c r="AHB61" s="2">
        <v>2.3476384176480398E-3</v>
      </c>
      <c r="AHC61" s="2">
        <v>1.0366379488645199E-3</v>
      </c>
      <c r="AHD61" s="2">
        <v>1.37351443622341E-3</v>
      </c>
      <c r="AHE61" s="2">
        <v>8.2229073979577004E-4</v>
      </c>
      <c r="AHF61" s="2">
        <v>4.2922295286333602E-4</v>
      </c>
      <c r="AHG61" s="2">
        <v>1.1951880949163201E-3</v>
      </c>
      <c r="AHH61" s="2">
        <v>2.39900037974356E-3</v>
      </c>
      <c r="AHI61" s="2">
        <v>2.6810866324372198E-3</v>
      </c>
      <c r="AHJ61" s="2">
        <v>2.77540132724415E-3</v>
      </c>
      <c r="AHK61" s="2">
        <v>2.31936530231711E-3</v>
      </c>
      <c r="AHL61" s="2">
        <v>1.8874278318270199E-3</v>
      </c>
      <c r="AHM61" s="2">
        <v>2.1751476675814E-3</v>
      </c>
      <c r="AHN61" s="2">
        <v>2.0494723710019198E-3</v>
      </c>
      <c r="AHO61" s="2">
        <v>5.93058907734935E-3</v>
      </c>
      <c r="AHP61" s="2">
        <v>9.6758349674899095E-4</v>
      </c>
      <c r="AHQ61" s="2">
        <v>1.29505745591269E-3</v>
      </c>
      <c r="AHR61" s="2">
        <v>1.2399425882989701E-2</v>
      </c>
      <c r="AHS61" s="2">
        <v>3.27555528035283E-2</v>
      </c>
      <c r="AHT61" s="2">
        <v>3.3627424636888401E-3</v>
      </c>
      <c r="AHU61" s="2">
        <v>3.1730238625380601E-3</v>
      </c>
    </row>
    <row r="62" spans="1:905">
      <c r="A62">
        <v>12</v>
      </c>
      <c r="B62" s="176" t="s">
        <v>1045</v>
      </c>
      <c r="C62">
        <v>59</v>
      </c>
      <c r="D62" s="1">
        <f t="shared" si="1"/>
        <v>0.42878504459919697</v>
      </c>
      <c r="E62" s="2">
        <v>7.9819271037417594E-2</v>
      </c>
      <c r="F62" s="2">
        <v>7.1659874013047895E-2</v>
      </c>
      <c r="G62" s="2">
        <v>0.10714037158598</v>
      </c>
      <c r="H62" s="2">
        <v>4.10669544983676E-2</v>
      </c>
      <c r="I62" s="2">
        <v>3.0946078017353499E-2</v>
      </c>
      <c r="J62" s="2">
        <v>3.1731012081194998E-2</v>
      </c>
      <c r="K62" s="2">
        <v>1.29648535712804E-2</v>
      </c>
      <c r="L62" s="2">
        <v>9.0919046769200196E-3</v>
      </c>
      <c r="M62" s="2">
        <v>9.6685765172142696E-3</v>
      </c>
      <c r="N62" s="2">
        <v>1.0055164317008499E-2</v>
      </c>
      <c r="O62" s="2">
        <v>1.16743188032945E-2</v>
      </c>
      <c r="P62" s="2">
        <v>3.6780239111010001E-3</v>
      </c>
      <c r="Q62" s="2">
        <v>3.8287053382619102E-3</v>
      </c>
      <c r="R62" s="2">
        <v>9.0798481943199592E-3</v>
      </c>
      <c r="S62" s="2">
        <v>7.1355819137290701E-3</v>
      </c>
      <c r="T62" s="2">
        <v>7.0619686771186598E-3</v>
      </c>
      <c r="U62" s="2">
        <v>6.65723118503532E-3</v>
      </c>
      <c r="V62" s="2">
        <v>4.58203794407903E-3</v>
      </c>
      <c r="W62" s="2">
        <v>2.4667277817674899E-3</v>
      </c>
      <c r="X62" s="2">
        <v>3.2134006354592E-3</v>
      </c>
      <c r="Y62" s="2">
        <v>3.9308333023935103E-3</v>
      </c>
      <c r="Z62" s="2">
        <v>1.31509011341815E-3</v>
      </c>
      <c r="AA62" s="2">
        <v>2.8596849399781799E-3</v>
      </c>
      <c r="AB62" s="2">
        <v>2.2072089890300302E-3</v>
      </c>
      <c r="AC62" s="2">
        <v>4.2155598494663001E-3</v>
      </c>
      <c r="AD62" s="2">
        <v>2.5425062138905098E-3</v>
      </c>
      <c r="AE62" s="2">
        <v>3.4967373365637901E-3</v>
      </c>
      <c r="AF62" s="2">
        <v>1.93465188087776E-3</v>
      </c>
      <c r="AG62" s="2">
        <v>2.2220960518107499E-3</v>
      </c>
      <c r="AH62" s="2">
        <v>2.2237295044180202E-3</v>
      </c>
      <c r="AI62" s="2">
        <v>2.6526641913872501E-3</v>
      </c>
      <c r="AJ62" s="2">
        <v>3.2827832505317599E-3</v>
      </c>
      <c r="AK62" s="2">
        <v>3.9562704312588104E-3</v>
      </c>
      <c r="AL62" s="2">
        <v>3.6538222613382702E-3</v>
      </c>
      <c r="AM62" s="2">
        <v>5.47832050182999E-3</v>
      </c>
      <c r="AN62" s="2">
        <v>7.3591185271200503E-3</v>
      </c>
      <c r="AO62" s="2">
        <v>8.9285502527598898E-3</v>
      </c>
      <c r="AP62" s="2">
        <v>7.57875526227441E-3</v>
      </c>
      <c r="AQ62" s="2">
        <v>9.4283125800643502E-3</v>
      </c>
      <c r="AR62" s="2">
        <v>9.6484431429974399E-3</v>
      </c>
      <c r="AS62" s="2">
        <v>8.1161848059297503E-3</v>
      </c>
      <c r="AT62" s="2">
        <v>5.7803952781794003E-3</v>
      </c>
      <c r="AU62" s="2">
        <v>5.47527215873471E-3</v>
      </c>
      <c r="AV62" s="2">
        <v>2.52062134195319E-3</v>
      </c>
      <c r="AW62" s="2">
        <v>3.47948510795228E-3</v>
      </c>
      <c r="AX62" s="2">
        <v>7.7176669623981401E-3</v>
      </c>
      <c r="AY62" s="2">
        <v>4.29826284533845E-3</v>
      </c>
      <c r="AZ62" s="2">
        <v>2.8605403421082601E-3</v>
      </c>
      <c r="BA62" s="2">
        <v>3.2633767150717502E-3</v>
      </c>
      <c r="BB62" s="2">
        <v>3.6548706641758599E-3</v>
      </c>
      <c r="BC62" s="2">
        <v>2.5919279097439E-3</v>
      </c>
      <c r="BD62" s="2">
        <v>5.4032159622187997E-3</v>
      </c>
      <c r="BE62" s="2">
        <v>3.3808564101946901E-3</v>
      </c>
      <c r="BF62" s="2">
        <v>3.4506906419060602E-3</v>
      </c>
      <c r="BG62" s="2">
        <v>4.3770378633829401E-3</v>
      </c>
      <c r="BH62" s="2">
        <v>9.3259241083381E-3</v>
      </c>
      <c r="BI62" s="2">
        <v>7.7209178056498696E-3</v>
      </c>
      <c r="BJ62" s="2">
        <v>9.1024306418725099E-3</v>
      </c>
      <c r="BK62" s="2">
        <v>1.00936802117384E-2</v>
      </c>
      <c r="BL62" s="2">
        <v>9.5001891687699694E-3</v>
      </c>
      <c r="BM62" s="2">
        <v>1.7308164173311501E-2</v>
      </c>
      <c r="BN62" s="2">
        <v>2.4964083290378799E-2</v>
      </c>
      <c r="BO62" s="2">
        <v>1.12385550702629E-2</v>
      </c>
      <c r="BP62" s="2">
        <v>1.1624585756621101E-2</v>
      </c>
      <c r="BQ62" s="2">
        <v>7.4059825650012196E-3</v>
      </c>
      <c r="BR62" s="2">
        <v>9.2274373619832904E-3</v>
      </c>
      <c r="BS62" s="2">
        <v>5.69019780381891E-3</v>
      </c>
      <c r="BT62" s="2">
        <v>5.51056964460905E-3</v>
      </c>
      <c r="BU62" s="2">
        <v>5.5356909303639996E-3</v>
      </c>
      <c r="BV62" s="2">
        <v>1.1813542884950999E-2</v>
      </c>
      <c r="BW62" s="2">
        <v>1.4059019089867999E-2</v>
      </c>
      <c r="BX62" s="2">
        <v>9.97948864306928E-3</v>
      </c>
      <c r="BY62" s="2">
        <v>1.07286066064362E-2</v>
      </c>
      <c r="BZ62" s="2">
        <v>4.9519457006309301E-3</v>
      </c>
      <c r="CA62" s="2">
        <v>1.5764834876096799E-3</v>
      </c>
      <c r="CB62" s="2">
        <v>2.10517665100165E-3</v>
      </c>
      <c r="CC62" s="2">
        <v>2.1765862214597098E-3</v>
      </c>
      <c r="CD62" s="2">
        <v>2.7099810129297599E-3</v>
      </c>
      <c r="CE62" s="2">
        <v>8.3661332327613792E-3</v>
      </c>
      <c r="CF62" s="2">
        <v>3.1094237816382399E-3</v>
      </c>
      <c r="CG62" s="2">
        <v>1.72464007436191E-3</v>
      </c>
      <c r="CH62" s="2">
        <v>3.3153056669907202E-3</v>
      </c>
      <c r="CI62" s="2">
        <v>2.8229629758793101E-3</v>
      </c>
      <c r="CJ62" s="2">
        <v>3.8273557372019598E-3</v>
      </c>
      <c r="CK62" s="2">
        <v>8.8812096566824993E-3</v>
      </c>
      <c r="CL62" s="2">
        <v>1.50864811322952E-2</v>
      </c>
      <c r="CM62" s="2">
        <v>7.19055539070621E-3</v>
      </c>
      <c r="CN62" s="2">
        <v>3.0253829140292499E-3</v>
      </c>
      <c r="CO62" s="2">
        <v>1.8483371883869899E-2</v>
      </c>
      <c r="CP62" s="2">
        <v>0.109061398946681</v>
      </c>
      <c r="CQ62" s="2">
        <v>4.13997642726186E-2</v>
      </c>
      <c r="CR62" s="2">
        <v>3.9850141969750501E-2</v>
      </c>
      <c r="CS62" s="2">
        <v>3.06482121441756E-2</v>
      </c>
      <c r="CT62" s="2">
        <v>1.4698685381615799E-2</v>
      </c>
      <c r="CU62" s="2">
        <v>1.3371981065091101E-2</v>
      </c>
      <c r="CV62" s="2">
        <v>7.0603137794991297E-3</v>
      </c>
      <c r="CW62" s="2">
        <v>1.13056501859084E-2</v>
      </c>
      <c r="CX62" s="2">
        <v>2.3572590239465799E-2</v>
      </c>
      <c r="CY62" s="2">
        <v>1.13190492259342E-2</v>
      </c>
      <c r="CZ62" s="2">
        <v>1.763985587802E-2</v>
      </c>
      <c r="DA62" s="2">
        <v>1.63563150239334E-2</v>
      </c>
      <c r="DB62" s="2">
        <v>4.3251313978610404E-3</v>
      </c>
      <c r="DC62" s="2">
        <v>1.30161556905957E-2</v>
      </c>
      <c r="DD62" s="2">
        <v>8.2687318662135207E-3</v>
      </c>
      <c r="DE62" s="2">
        <v>1.1666133776161E-2</v>
      </c>
      <c r="DF62" s="2">
        <v>4.0751446547298304E-3</v>
      </c>
      <c r="DG62" s="2">
        <v>5.5257237058604696E-3</v>
      </c>
      <c r="DH62" s="2">
        <v>7.2114399649583305E-4</v>
      </c>
      <c r="DI62" s="2">
        <v>7.2124691689957497E-3</v>
      </c>
      <c r="DJ62" s="2">
        <v>6.2905703358912901E-3</v>
      </c>
      <c r="DK62" s="2">
        <v>1.9535394897215098E-2</v>
      </c>
      <c r="DL62" s="2">
        <v>5.6374743067804003E-2</v>
      </c>
      <c r="DM62" s="2">
        <v>5.75104556707208E-3</v>
      </c>
      <c r="DN62" s="2">
        <v>1.26569740748107E-3</v>
      </c>
      <c r="DO62" s="2">
        <v>1.6677393866726901E-2</v>
      </c>
      <c r="DP62" s="2">
        <v>4.2617652943926403E-3</v>
      </c>
      <c r="DQ62" s="2">
        <v>3.5999536748378799E-3</v>
      </c>
      <c r="DR62" s="2">
        <v>3.05272799483461E-3</v>
      </c>
      <c r="DS62" s="2">
        <v>6.6203263533671901E-4</v>
      </c>
      <c r="DT62" s="2">
        <v>9.0859079222934997E-4</v>
      </c>
      <c r="DU62" s="2">
        <v>7.1373627875220196E-4</v>
      </c>
      <c r="DV62" s="2">
        <v>1.7847911881088399E-3</v>
      </c>
      <c r="DW62" s="2">
        <v>1.8251456383522901E-3</v>
      </c>
      <c r="DX62" s="2">
        <v>1.3251035106003901E-3</v>
      </c>
      <c r="DY62" s="2">
        <v>3.6681705505647302E-3</v>
      </c>
      <c r="DZ62" s="2">
        <v>3.2583800597150801E-3</v>
      </c>
      <c r="EA62" s="2">
        <v>3.70998133481234E-3</v>
      </c>
      <c r="EB62" s="2">
        <v>2.7798151640603401E-3</v>
      </c>
      <c r="EC62" s="2">
        <v>3.5294656934876101E-3</v>
      </c>
      <c r="ED62" s="2">
        <v>1.8438824829250899E-3</v>
      </c>
      <c r="EE62" s="2">
        <v>3.3129699833016201E-3</v>
      </c>
      <c r="EF62" s="2">
        <v>4.7888841039398803E-3</v>
      </c>
      <c r="EG62" s="2">
        <v>3.59013253225954E-3</v>
      </c>
      <c r="EH62" s="2">
        <v>3.66893633687002E-3</v>
      </c>
      <c r="EI62" s="2">
        <v>1.5550249596792199E-3</v>
      </c>
      <c r="EJ62" s="2">
        <v>1.64173342222234E-3</v>
      </c>
      <c r="EK62" s="2">
        <v>3.3530091601203398E-3</v>
      </c>
      <c r="EL62" s="2">
        <v>4.5273703039308702E-3</v>
      </c>
      <c r="EM62" s="2">
        <v>4.9433909467389301E-3</v>
      </c>
      <c r="EN62" s="2">
        <v>1.44629917248479E-3</v>
      </c>
      <c r="EO62" s="2">
        <v>2.5331464201820099E-3</v>
      </c>
      <c r="EP62" s="2">
        <v>6.4326095303755401E-3</v>
      </c>
      <c r="EQ62" s="2">
        <v>2.9551721085213901E-3</v>
      </c>
      <c r="ER62" s="2">
        <v>2.8744588495393801E-3</v>
      </c>
      <c r="ES62" s="2">
        <v>3.4112029817997499E-3</v>
      </c>
      <c r="ET62" s="2">
        <v>2.78671205553433E-3</v>
      </c>
      <c r="EU62" s="2">
        <v>2.4873394063023302E-3</v>
      </c>
      <c r="EV62" s="2">
        <v>3.3784440754636501E-3</v>
      </c>
      <c r="EW62" s="2">
        <v>7.2625513815710099E-3</v>
      </c>
      <c r="EX62" s="2">
        <v>9.7243069678747893E-3</v>
      </c>
      <c r="EY62" s="2">
        <v>3.5244599681979501E-4</v>
      </c>
      <c r="EZ62" s="2">
        <v>7.8808701776984201E-3</v>
      </c>
      <c r="FA62" s="2">
        <v>1.19183651497097E-2</v>
      </c>
      <c r="FB62" s="2">
        <v>1.2166225201030299E-2</v>
      </c>
      <c r="FC62" s="2">
        <v>1.22626836577684E-2</v>
      </c>
      <c r="FD62" s="2">
        <v>1.0224967758791399E-2</v>
      </c>
      <c r="FE62" s="2">
        <v>4.8167885370435301E-3</v>
      </c>
      <c r="FF62" s="2">
        <v>7.3979769907895898E-3</v>
      </c>
      <c r="FG62" s="2">
        <v>2.5019073534506401E-3</v>
      </c>
      <c r="FH62" s="2">
        <v>8.2930970884493996E-4</v>
      </c>
      <c r="FI62" s="2">
        <v>3.5202271153669902E-3</v>
      </c>
      <c r="FJ62" s="2">
        <v>3.8785603759281702E-3</v>
      </c>
      <c r="FK62" s="2">
        <v>4.1888804368372303E-3</v>
      </c>
      <c r="FL62" s="2">
        <v>3.5004355273245001E-3</v>
      </c>
      <c r="FM62" s="2">
        <v>3.2530896050375199E-3</v>
      </c>
      <c r="FN62" s="2">
        <v>1.46156580111141E-3</v>
      </c>
      <c r="FO62" s="2">
        <v>1.4668923204608299E-2</v>
      </c>
      <c r="FP62" s="2">
        <v>2.7754163385443401E-2</v>
      </c>
      <c r="FQ62" s="2">
        <v>3.8758345819307802E-2</v>
      </c>
      <c r="FR62" s="2">
        <v>2.46426538912193E-2</v>
      </c>
      <c r="FS62" s="2">
        <v>4.5209240105553203E-2</v>
      </c>
      <c r="FT62" s="2">
        <v>4.72707531961329E-2</v>
      </c>
      <c r="FU62" s="2">
        <v>7.2844950415691103E-3</v>
      </c>
      <c r="FV62" s="2">
        <v>5.87687006933163E-3</v>
      </c>
      <c r="FW62" s="2">
        <v>5.4557185510658596E-3</v>
      </c>
      <c r="FX62" s="2">
        <v>2.3318359435511801E-2</v>
      </c>
      <c r="FY62" s="2">
        <v>4.01733661580643E-3</v>
      </c>
      <c r="FZ62" s="2">
        <v>2.0908149751125801E-2</v>
      </c>
      <c r="GA62" s="2">
        <v>3.53645338888206E-3</v>
      </c>
      <c r="GB62" s="2">
        <v>1.8577612742722001E-3</v>
      </c>
      <c r="GC62" s="2">
        <v>1.50454167180859E-3</v>
      </c>
      <c r="GD62" s="2">
        <v>8.6615954836695495E-4</v>
      </c>
      <c r="GE62" s="2">
        <v>8.9867293067372005E-4</v>
      </c>
      <c r="GF62" s="2">
        <v>1.1239547250108701E-3</v>
      </c>
      <c r="GG62" s="2">
        <v>1.8801513803106699E-3</v>
      </c>
      <c r="GH62" s="2">
        <v>6.6629029433707798E-2</v>
      </c>
      <c r="GI62" s="2">
        <v>6.3760662819404706E-2</v>
      </c>
      <c r="GJ62" s="2">
        <v>4.3764071018876902E-2</v>
      </c>
      <c r="GK62" s="2">
        <v>1.5210457229123399E-2</v>
      </c>
      <c r="GL62" s="2">
        <v>1.19867192015206E-2</v>
      </c>
      <c r="GM62" s="2">
        <v>1.9593595689529501E-2</v>
      </c>
      <c r="GN62" s="2">
        <v>7.7631995330641801E-2</v>
      </c>
      <c r="GO62" s="2">
        <v>0.42878504459919697</v>
      </c>
      <c r="GP62" s="2">
        <v>0.158331019586473</v>
      </c>
      <c r="GQ62" s="2">
        <v>0.232934519906972</v>
      </c>
      <c r="GR62" s="2">
        <v>5.4126934025920399E-2</v>
      </c>
      <c r="GS62" s="2">
        <v>1.4742491722326299E-2</v>
      </c>
      <c r="GT62" s="2">
        <v>7.02243333304098E-3</v>
      </c>
      <c r="GU62" s="2">
        <v>8.7607746504788503E-3</v>
      </c>
      <c r="GV62" s="2">
        <v>2.5994255637894301E-2</v>
      </c>
      <c r="GW62" s="2">
        <v>9.1481767959375408E-3</v>
      </c>
      <c r="GX62" s="2">
        <v>6.4897631730028202E-2</v>
      </c>
      <c r="GY62" s="2">
        <v>4.3324295735978499E-2</v>
      </c>
      <c r="GZ62" s="2">
        <v>2.80670470336861E-2</v>
      </c>
      <c r="HA62" s="2">
        <v>7.9244190119807101E-2</v>
      </c>
      <c r="HB62" s="2">
        <v>9.8290385764164805E-3</v>
      </c>
      <c r="HC62" s="2">
        <v>1.39416714940532E-2</v>
      </c>
      <c r="HD62" s="2">
        <v>6.1192239466523198E-2</v>
      </c>
      <c r="HE62" s="2">
        <v>0.19949800011444499</v>
      </c>
      <c r="HF62" s="2">
        <v>0.19062930806527401</v>
      </c>
      <c r="HG62" s="2">
        <v>0.14574870687916699</v>
      </c>
      <c r="HH62" s="2">
        <v>5.87299260324863E-2</v>
      </c>
      <c r="HI62" s="2">
        <v>4.2480432839722297E-2</v>
      </c>
      <c r="HJ62" s="2">
        <v>9.1447442829314704E-2</v>
      </c>
      <c r="HK62" s="2">
        <v>0.13274498962995401</v>
      </c>
      <c r="HL62" s="2">
        <v>3.7095647766539501E-2</v>
      </c>
      <c r="HM62" s="2">
        <v>3.3230622585181599E-2</v>
      </c>
      <c r="HN62" s="2">
        <v>1.4834058567684501E-2</v>
      </c>
      <c r="HO62" s="2">
        <v>3.2171936124224199E-2</v>
      </c>
      <c r="HP62" s="2">
        <v>0.10339327071512</v>
      </c>
      <c r="HQ62" s="2">
        <v>5.1202143022182803E-2</v>
      </c>
      <c r="HR62" s="2">
        <v>6.2128197522934699E-2</v>
      </c>
      <c r="HS62" s="2">
        <v>7.9330020609771797E-3</v>
      </c>
      <c r="HT62" s="2">
        <v>7.4934334158507296E-3</v>
      </c>
      <c r="HU62" s="2">
        <v>2.2023890828081701E-2</v>
      </c>
      <c r="HV62" s="2">
        <v>1.58079248850608E-2</v>
      </c>
      <c r="HW62" s="2">
        <v>8.6363767993380709E-3</v>
      </c>
      <c r="HX62" s="2">
        <v>1.5438344937165499E-2</v>
      </c>
      <c r="HY62" s="2">
        <v>1.2763581883821399E-2</v>
      </c>
      <c r="HZ62" s="2">
        <v>2.06958872195694E-2</v>
      </c>
      <c r="IA62" s="2">
        <v>1.6654278604914701E-3</v>
      </c>
      <c r="IB62" s="2">
        <v>2.4625523417592002E-3</v>
      </c>
      <c r="IC62" s="2">
        <v>3.6814311094254602E-3</v>
      </c>
      <c r="ID62" s="2">
        <v>1.95154695400016E-2</v>
      </c>
      <c r="IE62" s="2">
        <v>1.34622342882737E-2</v>
      </c>
      <c r="IF62" s="2">
        <v>5.8615213701599701E-3</v>
      </c>
      <c r="IG62" s="2">
        <v>9.4942398409488503E-3</v>
      </c>
      <c r="IH62" s="2">
        <v>9.9645170383107304E-4</v>
      </c>
      <c r="II62" s="2">
        <v>1.32359424100839E-2</v>
      </c>
      <c r="IJ62" s="2">
        <v>4.6158905737317497E-3</v>
      </c>
      <c r="IK62" s="2">
        <v>5.5328679379338499E-3</v>
      </c>
      <c r="IL62" s="2">
        <v>3.6500479925023902E-3</v>
      </c>
      <c r="IM62" s="2">
        <v>3.5444944291191202E-4</v>
      </c>
      <c r="IN62" s="2">
        <v>1.3503461454702601E-3</v>
      </c>
      <c r="IO62" s="2">
        <v>1.2901439076507099E-3</v>
      </c>
      <c r="IP62" s="2">
        <v>5.5055416157906304E-4</v>
      </c>
      <c r="IQ62" s="2">
        <v>4.4268309451830504E-3</v>
      </c>
      <c r="IR62" s="2">
        <v>8.9002517377981104E-3</v>
      </c>
      <c r="IS62" s="2">
        <v>4.1841472564680101E-3</v>
      </c>
      <c r="IT62" s="2">
        <v>1.14281777037347E-2</v>
      </c>
      <c r="IU62" s="2">
        <v>9.1351500817883104E-4</v>
      </c>
      <c r="IV62" s="2">
        <v>4.3898776684360002E-4</v>
      </c>
      <c r="IW62" s="2">
        <v>6.4029526349094102E-4</v>
      </c>
      <c r="IX62" s="2">
        <v>1.1627642597804E-2</v>
      </c>
      <c r="IY62" s="2">
        <v>2.3131087318555399E-2</v>
      </c>
      <c r="IZ62" s="2">
        <v>1.2043531837286899E-2</v>
      </c>
      <c r="JA62" s="2">
        <v>4.2003144611677999E-2</v>
      </c>
      <c r="JB62" s="2">
        <v>1.7483583528052401E-2</v>
      </c>
      <c r="JC62" s="2">
        <v>1.9789939866433699E-2</v>
      </c>
      <c r="JD62" s="2">
        <v>3.02156848074083E-2</v>
      </c>
      <c r="JE62" s="2">
        <v>1.5924944254943899E-2</v>
      </c>
      <c r="JF62" s="2">
        <v>1.2700295101282901E-2</v>
      </c>
      <c r="JG62" s="2">
        <v>9.7586075612032294E-2</v>
      </c>
      <c r="JH62" s="2">
        <v>3.1025409058573301E-3</v>
      </c>
      <c r="JI62" s="2">
        <v>3.9836652798323499E-3</v>
      </c>
      <c r="JJ62" s="2">
        <v>4.09934512473088E-3</v>
      </c>
      <c r="JK62" s="2">
        <v>1.93041374336034E-3</v>
      </c>
      <c r="JL62" s="2">
        <v>2.1126323132410101E-3</v>
      </c>
      <c r="JM62" s="2">
        <v>7.66747652219348E-5</v>
      </c>
      <c r="JN62" s="2">
        <v>3.0046346823408302E-4</v>
      </c>
      <c r="JO62" s="2">
        <v>3.5726307149618497E-2</v>
      </c>
      <c r="JP62" s="2">
        <v>8.6209064696910094E-3</v>
      </c>
      <c r="JQ62" s="2">
        <v>1.34098644640456E-3</v>
      </c>
      <c r="JR62" s="2">
        <v>1.9727308139207101E-3</v>
      </c>
      <c r="JS62" s="2">
        <v>1.17254023071303E-2</v>
      </c>
      <c r="JT62" s="2">
        <v>3.2563634352090701E-3</v>
      </c>
      <c r="JU62" s="2">
        <v>1.6843244923461401E-3</v>
      </c>
      <c r="JV62" s="2">
        <v>1.0204908757582901E-3</v>
      </c>
      <c r="JW62" s="2">
        <v>9.5872832309067403E-5</v>
      </c>
      <c r="JX62" s="2">
        <v>6.5332381980995802E-4</v>
      </c>
      <c r="JY62" s="2">
        <v>2.8660075286555497E-4</v>
      </c>
      <c r="JZ62" s="2">
        <v>7.5318908540851303E-5</v>
      </c>
      <c r="KA62" s="2">
        <v>7.5743480309389805E-5</v>
      </c>
      <c r="KB62" s="2">
        <v>1.4928967782546E-4</v>
      </c>
      <c r="KC62" s="2">
        <v>8.3038981986850599E-5</v>
      </c>
      <c r="KD62" s="2">
        <v>6.8750468884970798E-4</v>
      </c>
      <c r="KE62" s="2">
        <v>2.5575647867465498E-4</v>
      </c>
      <c r="KF62" s="2">
        <v>2.5394359566030002E-4</v>
      </c>
      <c r="KG62" s="2">
        <v>3.5630832361818999E-3</v>
      </c>
      <c r="KH62" s="2">
        <v>9.7301497390009506E-5</v>
      </c>
      <c r="KI62" s="2">
        <v>7.4915131599348996E-5</v>
      </c>
      <c r="KJ62" s="2">
        <v>7.4762987307057399E-5</v>
      </c>
      <c r="KK62" s="2">
        <v>5.9542019960910598E-4</v>
      </c>
      <c r="KL62" s="2">
        <v>1.7915369523420301E-4</v>
      </c>
      <c r="KM62" s="2">
        <v>7.4765176673522105E-5</v>
      </c>
      <c r="KN62" s="2">
        <v>7.5521775538329002E-5</v>
      </c>
      <c r="KO62" s="2">
        <v>1.07084946074934E-4</v>
      </c>
      <c r="KP62" s="2">
        <v>5.0145492278321499E-4</v>
      </c>
      <c r="KQ62" s="2">
        <v>2.7650045922513399E-4</v>
      </c>
      <c r="KR62" s="2">
        <v>8.6383709802944505E-5</v>
      </c>
      <c r="KS62" s="2">
        <v>7.5332088378727706E-5</v>
      </c>
      <c r="KT62" s="2">
        <v>2.9892351587156702E-4</v>
      </c>
      <c r="KU62" s="2">
        <v>2.4217931199103701E-4</v>
      </c>
      <c r="KV62" s="2">
        <v>1.4959094104326001E-4</v>
      </c>
      <c r="KW62" s="2">
        <v>3.5808990584805501E-3</v>
      </c>
      <c r="KX62" s="2">
        <v>6.8648338730478502E-4</v>
      </c>
      <c r="KY62" s="2">
        <v>7.6406178115224406E-5</v>
      </c>
      <c r="KZ62" s="2">
        <v>7.9543242261989204E-5</v>
      </c>
      <c r="LA62" s="2">
        <v>1.5002831949881599E-4</v>
      </c>
      <c r="LB62" s="2">
        <v>7.9730138505936595E-4</v>
      </c>
      <c r="LC62" s="2">
        <v>7.5072499929651905E-5</v>
      </c>
      <c r="LD62" s="2">
        <v>2.306537758989E-4</v>
      </c>
      <c r="LE62" s="2">
        <v>7.4908107344722705E-5</v>
      </c>
      <c r="LF62" s="2">
        <v>9.8514735091674707E-4</v>
      </c>
      <c r="LG62" s="2">
        <v>2.6286367768094202E-4</v>
      </c>
      <c r="LH62" s="2">
        <v>3.7750374844376899E-4</v>
      </c>
      <c r="LI62" s="2">
        <v>2.56116453779769E-4</v>
      </c>
      <c r="LJ62" s="2">
        <v>8.7241324050059096E-4</v>
      </c>
      <c r="LK62" s="2">
        <v>9.1374087756927302E-4</v>
      </c>
      <c r="LL62" s="2">
        <v>2.3942432879412601E-3</v>
      </c>
      <c r="LM62" s="2">
        <v>2.81425389000307E-3</v>
      </c>
      <c r="LN62" s="2">
        <v>2.4741477708985098E-3</v>
      </c>
      <c r="LO62" s="2">
        <v>2.1273770232628099E-4</v>
      </c>
      <c r="LP62" s="2">
        <v>2.8129617914139501E-3</v>
      </c>
      <c r="LQ62" s="2">
        <v>6.5797468541406304E-4</v>
      </c>
      <c r="LR62" s="2">
        <v>3.3726646550349898E-3</v>
      </c>
      <c r="LS62" s="2">
        <v>1.0399277835644E-4</v>
      </c>
      <c r="LT62" s="2">
        <v>3.32913494329446E-3</v>
      </c>
      <c r="LU62" s="2">
        <v>7.6941630365358902E-3</v>
      </c>
      <c r="LV62" s="2">
        <v>2.0638517511618298E-2</v>
      </c>
      <c r="LW62" s="2">
        <v>7.5922842222151299E-4</v>
      </c>
      <c r="LX62" s="2">
        <v>7.50372721731427E-5</v>
      </c>
      <c r="LY62" s="2">
        <v>8.5533046525186897E-5</v>
      </c>
      <c r="LZ62" s="2">
        <v>8.8317077892279203E-5</v>
      </c>
      <c r="MA62" s="2">
        <v>1.9071406498885401E-4</v>
      </c>
      <c r="MB62" s="2">
        <v>3.7094205053003998E-4</v>
      </c>
      <c r="MC62" s="2">
        <v>3.4621859602697303E-4</v>
      </c>
      <c r="MD62" s="2">
        <v>3.0199837560010803E-4</v>
      </c>
      <c r="ME62" s="2">
        <v>1.56213165445197E-4</v>
      </c>
      <c r="MF62" s="2">
        <v>2.40467808531628E-3</v>
      </c>
      <c r="MG62" s="2">
        <v>2.9480460559939498E-4</v>
      </c>
      <c r="MH62" s="2">
        <v>1.31479442622151E-4</v>
      </c>
      <c r="MI62" s="2">
        <v>7.6097694788379797E-5</v>
      </c>
      <c r="MJ62" s="2">
        <v>1.45180260062151E-4</v>
      </c>
      <c r="MK62" s="2">
        <v>1.5606064740521201E-4</v>
      </c>
      <c r="ML62" s="2">
        <v>9.4912489182383296E-5</v>
      </c>
      <c r="MM62" s="2">
        <v>7.4784881351553704E-5</v>
      </c>
      <c r="MN62" s="2">
        <v>1.9204256927388E-4</v>
      </c>
      <c r="MO62" s="2">
        <v>7.4934436483262699E-5</v>
      </c>
      <c r="MP62" s="2">
        <v>2.8321801159859498E-4</v>
      </c>
      <c r="MQ62" s="2">
        <v>1.50364472582467E-4</v>
      </c>
      <c r="MR62" s="2">
        <v>7.3797345531841497E-4</v>
      </c>
      <c r="MS62" s="2">
        <v>1.9868729949476399E-4</v>
      </c>
      <c r="MT62" s="2">
        <v>7.4781874277077696E-5</v>
      </c>
      <c r="MU62" s="2">
        <v>7.6384735602363696E-5</v>
      </c>
      <c r="MV62" s="2">
        <v>7.5082484747857601E-5</v>
      </c>
      <c r="MW62" s="2">
        <v>1.3333256745920501E-4</v>
      </c>
      <c r="MX62" s="2">
        <v>7.4775565099270507E-5</v>
      </c>
      <c r="MY62" s="2">
        <v>7.4762287480732104E-5</v>
      </c>
      <c r="MZ62" s="2">
        <v>7.4762478482499106E-5</v>
      </c>
      <c r="NA62" s="2">
        <v>7.4762477304155604E-5</v>
      </c>
      <c r="NB62" s="2">
        <v>7.7510310413124805E-5</v>
      </c>
      <c r="NC62" s="2">
        <v>7.6466160614369497E-5</v>
      </c>
      <c r="ND62" s="2">
        <v>1.49502282562813E-4</v>
      </c>
      <c r="NE62" s="2">
        <v>7.4770324978183406E-5</v>
      </c>
      <c r="NF62" s="2">
        <v>1.4950238993766601E-4</v>
      </c>
      <c r="NG62" s="2">
        <v>1.50704986001547E-4</v>
      </c>
      <c r="NH62" s="2">
        <v>7.4762228806617099E-5</v>
      </c>
      <c r="NI62" s="2">
        <v>1.9013978397995499E-4</v>
      </c>
      <c r="NJ62" s="2">
        <v>1.50879266526008E-4</v>
      </c>
      <c r="NK62" s="2">
        <v>7.4762202425853505E-5</v>
      </c>
      <c r="NL62" s="2">
        <v>7.4762200259351704E-5</v>
      </c>
      <c r="NM62" s="2">
        <v>7.4763309749383399E-5</v>
      </c>
      <c r="NN62" s="2">
        <v>7.67209319935191E-5</v>
      </c>
      <c r="NO62" s="2">
        <v>7.4971785110800493E-5</v>
      </c>
      <c r="NP62" s="2">
        <v>8.1412256700571606E-5</v>
      </c>
      <c r="NQ62" s="2">
        <v>1.8064348561582899E-4</v>
      </c>
      <c r="NR62" s="2">
        <v>1.48457764510359E-4</v>
      </c>
      <c r="NS62" s="2">
        <v>1.44454213299268E-4</v>
      </c>
      <c r="NT62" s="2">
        <v>1.83029079616256E-4</v>
      </c>
      <c r="NU62" s="2">
        <v>7.1653680027478799E-4</v>
      </c>
      <c r="NV62" s="2">
        <v>5.1226323662650105E-4</v>
      </c>
      <c r="NW62" s="2">
        <v>5.6115186129417603E-4</v>
      </c>
      <c r="NX62" s="2">
        <v>5.9428033632922303E-4</v>
      </c>
      <c r="NY62" s="2">
        <v>5.1161211787040901E-4</v>
      </c>
      <c r="NZ62" s="2">
        <v>1.19391610362544E-3</v>
      </c>
      <c r="OA62" s="2">
        <v>1.09701558206876E-3</v>
      </c>
      <c r="OB62" s="2">
        <v>1.17713723789549E-3</v>
      </c>
      <c r="OC62" s="2">
        <v>2.3210373073902302E-3</v>
      </c>
      <c r="OD62" s="2">
        <v>9.0319416383538695E-4</v>
      </c>
      <c r="OE62" s="2">
        <v>1.1952158011565199E-3</v>
      </c>
      <c r="OF62" s="2">
        <v>1.2609038402453801E-3</v>
      </c>
      <c r="OG62" s="2">
        <v>1.64499400359204E-3</v>
      </c>
      <c r="OH62" s="2">
        <v>1.6930720731956599E-3</v>
      </c>
      <c r="OI62" s="2">
        <v>9.50828087212587E-4</v>
      </c>
      <c r="OJ62" s="2">
        <v>7.3532895685671598E-4</v>
      </c>
      <c r="OK62" s="2">
        <v>1.1343920044285601E-3</v>
      </c>
      <c r="OL62" s="2">
        <v>1.1236307799199199E-3</v>
      </c>
      <c r="OM62" s="2">
        <v>1.2541259534200901E-3</v>
      </c>
      <c r="ON62" s="2">
        <v>1.40641522791484E-3</v>
      </c>
      <c r="OO62" s="2">
        <v>1.05430432037501E-3</v>
      </c>
      <c r="OP62" s="2">
        <v>1.0076793757797899E-3</v>
      </c>
      <c r="OQ62" s="2">
        <v>7.1381747491121002E-4</v>
      </c>
      <c r="OR62" s="2">
        <v>6.7171377407685405E-4</v>
      </c>
      <c r="OS62" s="2">
        <v>1.35521370269581E-3</v>
      </c>
      <c r="OT62" s="2">
        <v>7.8307545107638603E-4</v>
      </c>
      <c r="OU62" s="2">
        <v>1.4898830706074E-4</v>
      </c>
      <c r="OV62" s="2">
        <v>7.4762200249339897E-5</v>
      </c>
      <c r="OW62" s="2">
        <v>1.26638421911464E-3</v>
      </c>
      <c r="OX62" s="2">
        <v>3.7219969960108001E-4</v>
      </c>
      <c r="OY62" s="2">
        <v>2.0281671553838199E-2</v>
      </c>
      <c r="OZ62" s="2">
        <v>8.6002479101902405E-5</v>
      </c>
      <c r="PA62" s="2">
        <v>1.86302203328976E-4</v>
      </c>
      <c r="PB62" s="2">
        <v>1.36201783153559E-3</v>
      </c>
      <c r="PC62" s="2">
        <v>7.66957522983984E-4</v>
      </c>
      <c r="PD62" s="2">
        <v>3.7954850319139501E-3</v>
      </c>
      <c r="PE62" s="2">
        <v>2.8993790479319098E-3</v>
      </c>
      <c r="PF62" s="2">
        <v>2.49580746906449E-3</v>
      </c>
      <c r="PG62" s="2">
        <v>2.24504575843121E-3</v>
      </c>
      <c r="PH62" s="2">
        <v>1.1862991394335899E-3</v>
      </c>
      <c r="PI62" s="2">
        <v>1.9730146843068299E-3</v>
      </c>
      <c r="PJ62" s="2">
        <v>1.2569466327277299E-3</v>
      </c>
      <c r="PK62" s="2">
        <v>2.1195417820331001E-3</v>
      </c>
      <c r="PL62" s="2">
        <v>1.2365976882692301E-3</v>
      </c>
      <c r="PM62" s="2">
        <v>6.2932206430793797E-4</v>
      </c>
      <c r="PN62" s="2">
        <v>7.2789479009350601E-4</v>
      </c>
      <c r="PO62" s="2">
        <v>1.4826725901409699E-3</v>
      </c>
      <c r="PP62" s="2">
        <v>1.1949817841746899E-3</v>
      </c>
      <c r="PQ62" s="2">
        <v>7.1387478027370803E-4</v>
      </c>
      <c r="PR62" s="2">
        <v>5.6582754221669003E-4</v>
      </c>
      <c r="PS62" s="2">
        <v>2.3331062327305199E-3</v>
      </c>
      <c r="PT62" s="2">
        <v>8.5619257119987004E-4</v>
      </c>
      <c r="PU62" s="2">
        <v>1.92794209413959E-3</v>
      </c>
      <c r="PV62" s="2">
        <v>2.1025832987972498E-3</v>
      </c>
      <c r="PW62" s="2">
        <v>1.0167238854886099E-3</v>
      </c>
      <c r="PX62" s="2">
        <v>6.3598527962535395E-4</v>
      </c>
      <c r="PY62" s="2">
        <v>4.6100341962552398E-4</v>
      </c>
      <c r="PZ62" s="2">
        <v>3.5739406510010298E-3</v>
      </c>
      <c r="QA62" s="2">
        <v>1.06646029342911E-3</v>
      </c>
      <c r="QB62" s="2">
        <v>1.63113815819539E-3</v>
      </c>
      <c r="QC62" s="2">
        <v>1.27628009814944E-3</v>
      </c>
      <c r="QD62" s="2">
        <v>1.1642170216468099E-3</v>
      </c>
      <c r="QE62" s="2">
        <v>1.04183917999162E-3</v>
      </c>
      <c r="QF62" s="2">
        <v>1.9423795769011501E-3</v>
      </c>
      <c r="QG62" s="2">
        <v>2.36929229416702E-3</v>
      </c>
      <c r="QH62" s="2">
        <v>1.71740995020064E-3</v>
      </c>
      <c r="QI62" s="2">
        <v>4.5423728815549802E-4</v>
      </c>
      <c r="QJ62" s="2">
        <v>7.4962722654100302E-5</v>
      </c>
      <c r="QK62" s="2">
        <v>8.2310113350773202E-4</v>
      </c>
      <c r="QL62" s="2">
        <v>7.8486089283537398E-5</v>
      </c>
      <c r="QM62" s="2">
        <v>7.4772156378415203E-5</v>
      </c>
      <c r="QN62" s="2">
        <v>7.4843194020457498E-5</v>
      </c>
      <c r="QO62" s="2">
        <v>2.95578641250264E-4</v>
      </c>
      <c r="QP62" s="2">
        <v>7.4767926476084596E-5</v>
      </c>
      <c r="QQ62" s="2">
        <v>7.6306172926961105E-5</v>
      </c>
      <c r="QR62" s="2">
        <v>1.59274021525599E-4</v>
      </c>
      <c r="QS62" s="2">
        <v>8.6796164302900604E-5</v>
      </c>
      <c r="QT62" s="2">
        <v>2.2429737860760901E-4</v>
      </c>
      <c r="QU62" s="2">
        <v>8.7452406923399804E-5</v>
      </c>
      <c r="QV62" s="2">
        <v>1.8691564453101101E-4</v>
      </c>
      <c r="QW62" s="2">
        <v>1.81626345298417E-4</v>
      </c>
      <c r="QX62" s="2">
        <v>2.0895087396359099E-4</v>
      </c>
      <c r="QY62" s="2">
        <v>1.9626054554371E-4</v>
      </c>
      <c r="QZ62" s="2">
        <v>1.5723567671584E-4</v>
      </c>
      <c r="RA62" s="2">
        <v>3.74078690057495E-4</v>
      </c>
      <c r="RB62" s="2">
        <v>2.9091312322365801E-4</v>
      </c>
      <c r="RC62" s="2">
        <v>1.5831763811762099E-4</v>
      </c>
      <c r="RD62" s="2">
        <v>9.6608501427609795E-5</v>
      </c>
      <c r="RE62" s="2">
        <v>7.4837483412230102E-5</v>
      </c>
      <c r="RF62" s="2">
        <v>9.2953190572534901E-5</v>
      </c>
      <c r="RG62" s="2">
        <v>1.1718516624512199E-4</v>
      </c>
      <c r="RH62" s="2">
        <v>6.1284497372331604E-4</v>
      </c>
      <c r="RI62" s="2">
        <v>7.8214446618305095E-4</v>
      </c>
      <c r="RJ62" s="2">
        <v>1.90817908475269E-3</v>
      </c>
      <c r="RK62" s="2">
        <v>5.9158390193022299E-3</v>
      </c>
      <c r="RL62" s="2">
        <v>7.4914975385768799E-3</v>
      </c>
      <c r="RM62" s="2">
        <v>2.7567250363904998E-3</v>
      </c>
      <c r="RN62" s="2">
        <v>8.7042062772314701E-4</v>
      </c>
      <c r="RO62" s="2">
        <v>1.06010590050429E-3</v>
      </c>
      <c r="RP62" s="2">
        <v>7.1657403442795201E-4</v>
      </c>
      <c r="RQ62" s="2">
        <v>1.6807790000183801E-4</v>
      </c>
      <c r="RR62" s="2">
        <v>6.6070138270838601E-4</v>
      </c>
      <c r="RS62" s="2">
        <v>7.5840362526274698E-5</v>
      </c>
      <c r="RT62" s="2">
        <v>2.3214412161346701E-3</v>
      </c>
      <c r="RU62" s="2">
        <v>1.16802579663415E-3</v>
      </c>
      <c r="RV62" s="2">
        <v>1.6580093639771299E-3</v>
      </c>
      <c r="RW62" s="2">
        <v>1.59522620393606E-3</v>
      </c>
      <c r="RX62" s="2">
        <v>1.16061835121609E-2</v>
      </c>
      <c r="RY62" s="2">
        <v>1.89114792226723E-3</v>
      </c>
      <c r="RZ62" s="2">
        <v>9.6478302854091798E-4</v>
      </c>
      <c r="SA62" s="2">
        <v>5.4021491321934901E-4</v>
      </c>
      <c r="SB62" s="2">
        <v>6.3716799578283304E-3</v>
      </c>
      <c r="SC62" s="2">
        <v>4.9279899405939498E-3</v>
      </c>
      <c r="SD62" s="2">
        <v>2.6055217793991702E-3</v>
      </c>
      <c r="SE62" s="2">
        <v>1.11010920723654E-3</v>
      </c>
      <c r="SF62" s="2">
        <v>5.3899143922852199E-3</v>
      </c>
      <c r="SG62" s="2">
        <v>3.1713878645023001E-2</v>
      </c>
      <c r="SH62" s="2">
        <v>1.7040418598204001E-3</v>
      </c>
      <c r="SI62" s="2">
        <v>6.16473525969861E-3</v>
      </c>
      <c r="SJ62" s="2">
        <v>1.5682598140759E-3</v>
      </c>
      <c r="SK62" s="2">
        <v>4.4696243257975898E-4</v>
      </c>
      <c r="SL62" s="2">
        <v>8.1102387846574201E-4</v>
      </c>
      <c r="SM62" s="2">
        <v>4.3143298853730099E-4</v>
      </c>
      <c r="SN62" s="2">
        <v>1.2842119101766399E-3</v>
      </c>
      <c r="SO62" s="2">
        <v>2.2545966735637601E-4</v>
      </c>
      <c r="SP62" s="2">
        <v>1.5387275313106399E-4</v>
      </c>
      <c r="SQ62" s="2">
        <v>3.5120377720260399E-3</v>
      </c>
      <c r="SR62" s="2">
        <v>7.3242352878751096E-2</v>
      </c>
      <c r="SS62" s="2">
        <v>2.1413844389703901E-3</v>
      </c>
      <c r="ST62" s="2">
        <v>1.4597961874749399E-2</v>
      </c>
      <c r="SU62" s="2">
        <v>7.2658809195735802E-3</v>
      </c>
      <c r="SV62" s="2">
        <v>3.1241315510720201E-2</v>
      </c>
      <c r="SW62" s="2">
        <v>2.0713106658724799E-2</v>
      </c>
      <c r="SX62" s="2">
        <v>1.4311517263928699E-2</v>
      </c>
      <c r="SY62" s="2">
        <v>2.5101652922648401E-2</v>
      </c>
      <c r="SZ62" s="2">
        <v>5.7100869731932097E-2</v>
      </c>
      <c r="TA62" s="2">
        <v>5.09904876519972E-2</v>
      </c>
      <c r="TB62" s="2">
        <v>2.5307415253327499E-3</v>
      </c>
      <c r="TC62" s="2">
        <v>2.9178635664750901E-3</v>
      </c>
      <c r="TD62" s="2">
        <v>6.53171662236354E-3</v>
      </c>
      <c r="TE62" s="2">
        <v>2.6581382041486599E-2</v>
      </c>
      <c r="TF62" s="2">
        <v>5.5760863631371602E-2</v>
      </c>
      <c r="TG62" s="2">
        <v>0.11624001956753401</v>
      </c>
      <c r="TH62" s="2">
        <v>0.22073510249593001</v>
      </c>
      <c r="TI62" s="2">
        <v>9.0690016530630094E-2</v>
      </c>
      <c r="TJ62" s="2">
        <v>3.6217302605539597E-2</v>
      </c>
      <c r="TK62" s="2">
        <v>1.00767912995807E-2</v>
      </c>
      <c r="TL62" s="2">
        <v>1.3153376370806001E-3</v>
      </c>
      <c r="TM62" s="2">
        <v>1.0153464262929099E-3</v>
      </c>
      <c r="TN62" s="2">
        <v>6.47975271441455E-4</v>
      </c>
      <c r="TO62" s="2">
        <v>1.9109490596032699E-3</v>
      </c>
      <c r="TP62" s="2">
        <v>8.6066412942363796E-4</v>
      </c>
      <c r="TQ62" s="2">
        <v>1.3595182796231199E-3</v>
      </c>
      <c r="TR62" s="2">
        <v>8.6905072412064605E-4</v>
      </c>
      <c r="TS62" s="2">
        <v>8.9060093680103103E-4</v>
      </c>
      <c r="TT62" s="2">
        <v>2.3018425725651699E-3</v>
      </c>
      <c r="TU62" s="2">
        <v>3.1643437964802099E-3</v>
      </c>
      <c r="TV62" s="2">
        <v>2.3406928739902601E-3</v>
      </c>
      <c r="TW62" s="2">
        <v>2.76320129301984E-3</v>
      </c>
      <c r="TX62" s="2">
        <v>1.80570624817042E-3</v>
      </c>
      <c r="TY62" s="2">
        <v>3.3215899352366102E-3</v>
      </c>
      <c r="TZ62" s="2">
        <v>1.33231628382474E-3</v>
      </c>
      <c r="UA62" s="2">
        <v>1.3267312843053599E-3</v>
      </c>
      <c r="UB62" s="2">
        <v>9.1602095056610904E-4</v>
      </c>
      <c r="UC62" s="2">
        <v>1.40029147595564E-3</v>
      </c>
      <c r="UD62" s="2">
        <v>1.18093149542361E-3</v>
      </c>
      <c r="UE62" s="2">
        <v>5.7116120180897203E-4</v>
      </c>
      <c r="UF62" s="2">
        <v>4.2904007054334401E-4</v>
      </c>
      <c r="UG62" s="2">
        <v>1.18700150152154E-3</v>
      </c>
      <c r="UH62" s="2">
        <v>7.8420715488791801E-4</v>
      </c>
      <c r="UI62" s="2">
        <v>7.25786239389162E-4</v>
      </c>
      <c r="UJ62" s="2">
        <v>1.0288062821706199E-3</v>
      </c>
      <c r="UK62" s="2">
        <v>1.20237142130235E-3</v>
      </c>
      <c r="UL62" s="2">
        <v>6.4880097613912303E-4</v>
      </c>
      <c r="UM62" s="2">
        <v>8.4269361913625403E-4</v>
      </c>
      <c r="UN62" s="2">
        <v>7.3198261892367799E-4</v>
      </c>
      <c r="UO62" s="2">
        <v>1.35847839129871E-3</v>
      </c>
      <c r="UP62" s="2">
        <v>1.79865638267243E-3</v>
      </c>
      <c r="UQ62" s="2">
        <v>1.0172936914467101E-3</v>
      </c>
      <c r="UR62" s="2">
        <v>1.4912335896048799E-3</v>
      </c>
      <c r="US62" s="2">
        <v>5.27785027073864E-4</v>
      </c>
      <c r="UT62" s="2">
        <v>6.1373389124466096E-4</v>
      </c>
      <c r="UU62" s="2">
        <v>1.18802131939709E-3</v>
      </c>
      <c r="UV62" s="2">
        <v>4.8907474878731095E-4</v>
      </c>
      <c r="UW62" s="2">
        <v>4.4643224005292201E-4</v>
      </c>
      <c r="UX62" s="2">
        <v>1.66771258243054E-3</v>
      </c>
      <c r="UY62" s="2">
        <v>1.3961609426051101E-3</v>
      </c>
      <c r="UZ62" s="2">
        <v>3.5316071514461698E-3</v>
      </c>
      <c r="VA62" s="2">
        <v>1.96139394228076E-3</v>
      </c>
      <c r="VB62" s="2">
        <v>2.04940296615665E-3</v>
      </c>
      <c r="VC62" s="2">
        <v>1.06362467707987E-3</v>
      </c>
      <c r="VD62" s="2">
        <v>1.6151783833746401E-3</v>
      </c>
      <c r="VE62" s="2">
        <v>1.3707080997831099E-3</v>
      </c>
      <c r="VF62" s="2">
        <v>2.3592921843910001E-3</v>
      </c>
      <c r="VG62" s="2">
        <v>2.2865366542482702E-3</v>
      </c>
      <c r="VH62" s="2">
        <v>2.8284967560476999E-3</v>
      </c>
      <c r="VI62" s="2">
        <v>1.2128916106892999E-3</v>
      </c>
      <c r="VJ62" s="2">
        <v>2.8943445368170301E-3</v>
      </c>
      <c r="VK62" s="2">
        <v>2.49705667723892E-3</v>
      </c>
      <c r="VL62" s="2">
        <v>1.0634551853687099E-2</v>
      </c>
      <c r="VM62" s="2">
        <v>8.9383664928678695E-3</v>
      </c>
      <c r="VN62" s="2">
        <v>1.7447037685757699E-2</v>
      </c>
      <c r="VO62" s="2">
        <v>1.3008064636225499E-3</v>
      </c>
      <c r="VP62" s="2">
        <v>7.16180413956385E-3</v>
      </c>
      <c r="VQ62" s="2">
        <v>4.36365951929409E-2</v>
      </c>
      <c r="VR62" s="2">
        <v>5.7437942955984797E-2</v>
      </c>
      <c r="VS62" s="2">
        <v>0.11479816098644199</v>
      </c>
      <c r="VT62" s="2">
        <v>3.0534830052986101E-2</v>
      </c>
      <c r="VU62" s="2">
        <v>1.6946226556896E-2</v>
      </c>
      <c r="VV62" s="2">
        <v>4.2212720031615403E-3</v>
      </c>
      <c r="VW62" s="2">
        <v>1.1194141871030299E-2</v>
      </c>
      <c r="VX62" s="2">
        <v>1.10105449620823E-2</v>
      </c>
      <c r="VY62" s="2">
        <v>4.4294730842712503E-3</v>
      </c>
      <c r="VZ62" s="2">
        <v>4.76784903688297E-4</v>
      </c>
      <c r="WA62" s="2">
        <v>2.0836805657842499E-2</v>
      </c>
      <c r="WB62" s="2">
        <v>1.11255394575313E-2</v>
      </c>
      <c r="WC62" s="2">
        <v>8.0547693424480593E-3</v>
      </c>
      <c r="WD62" s="2">
        <v>1.6003999148719299E-2</v>
      </c>
      <c r="WE62" s="2">
        <v>1.52050067834914E-2</v>
      </c>
      <c r="WF62" s="2">
        <v>2.5824609677302799E-2</v>
      </c>
      <c r="WG62" s="2">
        <v>1.1109143813830401E-2</v>
      </c>
      <c r="WH62" s="2">
        <v>0.106835292316402</v>
      </c>
      <c r="WI62" s="2">
        <v>0.12781493192571899</v>
      </c>
      <c r="WJ62" s="2">
        <v>1.0612407397684299E-2</v>
      </c>
      <c r="WK62" s="2">
        <v>7.1743919907669602E-3</v>
      </c>
      <c r="WL62" s="2">
        <v>1.7267682981911E-2</v>
      </c>
      <c r="WM62" s="2">
        <v>1.25731560071314E-2</v>
      </c>
      <c r="WN62" s="2">
        <v>3.8846250081217E-3</v>
      </c>
      <c r="WO62" s="2">
        <v>1.7012538272250001E-2</v>
      </c>
      <c r="WP62" s="2">
        <v>1.9346090792378201E-2</v>
      </c>
      <c r="WQ62" s="2">
        <v>3.1026927350794001E-2</v>
      </c>
      <c r="WR62" s="2">
        <v>9.1248774611980304E-2</v>
      </c>
      <c r="WS62" s="2">
        <v>3.0173143205094601E-2</v>
      </c>
      <c r="WT62" s="2">
        <v>1.22118813163564E-2</v>
      </c>
      <c r="WU62" s="2">
        <v>8.8028285765211992E-3</v>
      </c>
      <c r="WV62" s="2">
        <v>9.6466812494030205E-2</v>
      </c>
      <c r="WW62" s="2">
        <v>0.276785005681081</v>
      </c>
      <c r="WX62" s="2">
        <v>0.118152564643042</v>
      </c>
      <c r="WY62" s="2">
        <v>1.68346887045339E-2</v>
      </c>
      <c r="WZ62" s="2">
        <v>2.9611833516470499E-2</v>
      </c>
      <c r="XA62" s="2">
        <v>2.4080119047418601E-2</v>
      </c>
      <c r="XB62" s="2">
        <v>1.3354203150905301E-2</v>
      </c>
      <c r="XC62" s="2">
        <v>1.7538520535398599E-2</v>
      </c>
      <c r="XD62" s="2">
        <v>6.4499353268629104E-3</v>
      </c>
      <c r="XE62" s="2">
        <v>5.5760983199409798E-3</v>
      </c>
      <c r="XF62" s="2">
        <v>5.3602859967775704E-3</v>
      </c>
      <c r="XG62" s="2">
        <v>3.7517054421691699E-3</v>
      </c>
      <c r="XH62" s="2">
        <v>1.15139603438202E-2</v>
      </c>
      <c r="XI62" s="2">
        <v>5.4750058155044598E-3</v>
      </c>
      <c r="XJ62" s="2">
        <v>1.63974705418466E-2</v>
      </c>
      <c r="XK62" s="2">
        <v>1.03168916493713E-2</v>
      </c>
      <c r="XL62" s="2">
        <v>1.47304656613809E-2</v>
      </c>
      <c r="XM62" s="2">
        <v>9.5045559504260205E-3</v>
      </c>
      <c r="XN62" s="2">
        <v>1.6237652464030101E-2</v>
      </c>
      <c r="XO62" s="2">
        <v>1.8615829615110199E-2</v>
      </c>
      <c r="XP62" s="2">
        <v>4.91235334899119E-2</v>
      </c>
      <c r="XQ62" s="2">
        <v>5.3626953128475402E-2</v>
      </c>
      <c r="XR62" s="2">
        <v>4.1318258896262602E-3</v>
      </c>
      <c r="XS62" s="2">
        <v>2.7561114808025301E-3</v>
      </c>
      <c r="XT62" s="2">
        <v>6.3918082917011603E-3</v>
      </c>
      <c r="XU62" s="2">
        <v>1.1534307561871701E-2</v>
      </c>
      <c r="XV62" s="2">
        <v>9.5634667934195606E-3</v>
      </c>
      <c r="XW62" s="2">
        <v>3.0387669236444001E-3</v>
      </c>
      <c r="XX62" s="2">
        <v>5.4964805015009404E-3</v>
      </c>
      <c r="XY62" s="2">
        <v>3.3888369493778399E-3</v>
      </c>
      <c r="XZ62" s="2">
        <v>6.9727750834583102E-3</v>
      </c>
      <c r="YA62" s="2">
        <v>1.5785158655911499E-2</v>
      </c>
      <c r="YB62" s="2">
        <v>6.9325166009034699E-3</v>
      </c>
      <c r="YC62" s="2">
        <v>2.2732638964721899E-2</v>
      </c>
      <c r="YD62" s="2">
        <v>6.7013712828651803E-2</v>
      </c>
      <c r="YE62" s="2">
        <v>1.17996383096826E-2</v>
      </c>
      <c r="YF62" s="2">
        <v>8.0939735840039693E-3</v>
      </c>
      <c r="YG62" s="2">
        <v>4.3442753428282299E-2</v>
      </c>
      <c r="YH62" s="2">
        <v>0.11135106420101699</v>
      </c>
      <c r="YI62" s="2">
        <v>2.7467236585943699E-2</v>
      </c>
      <c r="YJ62" s="2">
        <v>1.29419590104744E-2</v>
      </c>
      <c r="YK62" s="2">
        <v>5.4241000845299002E-2</v>
      </c>
      <c r="YL62" s="2">
        <v>1.1885386129353699E-2</v>
      </c>
      <c r="YM62" s="2">
        <v>1.04974083057701E-2</v>
      </c>
      <c r="YN62" s="2">
        <v>1.21581334131107E-2</v>
      </c>
      <c r="YO62" s="2">
        <v>4.3365139174910902E-3</v>
      </c>
      <c r="YP62" s="2">
        <v>2.3329169486961498E-3</v>
      </c>
      <c r="YQ62" s="2">
        <v>1.7239257948983399E-3</v>
      </c>
      <c r="YR62" s="2">
        <v>1.8890741341583599E-3</v>
      </c>
      <c r="YS62" s="2">
        <v>1.92512660506462E-3</v>
      </c>
      <c r="YT62" s="2">
        <v>1.1331452233465399E-3</v>
      </c>
      <c r="YU62" s="2">
        <v>1.76824332197701E-3</v>
      </c>
      <c r="YV62" s="2">
        <v>1.50267719720232E-3</v>
      </c>
      <c r="YW62" s="2">
        <v>1.76198299471793E-3</v>
      </c>
      <c r="YX62" s="2">
        <v>2.38151434704699E-3</v>
      </c>
      <c r="YY62" s="2">
        <v>3.6794875301494898E-3</v>
      </c>
      <c r="YZ62" s="2">
        <v>3.2019220465032698E-3</v>
      </c>
      <c r="ZA62" s="2">
        <v>2.15809649391535E-3</v>
      </c>
      <c r="ZB62" s="2">
        <v>2.6448990100215401E-3</v>
      </c>
      <c r="ZC62" s="2">
        <v>2.7370715996696002E-3</v>
      </c>
      <c r="ZD62" s="2">
        <v>2.5787381942008899E-3</v>
      </c>
      <c r="ZE62" s="2">
        <v>3.2827863020374898E-3</v>
      </c>
      <c r="ZF62" s="2">
        <v>1.0340329985194701E-3</v>
      </c>
      <c r="ZG62" s="2">
        <v>3.5367698743156398E-3</v>
      </c>
      <c r="ZH62" s="2">
        <v>1.3281227729433299E-3</v>
      </c>
      <c r="ZI62" s="2">
        <v>1.68727650262906E-3</v>
      </c>
      <c r="ZJ62" s="2">
        <v>1.9314634580622199E-3</v>
      </c>
      <c r="ZK62" s="2">
        <v>2.98783603968376E-3</v>
      </c>
      <c r="ZL62" s="2">
        <v>3.45258007868695E-3</v>
      </c>
      <c r="ZM62" s="2">
        <v>1.45407286198018E-3</v>
      </c>
      <c r="ZN62" s="2">
        <v>2.0529005678670401E-3</v>
      </c>
      <c r="ZO62" s="2">
        <v>1.9005570549913201E-3</v>
      </c>
      <c r="ZP62" s="2">
        <v>8.0050027565376804E-4</v>
      </c>
      <c r="ZQ62" s="2">
        <v>1.0780808249472E-2</v>
      </c>
      <c r="ZR62" s="2">
        <v>7.68071728283548E-3</v>
      </c>
      <c r="ZS62" s="2">
        <v>1.1991675977324499E-2</v>
      </c>
      <c r="ZT62" s="2">
        <v>4.5801703268309804E-3</v>
      </c>
      <c r="ZU62" s="2">
        <v>1.00830980859493E-2</v>
      </c>
      <c r="ZV62" s="2">
        <v>7.4337464692812499E-3</v>
      </c>
      <c r="ZW62" s="2">
        <v>7.9960995627824695E-3</v>
      </c>
      <c r="ZX62" s="2">
        <v>5.0376376690747402E-3</v>
      </c>
      <c r="ZY62" s="2">
        <v>5.91856723399398E-2</v>
      </c>
      <c r="ZZ62" s="2">
        <v>5.16639330700586E-2</v>
      </c>
      <c r="AAA62" s="2">
        <v>1.6891736085921399E-2</v>
      </c>
      <c r="AAB62" s="2">
        <v>1.2518169572286301E-2</v>
      </c>
      <c r="AAC62" s="2">
        <v>3.2198403523876098E-3</v>
      </c>
      <c r="AAD62" s="2">
        <v>3.1664919156189101E-3</v>
      </c>
      <c r="AAE62" s="2">
        <v>7.5187898809760498E-2</v>
      </c>
      <c r="AAF62" s="2">
        <v>2.8551685801443499E-2</v>
      </c>
      <c r="AAG62" s="2">
        <v>6.1269312927227501E-3</v>
      </c>
      <c r="AAH62" s="2">
        <v>5.5632971007886799E-2</v>
      </c>
      <c r="AAI62" s="2">
        <v>2.4111250289865702E-2</v>
      </c>
      <c r="AAJ62" s="2">
        <v>8.3904939890632295E-3</v>
      </c>
      <c r="AAK62" s="2">
        <v>1.0815544812051299E-2</v>
      </c>
      <c r="AAL62" s="2">
        <v>5.13746392514371E-3</v>
      </c>
      <c r="AAM62" s="2">
        <v>4.7125392612681598E-3</v>
      </c>
      <c r="AAN62" s="2">
        <v>5.9489193277532998E-3</v>
      </c>
      <c r="AAO62" s="2">
        <v>7.4897744313092204E-3</v>
      </c>
      <c r="AAP62" s="2">
        <v>1.52443039418654E-3</v>
      </c>
      <c r="AAQ62" s="2">
        <v>5.0023181546830303E-2</v>
      </c>
      <c r="AAR62" s="2">
        <v>1.70783961677244E-2</v>
      </c>
      <c r="AAS62" s="2">
        <v>3.96306916856893E-2</v>
      </c>
      <c r="AAT62" s="2">
        <v>1.6068626255740098E-2</v>
      </c>
      <c r="AAU62" s="2">
        <v>2.87318144442614E-2</v>
      </c>
      <c r="AAV62" s="2">
        <v>1.8836774449389401E-2</v>
      </c>
      <c r="AAW62" s="2">
        <v>9.2196793122598791E-3</v>
      </c>
      <c r="AAX62" s="2">
        <v>1.2828690780793101E-2</v>
      </c>
      <c r="AAY62" s="2">
        <v>2.6156510839610001E-3</v>
      </c>
      <c r="AAZ62" s="2">
        <v>1.70150924479368E-3</v>
      </c>
      <c r="ABA62" s="2">
        <v>2.0275652271200101E-3</v>
      </c>
      <c r="ABB62" s="2">
        <v>1.5635824247301399E-3</v>
      </c>
      <c r="ABC62" s="2">
        <v>1.33464560798481E-3</v>
      </c>
      <c r="ABD62" s="2">
        <v>1.0599486384406001E-3</v>
      </c>
      <c r="ABE62" s="2">
        <v>1.78423757285837E-3</v>
      </c>
      <c r="ABF62" s="2">
        <v>2.3797667882478999E-3</v>
      </c>
      <c r="ABG62" s="2">
        <v>2.6916116465265801E-3</v>
      </c>
      <c r="ABH62" s="2">
        <v>3.7073114085114799E-3</v>
      </c>
      <c r="ABI62" s="2">
        <v>1.2810989384125101E-3</v>
      </c>
      <c r="ABJ62" s="2">
        <v>3.9831854193620401E-3</v>
      </c>
      <c r="ABK62" s="2">
        <v>1.6090276993523001E-3</v>
      </c>
      <c r="ABL62" s="2">
        <v>1.18171136445503E-3</v>
      </c>
      <c r="ABM62" s="2">
        <v>2.10005450830884E-3</v>
      </c>
      <c r="ABN62" s="2">
        <v>2.3092140232465999E-3</v>
      </c>
      <c r="ABO62" s="2">
        <v>1.30922236487965E-3</v>
      </c>
      <c r="ABP62" s="2">
        <v>2.8172151502587899E-3</v>
      </c>
      <c r="ABQ62" s="2">
        <v>2.9160691924211102E-3</v>
      </c>
      <c r="ABR62" s="2">
        <v>2.5343410955499502E-3</v>
      </c>
      <c r="ABS62" s="2">
        <v>1.2026745909979499E-3</v>
      </c>
      <c r="ABT62" s="2">
        <v>2.7644326793531998E-3</v>
      </c>
      <c r="ABU62" s="2">
        <v>2.18401588745524E-3</v>
      </c>
      <c r="ABV62" s="2">
        <v>2.6611479240926301E-3</v>
      </c>
      <c r="ABW62" s="2">
        <v>1.08688246654273E-3</v>
      </c>
      <c r="ABX62" s="2">
        <v>6.9569424099254695E-4</v>
      </c>
      <c r="ABY62" s="2">
        <v>2.95079426503795E-3</v>
      </c>
      <c r="ABZ62" s="2">
        <v>2.8861272192860399E-3</v>
      </c>
      <c r="ACA62" s="2">
        <v>3.8051265261264899E-3</v>
      </c>
      <c r="ACB62" s="2">
        <v>4.5260601626478502E-3</v>
      </c>
      <c r="ACC62" s="2">
        <v>2.4170632276459998E-3</v>
      </c>
      <c r="ACD62" s="2">
        <v>1.84467533195688E-3</v>
      </c>
      <c r="ACE62" s="2">
        <v>2.9643466707844502E-3</v>
      </c>
      <c r="ACF62" s="2">
        <v>1.65857120923617E-3</v>
      </c>
      <c r="ACG62" s="2">
        <v>1.6143820930933799E-3</v>
      </c>
      <c r="ACH62" s="2">
        <v>1.1758771333603001E-3</v>
      </c>
      <c r="ACI62" s="2">
        <v>1.5525410938268601E-3</v>
      </c>
      <c r="ACJ62" s="2">
        <v>2.68318993684289E-3</v>
      </c>
      <c r="ACK62" s="2">
        <v>1.7387459086131601E-3</v>
      </c>
      <c r="ACL62" s="2">
        <v>1.9374284102574499E-3</v>
      </c>
      <c r="ACM62" s="2">
        <v>2.2350199144315101E-3</v>
      </c>
      <c r="ACN62" s="2">
        <v>1.7265105618879701E-3</v>
      </c>
      <c r="ACO62" s="2">
        <v>1.20784904870229E-3</v>
      </c>
      <c r="ACP62" s="2">
        <v>1.50291382024833E-3</v>
      </c>
      <c r="ACQ62" s="2">
        <v>1.71550843845805E-3</v>
      </c>
      <c r="ACR62" s="2">
        <v>8.7311962954800498E-4</v>
      </c>
      <c r="ACS62" s="2">
        <v>1.90682029634919E-3</v>
      </c>
      <c r="ACT62" s="2">
        <v>8.9078372874637599E-4</v>
      </c>
      <c r="ACU62" s="2">
        <v>2.1332333499967898E-3</v>
      </c>
      <c r="ACV62" s="2">
        <v>8.6147804859846005E-4</v>
      </c>
      <c r="ACW62" s="2">
        <v>1.5143463289548601E-3</v>
      </c>
      <c r="ACX62" s="2">
        <v>2.5832785918817099E-3</v>
      </c>
      <c r="ACY62" s="2">
        <v>1.35557085336961E-3</v>
      </c>
      <c r="ACZ62" s="2">
        <v>9.4137178556732504E-4</v>
      </c>
      <c r="ADA62" s="2">
        <v>5.0587873819808499E-4</v>
      </c>
      <c r="ADB62" s="2">
        <v>4.5463106372871902E-4</v>
      </c>
      <c r="ADC62" s="2">
        <v>1.17664155050281E-3</v>
      </c>
      <c r="ADD62" s="2">
        <v>9.65622954415426E-4</v>
      </c>
      <c r="ADE62" s="2">
        <v>8.2710220624197198E-4</v>
      </c>
      <c r="ADF62" s="2">
        <v>6.2694716990126795E-4</v>
      </c>
      <c r="ADG62" s="2">
        <v>1.9934187672614001E-3</v>
      </c>
      <c r="ADH62" s="2">
        <v>1.8723646336509601E-3</v>
      </c>
      <c r="ADI62" s="2">
        <v>9.778207012868139E-4</v>
      </c>
      <c r="ADJ62" s="2">
        <v>9.52933376860905E-4</v>
      </c>
      <c r="ADK62" s="2">
        <v>1.83647760107667E-3</v>
      </c>
      <c r="ADL62" s="2">
        <v>2.4331925596152099E-3</v>
      </c>
      <c r="ADM62" s="2">
        <v>7.6347447581947203E-3</v>
      </c>
      <c r="ADN62" s="2">
        <v>2.9455589468749799E-3</v>
      </c>
      <c r="ADO62" s="2">
        <v>1.05652421126463E-3</v>
      </c>
      <c r="ADP62" s="2">
        <v>1.12219977564103E-2</v>
      </c>
      <c r="ADQ62" s="2">
        <v>2.2189760903253301E-2</v>
      </c>
      <c r="ADR62" s="2">
        <v>6.2426933134132404E-3</v>
      </c>
      <c r="ADS62" s="2">
        <v>5.14158828746433E-3</v>
      </c>
      <c r="ADT62" s="2">
        <v>4.2306615459208096E-3</v>
      </c>
      <c r="ADU62" s="2">
        <v>4.9700624203692402E-3</v>
      </c>
      <c r="ADV62" s="2">
        <v>5.78282581610127E-3</v>
      </c>
      <c r="ADW62" s="2">
        <v>4.3049548577893696E-3</v>
      </c>
      <c r="ADX62" s="2">
        <v>6.2402163476599597E-3</v>
      </c>
      <c r="ADY62" s="2">
        <v>2.3548875780489701E-2</v>
      </c>
      <c r="ADZ62" s="2">
        <v>8.8149881713714698E-2</v>
      </c>
      <c r="AEA62" s="2">
        <v>2.3138461239600502E-2</v>
      </c>
      <c r="AEB62" s="2">
        <v>4.1233471437413299E-3</v>
      </c>
      <c r="AEC62" s="2">
        <v>5.8937762587873699E-3</v>
      </c>
      <c r="AED62" s="2">
        <v>4.7780623190572299E-3</v>
      </c>
      <c r="AEE62" s="2">
        <v>2.5401552210936899E-3</v>
      </c>
      <c r="AEF62" s="2">
        <v>4.2292274473837198E-3</v>
      </c>
      <c r="AEG62" s="2">
        <v>1.90864371250016E-3</v>
      </c>
      <c r="AEH62" s="2">
        <v>2.9377134840853098E-3</v>
      </c>
      <c r="AEI62" s="2">
        <v>3.0819582820875899E-3</v>
      </c>
      <c r="AEJ62" s="2">
        <v>1.71194651204764E-3</v>
      </c>
      <c r="AEK62" s="2">
        <v>4.2190458119098703E-3</v>
      </c>
      <c r="AEL62" s="2">
        <v>1.10375167274276E-2</v>
      </c>
      <c r="AEM62" s="2">
        <v>1.36800402624471E-4</v>
      </c>
      <c r="AEN62" s="2">
        <v>4.8181621998069097E-3</v>
      </c>
      <c r="AEO62" s="2">
        <v>3.4232592254503499E-3</v>
      </c>
      <c r="AEP62" s="2">
        <v>5.6992771657472597E-3</v>
      </c>
      <c r="AEQ62" s="2">
        <v>9.4852141456046001E-3</v>
      </c>
      <c r="AER62" s="2">
        <v>1.07450369341257E-2</v>
      </c>
      <c r="AES62" s="2">
        <v>1.28540335787542E-2</v>
      </c>
      <c r="AET62" s="2">
        <v>0.110961225507237</v>
      </c>
      <c r="AEU62" s="2">
        <v>8.5009560782235802E-2</v>
      </c>
      <c r="AEV62" s="2">
        <v>4.6546782631785202E-2</v>
      </c>
      <c r="AEW62" s="2">
        <v>2.8156929014316399E-2</v>
      </c>
      <c r="AEX62" s="2">
        <v>4.1720212244415703E-2</v>
      </c>
      <c r="AEY62" s="2">
        <v>1.06105418598876E-2</v>
      </c>
      <c r="AEZ62" s="2">
        <v>6.38081689252389E-3</v>
      </c>
      <c r="AFA62" s="2">
        <v>4.2026744391479897E-3</v>
      </c>
      <c r="AFB62" s="2">
        <v>5.6643697466777698E-3</v>
      </c>
      <c r="AFC62" s="2">
        <v>3.4781263775782501E-3</v>
      </c>
      <c r="AFD62" s="2">
        <v>3.3419911573548699E-3</v>
      </c>
      <c r="AFE62" s="2">
        <v>2.5620114013610701E-3</v>
      </c>
      <c r="AFF62" s="2">
        <v>2.5242267044872598E-3</v>
      </c>
      <c r="AFG62" s="2">
        <v>2.52460822037662E-3</v>
      </c>
      <c r="AFH62" s="2">
        <v>2.0840678421197799E-3</v>
      </c>
      <c r="AFI62" s="2">
        <v>1.2487618484302201E-3</v>
      </c>
      <c r="AFJ62" s="2">
        <v>1.7510174665258699E-3</v>
      </c>
      <c r="AFK62" s="2">
        <v>1.5878215572491599E-3</v>
      </c>
      <c r="AFL62" s="2">
        <v>2.0239696434032699E-3</v>
      </c>
      <c r="AFM62" s="2">
        <v>3.6913739440758101E-3</v>
      </c>
      <c r="AFN62" s="2">
        <v>2.1890377406110799E-3</v>
      </c>
      <c r="AFO62" s="2">
        <v>3.1317056612851901E-3</v>
      </c>
      <c r="AFP62" s="2">
        <v>3.4826908181230902E-3</v>
      </c>
      <c r="AFQ62" s="2">
        <v>2.7846979578741902E-3</v>
      </c>
      <c r="AFR62" s="2">
        <v>1.5685380041351399E-3</v>
      </c>
      <c r="AFS62" s="2">
        <v>1.6267910460061601E-3</v>
      </c>
      <c r="AFT62" s="2">
        <v>8.9285032675356403E-4</v>
      </c>
      <c r="AFU62" s="2">
        <v>1.0797069061355899E-3</v>
      </c>
      <c r="AFV62" s="2">
        <v>1.37578398425533E-3</v>
      </c>
      <c r="AFW62" s="2">
        <v>1.40216266111046E-3</v>
      </c>
      <c r="AFX62" s="2">
        <v>1.21693256144837E-3</v>
      </c>
      <c r="AFY62" s="2">
        <v>1.2513766340003401E-3</v>
      </c>
      <c r="AFZ62" s="2">
        <v>9.8128248849050693E-4</v>
      </c>
      <c r="AGA62" s="2">
        <v>1.1467494984158701E-3</v>
      </c>
      <c r="AGB62" s="2">
        <v>3.9530639012720801E-3</v>
      </c>
      <c r="AGC62" s="2">
        <v>3.0922400010556898E-3</v>
      </c>
      <c r="AGD62" s="2">
        <v>2.2503261031756299E-3</v>
      </c>
      <c r="AGE62" s="2">
        <v>8.0644818341948097E-4</v>
      </c>
      <c r="AGF62" s="2">
        <v>1.0863252671246501E-3</v>
      </c>
      <c r="AGG62" s="2">
        <v>8.2645306712140804E-4</v>
      </c>
      <c r="AGH62" s="2">
        <v>1.58428000935124E-3</v>
      </c>
      <c r="AGI62" s="2">
        <v>3.1196284190176198E-3</v>
      </c>
      <c r="AGJ62" s="2">
        <v>3.8338449458814499E-3</v>
      </c>
      <c r="AGK62" s="2">
        <v>5.94715482636582E-3</v>
      </c>
      <c r="AGL62" s="2">
        <v>5.9641960226974504E-3</v>
      </c>
      <c r="AGM62" s="2">
        <v>3.4993321406575099E-3</v>
      </c>
      <c r="AGN62" s="2">
        <v>1.61180047556234E-3</v>
      </c>
      <c r="AGO62" s="2">
        <v>1.8070050875965201E-3</v>
      </c>
      <c r="AGP62" s="2">
        <v>2.8433536240854802E-3</v>
      </c>
      <c r="AGQ62" s="2">
        <v>2.8143206590548202E-3</v>
      </c>
      <c r="AGR62" s="2">
        <v>4.19908124561143E-3</v>
      </c>
      <c r="AGS62" s="2">
        <v>5.5820884439584601E-3</v>
      </c>
      <c r="AGT62" s="2">
        <v>4.7008112165764903E-3</v>
      </c>
      <c r="AGU62" s="2">
        <v>3.6814686203220002E-3</v>
      </c>
      <c r="AGV62" s="2">
        <v>5.9422176877595102E-4</v>
      </c>
      <c r="AGW62" s="2">
        <v>1.5191155416198201E-3</v>
      </c>
      <c r="AGX62" s="2">
        <v>3.9443728866313896E-3</v>
      </c>
      <c r="AGY62" s="2">
        <v>3.5388128629556398E-3</v>
      </c>
      <c r="AGZ62" s="2">
        <v>6.2533613738908998E-3</v>
      </c>
      <c r="AHA62" s="2">
        <v>3.97107807177563E-3</v>
      </c>
      <c r="AHB62" s="2">
        <v>1.52304205862231E-3</v>
      </c>
      <c r="AHC62" s="2">
        <v>1.7113466996519901E-3</v>
      </c>
      <c r="AHD62" s="2">
        <v>1.3436735807712901E-3</v>
      </c>
      <c r="AHE62" s="2">
        <v>1.68717991868392E-3</v>
      </c>
      <c r="AHF62" s="2">
        <v>2.4221610176781202E-3</v>
      </c>
      <c r="AHG62" s="2">
        <v>1.9692332765044898E-3</v>
      </c>
      <c r="AHH62" s="2">
        <v>2.1693313860984401E-3</v>
      </c>
      <c r="AHI62" s="2">
        <v>1.7632943271443601E-3</v>
      </c>
      <c r="AHJ62" s="2">
        <v>2.6738084738266599E-3</v>
      </c>
      <c r="AHK62" s="2">
        <v>3.0130988539511E-3</v>
      </c>
      <c r="AHL62" s="2">
        <v>2.1655876252771201E-3</v>
      </c>
      <c r="AHM62" s="2">
        <v>3.90618722536442E-3</v>
      </c>
      <c r="AHN62" s="2">
        <v>4.1681376276027698E-3</v>
      </c>
      <c r="AHO62" s="2">
        <v>5.8729073579059802E-3</v>
      </c>
      <c r="AHP62" s="2">
        <v>3.6703556459075901E-3</v>
      </c>
      <c r="AHQ62" s="2">
        <v>3.7658309444560702E-3</v>
      </c>
      <c r="AHR62" s="2">
        <v>1.4386655459145199E-2</v>
      </c>
      <c r="AHS62" s="2">
        <v>3.5772326848082597E-2</v>
      </c>
      <c r="AHT62" s="2">
        <v>4.1633154344351197E-3</v>
      </c>
      <c r="AHU62" s="2">
        <v>2.6608900222590101E-3</v>
      </c>
    </row>
    <row r="63" spans="1:905">
      <c r="A63">
        <v>51</v>
      </c>
      <c r="B63" s="176" t="s">
        <v>1082</v>
      </c>
      <c r="C63">
        <v>60</v>
      </c>
      <c r="D63" s="1">
        <f t="shared" si="1"/>
        <v>0.67151059845977301</v>
      </c>
      <c r="E63" s="2">
        <v>3.70297890296604E-2</v>
      </c>
      <c r="F63" s="2">
        <v>2.8165864364968402E-2</v>
      </c>
      <c r="G63" s="2">
        <v>2.8113629137981402E-2</v>
      </c>
      <c r="H63" s="2">
        <v>1.92903458670729E-2</v>
      </c>
      <c r="I63" s="2">
        <v>1.3679588397531001E-2</v>
      </c>
      <c r="J63" s="2">
        <v>3.5440148600875902E-2</v>
      </c>
      <c r="K63" s="2">
        <v>1.25127957405579E-2</v>
      </c>
      <c r="L63" s="2">
        <v>9.5513785071683396E-3</v>
      </c>
      <c r="M63" s="2">
        <v>1.17200043127398E-2</v>
      </c>
      <c r="N63" s="2">
        <v>9.8301447700940795E-3</v>
      </c>
      <c r="O63" s="2">
        <v>1.47798341366886E-2</v>
      </c>
      <c r="P63" s="2">
        <v>2.7397527398545199E-3</v>
      </c>
      <c r="Q63" s="2">
        <v>5.8947525021814601E-3</v>
      </c>
      <c r="R63" s="2">
        <v>8.3677807589983295E-3</v>
      </c>
      <c r="S63" s="2">
        <v>7.6626877117633501E-3</v>
      </c>
      <c r="T63" s="2">
        <v>5.6758564186327404E-3</v>
      </c>
      <c r="U63" s="2">
        <v>5.3293722320797796E-3</v>
      </c>
      <c r="V63" s="2">
        <v>4.7513624311536599E-3</v>
      </c>
      <c r="W63" s="2">
        <v>3.6552364821285E-3</v>
      </c>
      <c r="X63" s="2">
        <v>3.7138595665021602E-3</v>
      </c>
      <c r="Y63" s="2">
        <v>3.0090573100987898E-3</v>
      </c>
      <c r="Z63" s="2">
        <v>9.8923774602087291E-4</v>
      </c>
      <c r="AA63" s="2">
        <v>2.0897208383142902E-3</v>
      </c>
      <c r="AB63" s="2">
        <v>3.1868736757277201E-3</v>
      </c>
      <c r="AC63" s="2">
        <v>3.5694894560836798E-3</v>
      </c>
      <c r="AD63" s="2">
        <v>3.5469929032956298E-3</v>
      </c>
      <c r="AE63" s="2">
        <v>3.9573719057835596E-3</v>
      </c>
      <c r="AF63" s="2">
        <v>2.3172298802429298E-3</v>
      </c>
      <c r="AG63" s="2">
        <v>3.8399538921686902E-3</v>
      </c>
      <c r="AH63" s="2">
        <v>2.4660098163471699E-3</v>
      </c>
      <c r="AI63" s="2">
        <v>3.0632844051564799E-3</v>
      </c>
      <c r="AJ63" s="2">
        <v>4.4525206186560697E-3</v>
      </c>
      <c r="AK63" s="2">
        <v>6.24548645779484E-3</v>
      </c>
      <c r="AL63" s="2">
        <v>6.0637405862334903E-3</v>
      </c>
      <c r="AM63" s="2">
        <v>7.6292101970924899E-3</v>
      </c>
      <c r="AN63" s="2">
        <v>1.09793385926579E-2</v>
      </c>
      <c r="AO63" s="2">
        <v>1.1177705173630899E-2</v>
      </c>
      <c r="AP63" s="2">
        <v>1.2689579230318999E-2</v>
      </c>
      <c r="AQ63" s="2">
        <v>1.13357139522494E-2</v>
      </c>
      <c r="AR63" s="2">
        <v>1.05283553973065E-2</v>
      </c>
      <c r="AS63" s="2">
        <v>8.9099266536452199E-3</v>
      </c>
      <c r="AT63" s="2">
        <v>5.3761283205215598E-3</v>
      </c>
      <c r="AU63" s="2">
        <v>5.64898808611391E-3</v>
      </c>
      <c r="AV63" s="2">
        <v>4.3982894896725201E-3</v>
      </c>
      <c r="AW63" s="2">
        <v>3.66309368342187E-3</v>
      </c>
      <c r="AX63" s="2">
        <v>1.0705312810873099E-2</v>
      </c>
      <c r="AY63" s="2">
        <v>8.7195225069390692E-3</v>
      </c>
      <c r="AZ63" s="2">
        <v>5.0830659935602804E-3</v>
      </c>
      <c r="BA63" s="2">
        <v>4.0446555598948703E-3</v>
      </c>
      <c r="BB63" s="2">
        <v>5.5522653428231403E-3</v>
      </c>
      <c r="BC63" s="2">
        <v>3.99985093934529E-3</v>
      </c>
      <c r="BD63" s="2">
        <v>5.8695062614075198E-3</v>
      </c>
      <c r="BE63" s="2">
        <v>3.1008913321981801E-3</v>
      </c>
      <c r="BF63" s="2">
        <v>3.38037861127365E-3</v>
      </c>
      <c r="BG63" s="2">
        <v>3.31004349526976E-3</v>
      </c>
      <c r="BH63" s="2">
        <v>7.9796936857333602E-3</v>
      </c>
      <c r="BI63" s="2">
        <v>6.9809705301138803E-3</v>
      </c>
      <c r="BJ63" s="2">
        <v>7.6607967158674496E-3</v>
      </c>
      <c r="BK63" s="2">
        <v>9.5464371072783195E-3</v>
      </c>
      <c r="BL63" s="2">
        <v>8.4516274039525795E-3</v>
      </c>
      <c r="BM63" s="2">
        <v>1.08236797866611E-2</v>
      </c>
      <c r="BN63" s="2">
        <v>2.1511546044689599E-2</v>
      </c>
      <c r="BO63" s="2">
        <v>1.12673539777645E-2</v>
      </c>
      <c r="BP63" s="2">
        <v>1.10056194721182E-2</v>
      </c>
      <c r="BQ63" s="2">
        <v>8.5486940555136604E-3</v>
      </c>
      <c r="BR63" s="2">
        <v>1.0978218396022E-2</v>
      </c>
      <c r="BS63" s="2">
        <v>1.0167414613084401E-2</v>
      </c>
      <c r="BT63" s="2">
        <v>1.1218086863392899E-2</v>
      </c>
      <c r="BU63" s="2">
        <v>1.0607793663751299E-2</v>
      </c>
      <c r="BV63" s="2">
        <v>1.41276293755528E-2</v>
      </c>
      <c r="BW63" s="2">
        <v>1.4439416815381899E-2</v>
      </c>
      <c r="BX63" s="2">
        <v>1.6285222756695899E-2</v>
      </c>
      <c r="BY63" s="2">
        <v>1.7340419694733301E-2</v>
      </c>
      <c r="BZ63" s="2">
        <v>6.2816500825235702E-3</v>
      </c>
      <c r="CA63" s="2">
        <v>1.1701141914404699E-3</v>
      </c>
      <c r="CB63" s="2">
        <v>2.57631468620194E-3</v>
      </c>
      <c r="CC63" s="2">
        <v>2.1144208296350699E-3</v>
      </c>
      <c r="CD63" s="2">
        <v>1.7934825335168901E-3</v>
      </c>
      <c r="CE63" s="2">
        <v>8.0262351955538193E-3</v>
      </c>
      <c r="CF63" s="2">
        <v>3.4729137655613398E-3</v>
      </c>
      <c r="CG63" s="2">
        <v>2.0778272876522301E-3</v>
      </c>
      <c r="CH63" s="2">
        <v>2.9991097561747199E-3</v>
      </c>
      <c r="CI63" s="2">
        <v>3.9117327112062304E-3</v>
      </c>
      <c r="CJ63" s="2">
        <v>2.2593920325322302E-3</v>
      </c>
      <c r="CK63" s="2">
        <v>9.0303369194931898E-3</v>
      </c>
      <c r="CL63" s="2">
        <v>8.6752380748082707E-3</v>
      </c>
      <c r="CM63" s="2">
        <v>7.5535659327767698E-3</v>
      </c>
      <c r="CN63" s="2">
        <v>2.7637269410982902E-3</v>
      </c>
      <c r="CO63" s="2">
        <v>3.5310332589791202E-2</v>
      </c>
      <c r="CP63" s="2">
        <v>5.5137018493267499E-2</v>
      </c>
      <c r="CQ63" s="2">
        <v>3.1104772901555201E-2</v>
      </c>
      <c r="CR63" s="2">
        <v>4.8095135508199799E-2</v>
      </c>
      <c r="CS63" s="2">
        <v>3.5616224673441499E-2</v>
      </c>
      <c r="CT63" s="2">
        <v>2.6951359008322E-2</v>
      </c>
      <c r="CU63" s="2">
        <v>2.6441899172276299E-2</v>
      </c>
      <c r="CV63" s="2">
        <v>1.52412966775455E-2</v>
      </c>
      <c r="CW63" s="2">
        <v>3.6564884211281103E-2</v>
      </c>
      <c r="CX63" s="2">
        <v>3.487459642541E-2</v>
      </c>
      <c r="CY63" s="2">
        <v>1.8245944849901E-2</v>
      </c>
      <c r="CZ63" s="2">
        <v>3.3107197381782298E-2</v>
      </c>
      <c r="DA63" s="2">
        <v>4.5627951364543402E-2</v>
      </c>
      <c r="DB63" s="2">
        <v>3.0298914854372101E-2</v>
      </c>
      <c r="DC63" s="2">
        <v>6.1851429231363102E-2</v>
      </c>
      <c r="DD63" s="2">
        <v>2.6946463459647799E-2</v>
      </c>
      <c r="DE63" s="2">
        <v>5.1662397011061997E-2</v>
      </c>
      <c r="DF63" s="2">
        <v>4.15807042402399E-2</v>
      </c>
      <c r="DG63" s="2">
        <v>3.4691788557946399E-2</v>
      </c>
      <c r="DH63" s="2">
        <v>2.3596122576557101E-2</v>
      </c>
      <c r="DI63" s="2">
        <v>4.1419148192432101E-2</v>
      </c>
      <c r="DJ63" s="2">
        <v>2.3713000735405301E-2</v>
      </c>
      <c r="DK63" s="2">
        <v>8.0306610097864703E-2</v>
      </c>
      <c r="DL63" s="2">
        <v>9.7697592314901105E-2</v>
      </c>
      <c r="DM63" s="2">
        <v>3.0006344401481502E-2</v>
      </c>
      <c r="DN63" s="2">
        <v>1.5690448559738699E-2</v>
      </c>
      <c r="DO63" s="2">
        <v>5.2430826263284797E-2</v>
      </c>
      <c r="DP63" s="2">
        <v>2.5117719653681699E-2</v>
      </c>
      <c r="DQ63" s="2">
        <v>4.4755156650845097E-2</v>
      </c>
      <c r="DR63" s="2">
        <v>3.8734628401132301E-2</v>
      </c>
      <c r="DS63" s="2">
        <v>1.91493935001424E-2</v>
      </c>
      <c r="DT63" s="2">
        <v>1.40528325017186E-2</v>
      </c>
      <c r="DU63" s="2">
        <v>6.0206675216774403E-3</v>
      </c>
      <c r="DV63" s="2">
        <v>9.5141814496840799E-3</v>
      </c>
      <c r="DW63" s="2">
        <v>1.0572266549947499E-2</v>
      </c>
      <c r="DX63" s="2">
        <v>1.14504721974593E-2</v>
      </c>
      <c r="DY63" s="2">
        <v>1.0525765926893801E-2</v>
      </c>
      <c r="DZ63" s="2">
        <v>9.2990919081842299E-3</v>
      </c>
      <c r="EA63" s="2">
        <v>8.6065385394695996E-3</v>
      </c>
      <c r="EB63" s="2">
        <v>5.7468149093655796E-3</v>
      </c>
      <c r="EC63" s="2">
        <v>9.4829703398539404E-3</v>
      </c>
      <c r="ED63" s="2">
        <v>7.4941079594872699E-3</v>
      </c>
      <c r="EE63" s="2">
        <v>1.06536609581371E-2</v>
      </c>
      <c r="EF63" s="2">
        <v>1.89088595538696E-2</v>
      </c>
      <c r="EG63" s="2">
        <v>6.39506656141793E-3</v>
      </c>
      <c r="EH63" s="2">
        <v>5.5765010592261598E-3</v>
      </c>
      <c r="EI63" s="2">
        <v>4.5773401570421398E-3</v>
      </c>
      <c r="EJ63" s="2">
        <v>5.8986191995333897E-3</v>
      </c>
      <c r="EK63" s="2">
        <v>6.8822356923574704E-3</v>
      </c>
      <c r="EL63" s="2">
        <v>8.4161371035426195E-3</v>
      </c>
      <c r="EM63" s="2">
        <v>8.7067579809834393E-3</v>
      </c>
      <c r="EN63" s="2">
        <v>3.5930719739851102E-3</v>
      </c>
      <c r="EO63" s="2">
        <v>5.2479991567675804E-3</v>
      </c>
      <c r="EP63" s="2">
        <v>6.6409426263723701E-3</v>
      </c>
      <c r="EQ63" s="2">
        <v>7.6716880092800198E-3</v>
      </c>
      <c r="ER63" s="2">
        <v>3.5628546084265299E-3</v>
      </c>
      <c r="ES63" s="2">
        <v>1.05762767637673E-2</v>
      </c>
      <c r="ET63" s="2">
        <v>1.5414075342674E-2</v>
      </c>
      <c r="EU63" s="2">
        <v>7.6901765024497198E-3</v>
      </c>
      <c r="EV63" s="2">
        <v>1.0796976600135301E-2</v>
      </c>
      <c r="EW63" s="2">
        <v>2.5887306684264699E-2</v>
      </c>
      <c r="EX63" s="2">
        <v>2.24279323043945E-2</v>
      </c>
      <c r="EY63" s="2">
        <v>1.44245619899169E-3</v>
      </c>
      <c r="EZ63" s="2">
        <v>1.8688865972011099E-2</v>
      </c>
      <c r="FA63" s="2">
        <v>4.28359712565098E-2</v>
      </c>
      <c r="FB63" s="2">
        <v>0.164936600578279</v>
      </c>
      <c r="FC63" s="2">
        <v>0.118317470595413</v>
      </c>
      <c r="FD63" s="2">
        <v>0.13782055028813101</v>
      </c>
      <c r="FE63" s="2">
        <v>3.3487487354916398E-2</v>
      </c>
      <c r="FF63" s="2">
        <v>1.9537573117532899E-2</v>
      </c>
      <c r="FG63" s="2">
        <v>2.6965349462622499E-2</v>
      </c>
      <c r="FH63" s="2">
        <v>1.7174046304487399E-2</v>
      </c>
      <c r="FI63" s="2">
        <v>3.3014603328074101E-3</v>
      </c>
      <c r="FJ63" s="2">
        <v>4.3519844349227798E-3</v>
      </c>
      <c r="FK63" s="2">
        <v>4.5932806155853101E-3</v>
      </c>
      <c r="FL63" s="2">
        <v>3.4939659069701699E-3</v>
      </c>
      <c r="FM63" s="2">
        <v>4.8987178287060399E-3</v>
      </c>
      <c r="FN63" s="2">
        <v>5.4019589486380302E-3</v>
      </c>
      <c r="FO63" s="2">
        <v>8.2488287190528101E-3</v>
      </c>
      <c r="FP63" s="2">
        <v>1.01270217902481E-2</v>
      </c>
      <c r="FQ63" s="2">
        <v>1.4056732441181E-2</v>
      </c>
      <c r="FR63" s="2">
        <v>1.08940964150341E-2</v>
      </c>
      <c r="FS63" s="2">
        <v>1.4543060107940001E-2</v>
      </c>
      <c r="FT63" s="2">
        <v>1.5164584900495701E-2</v>
      </c>
      <c r="FU63" s="2">
        <v>2.2523384276377501E-2</v>
      </c>
      <c r="FV63" s="2">
        <v>3.7159648882323301E-2</v>
      </c>
      <c r="FW63" s="2">
        <v>8.0442776600732499E-2</v>
      </c>
      <c r="FX63" s="2">
        <v>1.29453907453775E-2</v>
      </c>
      <c r="FY63" s="2">
        <v>1.48210225749949E-2</v>
      </c>
      <c r="FZ63" s="2">
        <v>9.0857777965951698E-3</v>
      </c>
      <c r="GA63" s="2">
        <v>6.9277130463786902E-3</v>
      </c>
      <c r="GB63" s="2">
        <v>3.5807178967861698E-3</v>
      </c>
      <c r="GC63" s="2">
        <v>2.7467080581583302E-3</v>
      </c>
      <c r="GD63" s="2">
        <v>3.49909432543415E-3</v>
      </c>
      <c r="GE63" s="2">
        <v>1.6292175091349101E-2</v>
      </c>
      <c r="GF63" s="2">
        <v>1.10848596277519E-2</v>
      </c>
      <c r="GG63" s="2">
        <v>8.0698926028625897E-2</v>
      </c>
      <c r="GH63" s="2">
        <v>0.11759614637583</v>
      </c>
      <c r="GI63" s="2">
        <v>0.11175946288993401</v>
      </c>
      <c r="GJ63" s="2">
        <v>0.110963390593854</v>
      </c>
      <c r="GK63" s="2">
        <v>0.14748912385775301</v>
      </c>
      <c r="GL63" s="2">
        <v>0.15131852652521499</v>
      </c>
      <c r="GM63" s="2">
        <v>0.21326031088460501</v>
      </c>
      <c r="GN63" s="2">
        <v>0.212907941996267</v>
      </c>
      <c r="GO63" s="2">
        <v>0.21567346647473101</v>
      </c>
      <c r="GP63" s="2">
        <v>0.14042656837789999</v>
      </c>
      <c r="GQ63" s="2">
        <v>0.18573321490222</v>
      </c>
      <c r="GR63" s="2">
        <v>0.51256399711136102</v>
      </c>
      <c r="GS63" s="2">
        <v>0.33130980570180202</v>
      </c>
      <c r="GT63" s="2">
        <v>8.32591741177513E-2</v>
      </c>
      <c r="GU63" s="2">
        <v>9.9445878618318398E-2</v>
      </c>
      <c r="GV63" s="2">
        <v>0.29910035297311899</v>
      </c>
      <c r="GW63" s="2">
        <v>0.18744991583449</v>
      </c>
      <c r="GX63" s="2">
        <v>3.9475611409994699E-2</v>
      </c>
      <c r="GY63" s="2">
        <v>7.2610403897693701E-2</v>
      </c>
      <c r="GZ63" s="2">
        <v>7.2890880889129997E-2</v>
      </c>
      <c r="HA63" s="2">
        <v>2.6336315584933E-2</v>
      </c>
      <c r="HB63" s="2">
        <v>0.16152921068533899</v>
      </c>
      <c r="HC63" s="2">
        <v>0.19972121399878001</v>
      </c>
      <c r="HD63" s="2">
        <v>5.9322357185054402E-2</v>
      </c>
      <c r="HE63" s="2">
        <v>6.4080513318562002E-2</v>
      </c>
      <c r="HF63" s="2">
        <v>6.7972567747797696E-2</v>
      </c>
      <c r="HG63" s="2">
        <v>8.3867916648016905E-2</v>
      </c>
      <c r="HH63" s="2">
        <v>2.2274715200919899E-2</v>
      </c>
      <c r="HI63" s="2">
        <v>1.5389041707893399E-2</v>
      </c>
      <c r="HJ63" s="2">
        <v>7.5480029425598394E-2</v>
      </c>
      <c r="HK63" s="2">
        <v>7.6445384657033502E-2</v>
      </c>
      <c r="HL63" s="2">
        <v>3.5961393065730998E-2</v>
      </c>
      <c r="HM63" s="2">
        <v>5.7936350973492902E-2</v>
      </c>
      <c r="HN63" s="2">
        <v>5.1367249646711702E-2</v>
      </c>
      <c r="HO63" s="2">
        <v>0.103250736172985</v>
      </c>
      <c r="HP63" s="2">
        <v>0.109529724041754</v>
      </c>
      <c r="HQ63" s="2">
        <v>9.4782666913834607E-2</v>
      </c>
      <c r="HR63" s="2">
        <v>0.132682038547277</v>
      </c>
      <c r="HS63" s="2">
        <v>8.6973412744349193E-2</v>
      </c>
      <c r="HT63" s="2">
        <v>0.25206797984587298</v>
      </c>
      <c r="HU63" s="2">
        <v>0.25934190652260702</v>
      </c>
      <c r="HV63" s="2">
        <v>0.30709283527126802</v>
      </c>
      <c r="HW63" s="2">
        <v>0.5685855751476</v>
      </c>
      <c r="HX63" s="2">
        <v>0.52874726684234796</v>
      </c>
      <c r="HY63" s="2">
        <v>0.52045707981753997</v>
      </c>
      <c r="HZ63" s="2">
        <v>0.54003853217265996</v>
      </c>
      <c r="IA63" s="2">
        <v>0.40319514546336399</v>
      </c>
      <c r="IB63" s="2">
        <v>0.50494103911451105</v>
      </c>
      <c r="IC63" s="2">
        <v>0.34990646210482301</v>
      </c>
      <c r="ID63" s="2">
        <v>0.38619920417121201</v>
      </c>
      <c r="IE63" s="2">
        <v>0.65377882981088697</v>
      </c>
      <c r="IF63" s="2">
        <v>0.61509378963656203</v>
      </c>
      <c r="IG63" s="2">
        <v>0.67151059845977301</v>
      </c>
      <c r="IH63" s="2">
        <v>0.40678037098019598</v>
      </c>
      <c r="II63" s="2">
        <v>0.61435637791631603</v>
      </c>
      <c r="IJ63" s="2">
        <v>0.433414882765776</v>
      </c>
      <c r="IK63" s="2">
        <v>0.33819577415677199</v>
      </c>
      <c r="IL63" s="2">
        <v>0.25065441225460799</v>
      </c>
      <c r="IM63" s="2">
        <v>0.32356295641675997</v>
      </c>
      <c r="IN63" s="2">
        <v>0.26110687545130101</v>
      </c>
      <c r="IO63" s="2">
        <v>0.30273944642587902</v>
      </c>
      <c r="IP63" s="2">
        <v>0.21667249764805999</v>
      </c>
      <c r="IQ63" s="2">
        <v>7.9960071186714304E-2</v>
      </c>
      <c r="IR63" s="2">
        <v>5.2469226153845999E-2</v>
      </c>
      <c r="IS63" s="2">
        <v>0.10345626646723</v>
      </c>
      <c r="IT63" s="2">
        <v>7.66432915757356E-2</v>
      </c>
      <c r="IU63" s="2">
        <v>0.10385427924457</v>
      </c>
      <c r="IV63" s="2">
        <v>9.7316769693871694E-2</v>
      </c>
      <c r="IW63" s="2">
        <v>2.6486280046918401E-2</v>
      </c>
      <c r="IX63" s="2">
        <v>5.8952015569178499E-2</v>
      </c>
      <c r="IY63" s="2">
        <v>0.104399871798994</v>
      </c>
      <c r="IZ63" s="2">
        <v>0.22638945432124999</v>
      </c>
      <c r="JA63" s="2">
        <v>0.21318443710990201</v>
      </c>
      <c r="JB63" s="2">
        <v>8.4468342908388394E-2</v>
      </c>
      <c r="JC63" s="2">
        <v>0.23201448442449499</v>
      </c>
      <c r="JD63" s="2">
        <v>9.1911560032426495E-2</v>
      </c>
      <c r="JE63" s="2">
        <v>0.118142478673155</v>
      </c>
      <c r="JF63" s="2">
        <v>0.109851787386449</v>
      </c>
      <c r="JG63" s="2">
        <v>0.190907367809521</v>
      </c>
      <c r="JH63" s="2">
        <v>1.0859307762007201E-2</v>
      </c>
      <c r="JI63" s="2">
        <v>6.4993177265454298E-3</v>
      </c>
      <c r="JJ63" s="2">
        <v>4.6163536821256096E-3</v>
      </c>
      <c r="JK63" s="2">
        <v>2.3022417230940399E-3</v>
      </c>
      <c r="JL63" s="2">
        <v>2.2752365340350002E-3</v>
      </c>
      <c r="JM63" s="2">
        <v>4.5856807788550603E-3</v>
      </c>
      <c r="JN63" s="2">
        <v>2.75840271837379E-2</v>
      </c>
      <c r="JO63" s="2">
        <v>9.6158017941222508E-3</v>
      </c>
      <c r="JP63" s="2">
        <v>1.6481415666536501E-3</v>
      </c>
      <c r="JQ63" s="2">
        <v>1.00091654997106E-2</v>
      </c>
      <c r="JR63" s="2">
        <v>1.0853624806425301E-2</v>
      </c>
      <c r="JS63" s="2">
        <v>1.36504079215789E-2</v>
      </c>
      <c r="JT63" s="2">
        <v>7.61816824133157E-3</v>
      </c>
      <c r="JU63" s="2">
        <v>5.9686751879732399E-3</v>
      </c>
      <c r="JV63" s="2">
        <v>3.5085714079788298E-3</v>
      </c>
      <c r="JW63" s="2">
        <v>1.2927250670651299E-3</v>
      </c>
      <c r="JX63" s="2">
        <v>1.8942454321529401E-3</v>
      </c>
      <c r="JY63" s="2">
        <v>9.21492612426259E-4</v>
      </c>
      <c r="JZ63" s="2">
        <v>3.22828566072673E-4</v>
      </c>
      <c r="KA63" s="2">
        <v>7.04991440867846E-4</v>
      </c>
      <c r="KB63" s="2">
        <v>3.1389163348920901E-4</v>
      </c>
      <c r="KC63" s="2">
        <v>3.2303871150646301E-4</v>
      </c>
      <c r="KD63" s="2">
        <v>1.13723058448604E-3</v>
      </c>
      <c r="KE63" s="2">
        <v>6.6071632371435295E-4</v>
      </c>
      <c r="KF63" s="2">
        <v>3.0518391573837998E-4</v>
      </c>
      <c r="KG63" s="2">
        <v>7.3394104505249505E-4</v>
      </c>
      <c r="KH63" s="2">
        <v>4.0942806366050502E-4</v>
      </c>
      <c r="KI63" s="2">
        <v>3.1382135353411999E-4</v>
      </c>
      <c r="KJ63" s="2">
        <v>7.3090594685622495E-4</v>
      </c>
      <c r="KK63" s="2">
        <v>4.2938664482488801E-4</v>
      </c>
      <c r="KL63" s="2">
        <v>9.3990784213586096E-4</v>
      </c>
      <c r="KM63" s="2">
        <v>4.8740289876415198E-4</v>
      </c>
      <c r="KN63" s="2">
        <v>4.8350528832501199E-4</v>
      </c>
      <c r="KO63" s="2">
        <v>3.1673052347523997E-4</v>
      </c>
      <c r="KP63" s="2">
        <v>6.9936234279973503E-4</v>
      </c>
      <c r="KQ63" s="2">
        <v>7.0264386792747596E-4</v>
      </c>
      <c r="KR63" s="2">
        <v>1.61519169324161E-4</v>
      </c>
      <c r="KS63" s="2">
        <v>3.2303913870086802E-4</v>
      </c>
      <c r="KT63" s="2">
        <v>1.61523779189514E-4</v>
      </c>
      <c r="KU63" s="2">
        <v>1.61592569236842E-4</v>
      </c>
      <c r="KV63" s="2">
        <v>6.3675733398287201E-4</v>
      </c>
      <c r="KW63" s="2">
        <v>1.9641856412989599E-3</v>
      </c>
      <c r="KX63" s="2">
        <v>3.9845214525126098E-4</v>
      </c>
      <c r="KY63" s="2">
        <v>2.7588905838258101E-3</v>
      </c>
      <c r="KZ63" s="2">
        <v>8.8998644520249201E-4</v>
      </c>
      <c r="LA63" s="2">
        <v>1.08253849030869E-3</v>
      </c>
      <c r="LB63" s="2">
        <v>1.07314378671403E-3</v>
      </c>
      <c r="LC63" s="2">
        <v>2.4054827214425598E-3</v>
      </c>
      <c r="LD63" s="2">
        <v>2.20666480905388E-3</v>
      </c>
      <c r="LE63" s="2">
        <v>1.0765270439250399E-3</v>
      </c>
      <c r="LF63" s="2">
        <v>1.9666123111243502E-3</v>
      </c>
      <c r="LG63" s="2">
        <v>9.2812502139404205E-4</v>
      </c>
      <c r="LH63" s="2">
        <v>1.48329895692084E-3</v>
      </c>
      <c r="LI63" s="2">
        <v>1.2610028446063399E-3</v>
      </c>
      <c r="LJ63" s="2">
        <v>1.4761060245982E-3</v>
      </c>
      <c r="LK63" s="2">
        <v>1.4137181432412999E-3</v>
      </c>
      <c r="LL63" s="2">
        <v>4.9556700701004798E-3</v>
      </c>
      <c r="LM63" s="2">
        <v>2.6276357199264602E-3</v>
      </c>
      <c r="LN63" s="2">
        <v>3.5688491163886598E-3</v>
      </c>
      <c r="LO63" s="2">
        <v>3.81616429855246E-3</v>
      </c>
      <c r="LP63" s="2">
        <v>4.5373808679910199E-3</v>
      </c>
      <c r="LQ63" s="2">
        <v>1.3194134930576099E-3</v>
      </c>
      <c r="LR63" s="2">
        <v>2.3556737679855401E-3</v>
      </c>
      <c r="LS63" s="2">
        <v>6.5830206036821496E-3</v>
      </c>
      <c r="LT63" s="2">
        <v>4.7301303021637896E-3</v>
      </c>
      <c r="LU63" s="2">
        <v>2.6052367988489899E-3</v>
      </c>
      <c r="LV63" s="2">
        <v>1.1200376182112301E-2</v>
      </c>
      <c r="LW63" s="2">
        <v>7.8157824106612397E-3</v>
      </c>
      <c r="LX63" s="2">
        <v>9.1565242153873808E-3</v>
      </c>
      <c r="LY63" s="2">
        <v>4.1196740803560701E-3</v>
      </c>
      <c r="LZ63" s="2">
        <v>1.11748955207595E-2</v>
      </c>
      <c r="MA63" s="2">
        <v>1.1192061291349999E-2</v>
      </c>
      <c r="MB63" s="2">
        <v>1.6630768029852799E-3</v>
      </c>
      <c r="MC63" s="2">
        <v>3.26767397328242E-3</v>
      </c>
      <c r="MD63" s="2">
        <v>9.9530740013551895E-3</v>
      </c>
      <c r="ME63" s="2">
        <v>4.7725879546754099E-3</v>
      </c>
      <c r="MF63" s="2">
        <v>2.56161710540218E-3</v>
      </c>
      <c r="MG63" s="2">
        <v>7.9882067143168998E-4</v>
      </c>
      <c r="MH63" s="2">
        <v>2.0687515061719301E-3</v>
      </c>
      <c r="MI63" s="2">
        <v>2.72920115320844E-3</v>
      </c>
      <c r="MJ63" s="2">
        <v>1.5603165660344901E-3</v>
      </c>
      <c r="MK63" s="2">
        <v>5.0214270041419899E-4</v>
      </c>
      <c r="ML63" s="2">
        <v>1.81510642491691E-3</v>
      </c>
      <c r="MM63" s="2">
        <v>1.4036474482268201E-3</v>
      </c>
      <c r="MN63" s="2">
        <v>1.6568446335399299E-3</v>
      </c>
      <c r="MO63" s="2">
        <v>1.57165338027711E-3</v>
      </c>
      <c r="MP63" s="2">
        <v>1.14266569067387E-3</v>
      </c>
      <c r="MQ63" s="2">
        <v>3.2595711839111899E-4</v>
      </c>
      <c r="MR63" s="2">
        <v>1.1881187653081E-3</v>
      </c>
      <c r="MS63" s="2">
        <v>3.2357542863021801E-4</v>
      </c>
      <c r="MT63" s="2">
        <v>1.6173808272415999E-4</v>
      </c>
      <c r="MU63" s="2">
        <v>1.6152257775561499E-4</v>
      </c>
      <c r="MV63" s="2">
        <v>1.6151916629413601E-4</v>
      </c>
      <c r="MW63" s="2">
        <v>1.65535957989921E-4</v>
      </c>
      <c r="MX63" s="2">
        <v>1.6151915505711301E-4</v>
      </c>
      <c r="MY63" s="2">
        <v>1.6151915538510601E-4</v>
      </c>
      <c r="MZ63" s="2">
        <v>1.61519154908489E-4</v>
      </c>
      <c r="NA63" s="2">
        <v>5.0796840238999798E-4</v>
      </c>
      <c r="NB63" s="2">
        <v>2.68986444545285E-4</v>
      </c>
      <c r="NC63" s="2">
        <v>3.2303830957653102E-4</v>
      </c>
      <c r="ND63" s="2">
        <v>1.64555836194803E-4</v>
      </c>
      <c r="NE63" s="2">
        <v>1.61522148963577E-4</v>
      </c>
      <c r="NF63" s="2">
        <v>2.13587425392066E-4</v>
      </c>
      <c r="NG63" s="2">
        <v>1.6151916017828499E-4</v>
      </c>
      <c r="NH63" s="2">
        <v>3.0417078943962298E-4</v>
      </c>
      <c r="NI63" s="2">
        <v>3.2330579919938399E-4</v>
      </c>
      <c r="NJ63" s="2">
        <v>1.6151956929793401E-4</v>
      </c>
      <c r="NK63" s="2">
        <v>3.22644463401743E-4</v>
      </c>
      <c r="NL63" s="2">
        <v>1.6183284765223E-4</v>
      </c>
      <c r="NM63" s="2">
        <v>3.2303841068467398E-4</v>
      </c>
      <c r="NN63" s="2">
        <v>1.6158514300591899E-4</v>
      </c>
      <c r="NO63" s="2">
        <v>4.3682997436615901E-4</v>
      </c>
      <c r="NP63" s="2">
        <v>1.6470424190077101E-4</v>
      </c>
      <c r="NQ63" s="2">
        <v>1.61937980140659E-4</v>
      </c>
      <c r="NR63" s="2">
        <v>3.1051020429568899E-4</v>
      </c>
      <c r="NS63" s="2">
        <v>2.1846782575357299E-4</v>
      </c>
      <c r="NT63" s="2">
        <v>2.7379042676278901E-3</v>
      </c>
      <c r="NU63" s="2">
        <v>1.0747093068403501E-3</v>
      </c>
      <c r="NV63" s="2">
        <v>1.5825042469514801E-3</v>
      </c>
      <c r="NW63" s="2">
        <v>1.1396983148697899E-3</v>
      </c>
      <c r="NX63" s="2">
        <v>1.4957993390792999E-3</v>
      </c>
      <c r="NY63" s="2">
        <v>7.2858015682311205E-4</v>
      </c>
      <c r="NZ63" s="2">
        <v>1.7851241989495E-3</v>
      </c>
      <c r="OA63" s="2">
        <v>1.4584477008620601E-3</v>
      </c>
      <c r="OB63" s="2">
        <v>1.5025494551325E-3</v>
      </c>
      <c r="OC63" s="2">
        <v>1.0164526918399199E-3</v>
      </c>
      <c r="OD63" s="2">
        <v>1.5007803602286201E-3</v>
      </c>
      <c r="OE63" s="2">
        <v>2.1835622998132198E-3</v>
      </c>
      <c r="OF63" s="2">
        <v>1.2029370098092401E-3</v>
      </c>
      <c r="OG63" s="2">
        <v>2.2773105515835799E-3</v>
      </c>
      <c r="OH63" s="2">
        <v>1.43406367596975E-3</v>
      </c>
      <c r="OI63" s="2">
        <v>1.59215609868562E-3</v>
      </c>
      <c r="OJ63" s="2">
        <v>1.2726570583350999E-3</v>
      </c>
      <c r="OK63" s="2">
        <v>1.7839165607548501E-3</v>
      </c>
      <c r="OL63" s="2">
        <v>1.23282146564517E-3</v>
      </c>
      <c r="OM63" s="2">
        <v>2.06484128650495E-3</v>
      </c>
      <c r="ON63" s="2">
        <v>1.1148811368658299E-3</v>
      </c>
      <c r="OO63" s="2">
        <v>1.7037642242401501E-3</v>
      </c>
      <c r="OP63" s="2">
        <v>7.3993377690481296E-4</v>
      </c>
      <c r="OQ63" s="2">
        <v>1.2238641293691301E-3</v>
      </c>
      <c r="OR63" s="2">
        <v>7.8817683473135698E-4</v>
      </c>
      <c r="OS63" s="2">
        <v>2.7245048736877098E-3</v>
      </c>
      <c r="OT63" s="2">
        <v>8.8680480134236002E-4</v>
      </c>
      <c r="OU63" s="2">
        <v>4.84524281243456E-4</v>
      </c>
      <c r="OV63" s="2">
        <v>4.5693286121467001E-4</v>
      </c>
      <c r="OW63" s="2">
        <v>4.0329530242505101E-4</v>
      </c>
      <c r="OX63" s="2">
        <v>1.38525139941103E-2</v>
      </c>
      <c r="OY63" s="2">
        <v>2.9131235188199298E-2</v>
      </c>
      <c r="OZ63" s="2">
        <v>4.3347012687103498E-3</v>
      </c>
      <c r="PA63" s="2">
        <v>4.9297506182712902E-3</v>
      </c>
      <c r="PB63" s="2">
        <v>9.9404186096995698E-3</v>
      </c>
      <c r="PC63" s="2">
        <v>5.7975731945629598E-3</v>
      </c>
      <c r="PD63" s="2">
        <v>5.6642145371243102E-3</v>
      </c>
      <c r="PE63" s="2">
        <v>2.2921464406023E-3</v>
      </c>
      <c r="PF63" s="2">
        <v>2.5109397474455202E-3</v>
      </c>
      <c r="PG63" s="2">
        <v>3.7541484182833998E-3</v>
      </c>
      <c r="PH63" s="2">
        <v>3.3371291901557998E-3</v>
      </c>
      <c r="PI63" s="2">
        <v>2.3435717695977701E-3</v>
      </c>
      <c r="PJ63" s="2">
        <v>1.10848641636322E-3</v>
      </c>
      <c r="PK63" s="2">
        <v>2.12983746330812E-3</v>
      </c>
      <c r="PL63" s="2">
        <v>1.9557648776642499E-3</v>
      </c>
      <c r="PM63" s="2">
        <v>1.86564679465283E-3</v>
      </c>
      <c r="PN63" s="2">
        <v>2.02064223113845E-3</v>
      </c>
      <c r="PO63" s="2">
        <v>2.8811920203791002E-3</v>
      </c>
      <c r="PP63" s="2">
        <v>1.47438137843541E-3</v>
      </c>
      <c r="PQ63" s="2">
        <v>1.17800819146629E-3</v>
      </c>
      <c r="PR63" s="2">
        <v>1.0127546123606501E-3</v>
      </c>
      <c r="PS63" s="2">
        <v>1.17887678560203E-3</v>
      </c>
      <c r="PT63" s="2">
        <v>1.9872524469834998E-3</v>
      </c>
      <c r="PU63" s="2">
        <v>1.0890517678980201E-3</v>
      </c>
      <c r="PV63" s="2">
        <v>1.8884019657675001E-3</v>
      </c>
      <c r="PW63" s="2">
        <v>1.9103474522822099E-3</v>
      </c>
      <c r="PX63" s="2">
        <v>1.9574195676308101E-3</v>
      </c>
      <c r="PY63" s="2">
        <v>2.8465504928426098E-3</v>
      </c>
      <c r="PZ63" s="2">
        <v>1.9744814652085199E-3</v>
      </c>
      <c r="QA63" s="2">
        <v>3.14135693087776E-3</v>
      </c>
      <c r="QB63" s="2">
        <v>1.3766887575040901E-3</v>
      </c>
      <c r="QC63" s="2">
        <v>1.6649638240734501E-3</v>
      </c>
      <c r="QD63" s="2">
        <v>6.5513785827749104E-4</v>
      </c>
      <c r="QE63" s="2">
        <v>1.24233992492163E-3</v>
      </c>
      <c r="QF63" s="2">
        <v>4.2557457709656099E-3</v>
      </c>
      <c r="QG63" s="2">
        <v>3.60229677537873E-3</v>
      </c>
      <c r="QH63" s="2">
        <v>2.2466795415057002E-3</v>
      </c>
      <c r="QI63" s="2">
        <v>1.8005723957441799E-3</v>
      </c>
      <c r="QJ63" s="2">
        <v>1.6948484904720099E-3</v>
      </c>
      <c r="QK63" s="2">
        <v>1.4930322744154401E-2</v>
      </c>
      <c r="QL63" s="2">
        <v>4.8478034373026298E-4</v>
      </c>
      <c r="QM63" s="2">
        <v>1.85873817136093E-4</v>
      </c>
      <c r="QN63" s="2">
        <v>4.8455725390433998E-4</v>
      </c>
      <c r="QO63" s="2">
        <v>7.6140494148132403E-4</v>
      </c>
      <c r="QP63" s="2">
        <v>9.9579107358281106E-4</v>
      </c>
      <c r="QQ63" s="2">
        <v>4.5973363116129498E-4</v>
      </c>
      <c r="QR63" s="2">
        <v>9.3206775975701703E-4</v>
      </c>
      <c r="QS63" s="2">
        <v>8.08186535360835E-4</v>
      </c>
      <c r="QT63" s="2">
        <v>7.6017388301877404E-4</v>
      </c>
      <c r="QU63" s="2">
        <v>9.8278850681562491E-4</v>
      </c>
      <c r="QV63" s="2">
        <v>1.2712365811864E-3</v>
      </c>
      <c r="QW63" s="2">
        <v>2.1418482336045701E-4</v>
      </c>
      <c r="QX63" s="2">
        <v>8.8674639248970295E-4</v>
      </c>
      <c r="QY63" s="2">
        <v>9.0465683994694196E-4</v>
      </c>
      <c r="QZ63" s="2">
        <v>1.09794910826133E-3</v>
      </c>
      <c r="RA63" s="2">
        <v>2.24085240487381E-3</v>
      </c>
      <c r="RB63" s="2">
        <v>7.0243972237121603E-4</v>
      </c>
      <c r="RC63" s="2">
        <v>1.1297840556763301E-3</v>
      </c>
      <c r="RD63" s="2">
        <v>2.08646764719861E-4</v>
      </c>
      <c r="RE63" s="2">
        <v>9.7489649446981801E-4</v>
      </c>
      <c r="RF63" s="2">
        <v>6.5537145902941005E-4</v>
      </c>
      <c r="RG63" s="2">
        <v>4.8317497528830401E-4</v>
      </c>
      <c r="RH63" s="2">
        <v>5.2854885683076298E-3</v>
      </c>
      <c r="RI63" s="2">
        <v>7.6123676667418103E-3</v>
      </c>
      <c r="RJ63" s="2">
        <v>5.1360369549228197E-3</v>
      </c>
      <c r="RK63" s="2">
        <v>0.10224327808226701</v>
      </c>
      <c r="RL63" s="2">
        <v>0.19898547901459099</v>
      </c>
      <c r="RM63" s="2">
        <v>0.107866864563005</v>
      </c>
      <c r="RN63" s="2">
        <v>6.3217485525364894E-2</v>
      </c>
      <c r="RO63" s="2">
        <v>6.0024675555866901E-2</v>
      </c>
      <c r="RP63" s="2">
        <v>8.9824989863622699E-3</v>
      </c>
      <c r="RQ63" s="2">
        <v>6.02341965775448E-2</v>
      </c>
      <c r="RR63" s="2">
        <v>0.13186082504181401</v>
      </c>
      <c r="RS63" s="2">
        <v>0.104762321712529</v>
      </c>
      <c r="RT63" s="2">
        <v>6.6768854709587403E-3</v>
      </c>
      <c r="RU63" s="2">
        <v>2.72966282951138E-3</v>
      </c>
      <c r="RV63" s="2">
        <v>3.6661858825395299E-3</v>
      </c>
      <c r="RW63" s="2">
        <v>1.6402848511605399E-3</v>
      </c>
      <c r="RX63" s="2">
        <v>9.9478515026531905E-3</v>
      </c>
      <c r="RY63" s="2">
        <v>3.7370119255900102E-3</v>
      </c>
      <c r="RZ63" s="2">
        <v>3.6776257225940899E-3</v>
      </c>
      <c r="SA63" s="2">
        <v>5.3831164713968897E-3</v>
      </c>
      <c r="SB63" s="2">
        <v>1.69680587140487E-2</v>
      </c>
      <c r="SC63" s="2">
        <v>1.64908934486356E-2</v>
      </c>
      <c r="SD63" s="2">
        <v>1.13038344982482E-2</v>
      </c>
      <c r="SE63" s="2">
        <v>1.4835126854559099E-2</v>
      </c>
      <c r="SF63" s="2">
        <v>2.3892839734877502E-2</v>
      </c>
      <c r="SG63" s="2">
        <v>6.0189136521744298E-2</v>
      </c>
      <c r="SH63" s="2">
        <v>1.8504913028625902E-2</v>
      </c>
      <c r="SI63" s="2">
        <v>0.131738175285361</v>
      </c>
      <c r="SJ63" s="2">
        <v>6.2077572817926398E-2</v>
      </c>
      <c r="SK63" s="2">
        <v>9.7480209692545701E-4</v>
      </c>
      <c r="SL63" s="2">
        <v>6.25597444736557E-3</v>
      </c>
      <c r="SM63" s="2">
        <v>2.8787541849615399E-3</v>
      </c>
      <c r="SN63" s="2">
        <v>4.5822961890159997E-2</v>
      </c>
      <c r="SO63" s="2">
        <v>6.7116558202596599E-4</v>
      </c>
      <c r="SP63" s="2">
        <v>2.20217573339806E-3</v>
      </c>
      <c r="SQ63" s="2">
        <v>3.3158308644932102E-3</v>
      </c>
      <c r="SR63" s="2">
        <v>9.6136765004221202E-3</v>
      </c>
      <c r="SS63" s="2">
        <v>7.9229323041669301E-3</v>
      </c>
      <c r="ST63" s="2">
        <v>1.14121041235874E-2</v>
      </c>
      <c r="SU63" s="2">
        <v>2.9148312378771399E-2</v>
      </c>
      <c r="SV63" s="2">
        <v>1.06766307964462E-2</v>
      </c>
      <c r="SW63" s="2">
        <v>8.7118459582077295E-3</v>
      </c>
      <c r="SX63" s="2">
        <v>1.18201753414296E-2</v>
      </c>
      <c r="SY63" s="2">
        <v>2.65141245100045E-2</v>
      </c>
      <c r="SZ63" s="2">
        <v>2.2999334975824199E-2</v>
      </c>
      <c r="TA63" s="2">
        <v>1.8608654714328099E-2</v>
      </c>
      <c r="TB63" s="2">
        <v>1.63279530352777E-2</v>
      </c>
      <c r="TC63" s="2">
        <v>2.03630040208246E-2</v>
      </c>
      <c r="TD63" s="2">
        <v>3.2097234212701997E-2</v>
      </c>
      <c r="TE63" s="2">
        <v>2.8168020821797601E-2</v>
      </c>
      <c r="TF63" s="2">
        <v>1.6953828012264301E-2</v>
      </c>
      <c r="TG63" s="2">
        <v>2.98868045144857E-2</v>
      </c>
      <c r="TH63" s="2">
        <v>4.9949136189073297E-2</v>
      </c>
      <c r="TI63" s="2">
        <v>7.1920185834870601E-2</v>
      </c>
      <c r="TJ63" s="2">
        <v>9.0847283793149505E-2</v>
      </c>
      <c r="TK63" s="2">
        <v>5.4654220941584598E-2</v>
      </c>
      <c r="TL63" s="2">
        <v>3.5853179158227999E-2</v>
      </c>
      <c r="TM63" s="2">
        <v>2.0722013044010501E-2</v>
      </c>
      <c r="TN63" s="2">
        <v>2.4995532804640699E-2</v>
      </c>
      <c r="TO63" s="2">
        <v>4.1424556807559701E-2</v>
      </c>
      <c r="TP63" s="2">
        <v>2.9472544836637901E-2</v>
      </c>
      <c r="TQ63" s="2">
        <v>1.2832362644114199E-2</v>
      </c>
      <c r="TR63" s="2">
        <v>8.8124334240592198E-3</v>
      </c>
      <c r="TS63" s="2">
        <v>7.2345865353698304E-3</v>
      </c>
      <c r="TT63" s="2">
        <v>1.41041498895512E-2</v>
      </c>
      <c r="TU63" s="2">
        <v>5.3718785194455197E-3</v>
      </c>
      <c r="TV63" s="2">
        <v>4.0700578899333104E-3</v>
      </c>
      <c r="TW63" s="2">
        <v>6.2474376147757596E-3</v>
      </c>
      <c r="TX63" s="2">
        <v>4.8440047386414404E-3</v>
      </c>
      <c r="TY63" s="2">
        <v>3.5028738422107201E-3</v>
      </c>
      <c r="TZ63" s="2">
        <v>3.3023482391922798E-3</v>
      </c>
      <c r="UA63" s="2">
        <v>3.0989821689184501E-3</v>
      </c>
      <c r="UB63" s="2">
        <v>3.9461178269022401E-3</v>
      </c>
      <c r="UC63" s="2">
        <v>1.83635423653475E-3</v>
      </c>
      <c r="UD63" s="2">
        <v>2.1761669399676001E-3</v>
      </c>
      <c r="UE63" s="2">
        <v>1.9233906203776499E-3</v>
      </c>
      <c r="UF63" s="2">
        <v>1.7527681741395999E-3</v>
      </c>
      <c r="UG63" s="2">
        <v>3.6325202398096502E-3</v>
      </c>
      <c r="UH63" s="2">
        <v>1.7309331343543101E-3</v>
      </c>
      <c r="UI63" s="2">
        <v>1.9675320976706E-3</v>
      </c>
      <c r="UJ63" s="2">
        <v>1.4686198571215101E-3</v>
      </c>
      <c r="UK63" s="2">
        <v>1.8722432651957701E-3</v>
      </c>
      <c r="UL63" s="2">
        <v>1.59397713837163E-3</v>
      </c>
      <c r="UM63" s="2">
        <v>9.96892673764214E-4</v>
      </c>
      <c r="UN63" s="2">
        <v>2.4129727086843501E-3</v>
      </c>
      <c r="UO63" s="2">
        <v>1.8601132387832901E-3</v>
      </c>
      <c r="UP63" s="2">
        <v>3.9635180210067103E-3</v>
      </c>
      <c r="UQ63" s="2">
        <v>3.3291621693060602E-3</v>
      </c>
      <c r="UR63" s="2">
        <v>2.6820356997049898E-3</v>
      </c>
      <c r="US63" s="2">
        <v>3.4714936583422002E-3</v>
      </c>
      <c r="UT63" s="2">
        <v>1.99611952795458E-3</v>
      </c>
      <c r="UU63" s="2">
        <v>1.3945555423224201E-3</v>
      </c>
      <c r="UV63" s="2">
        <v>1.15783256774955E-3</v>
      </c>
      <c r="UW63" s="2">
        <v>1.0153577067226801E-3</v>
      </c>
      <c r="UX63" s="2">
        <v>1.9946039962493098E-3</v>
      </c>
      <c r="UY63" s="2">
        <v>1.3064959747856001E-3</v>
      </c>
      <c r="UZ63" s="2">
        <v>7.6622027554177404E-3</v>
      </c>
      <c r="VA63" s="2">
        <v>1.6080249735904401E-2</v>
      </c>
      <c r="VB63" s="2">
        <v>5.2043061174416299E-3</v>
      </c>
      <c r="VC63" s="2">
        <v>1.6381225681387E-3</v>
      </c>
      <c r="VD63" s="2">
        <v>1.97770951243263E-3</v>
      </c>
      <c r="VE63" s="2">
        <v>3.7440454482350698E-3</v>
      </c>
      <c r="VF63" s="2">
        <v>5.2841380350871501E-3</v>
      </c>
      <c r="VG63" s="2">
        <v>1.01262990141586E-2</v>
      </c>
      <c r="VH63" s="2">
        <v>6.9954842232037399E-3</v>
      </c>
      <c r="VI63" s="2">
        <v>9.2505340366734207E-3</v>
      </c>
      <c r="VJ63" s="2">
        <v>1.2282106499477899E-2</v>
      </c>
      <c r="VK63" s="2">
        <v>9.7651902323408098E-3</v>
      </c>
      <c r="VL63" s="2">
        <v>7.8183020773975494E-3</v>
      </c>
      <c r="VM63" s="2">
        <v>8.2884701893947196E-3</v>
      </c>
      <c r="VN63" s="2">
        <v>8.5057831394210505E-3</v>
      </c>
      <c r="VO63" s="2">
        <v>4.4990518698307296E-3</v>
      </c>
      <c r="VP63" s="2">
        <v>5.0114337702212797E-2</v>
      </c>
      <c r="VQ63" s="2">
        <v>6.30521563574582E-2</v>
      </c>
      <c r="VR63" s="2">
        <v>1.8936661865512999E-2</v>
      </c>
      <c r="VS63" s="2">
        <v>0.12735450470115001</v>
      </c>
      <c r="VT63" s="2">
        <v>6.2819288189498806E-2</v>
      </c>
      <c r="VU63" s="2">
        <v>3.8733361899392797E-2</v>
      </c>
      <c r="VV63" s="2">
        <v>2.0878014956285801E-2</v>
      </c>
      <c r="VW63" s="2">
        <v>2.914500177252E-2</v>
      </c>
      <c r="VX63" s="2">
        <v>2.4842698970460299E-2</v>
      </c>
      <c r="VY63" s="2">
        <v>1.10875731674419E-2</v>
      </c>
      <c r="VZ63" s="2">
        <v>0.14901296087090701</v>
      </c>
      <c r="WA63" s="2">
        <v>6.2629795879275196E-2</v>
      </c>
      <c r="WB63" s="2">
        <v>3.6785962756120699E-2</v>
      </c>
      <c r="WC63" s="2">
        <v>2.6886449558273601E-2</v>
      </c>
      <c r="WD63" s="2">
        <v>3.9715371152081798E-2</v>
      </c>
      <c r="WE63" s="2">
        <v>3.0775290690443501E-2</v>
      </c>
      <c r="WF63" s="2">
        <v>3.5773598304985998E-2</v>
      </c>
      <c r="WG63" s="2">
        <v>3.3637472203504798E-2</v>
      </c>
      <c r="WH63" s="2">
        <v>0.12954954399257901</v>
      </c>
      <c r="WI63" s="2">
        <v>4.9445759830843899E-2</v>
      </c>
      <c r="WJ63" s="2">
        <v>0.36851232911231002</v>
      </c>
      <c r="WK63" s="2">
        <v>0.45443447372859302</v>
      </c>
      <c r="WL63" s="2">
        <v>0.48692469549317402</v>
      </c>
      <c r="WM63" s="2">
        <v>0.61669041580467299</v>
      </c>
      <c r="WN63" s="2">
        <v>0.36695185085086102</v>
      </c>
      <c r="WO63" s="2">
        <v>0.549726008152014</v>
      </c>
      <c r="WP63" s="2">
        <v>0.16170997587217101</v>
      </c>
      <c r="WQ63" s="2">
        <v>0.115346368297255</v>
      </c>
      <c r="WR63" s="2">
        <v>0.17602488199532701</v>
      </c>
      <c r="WS63" s="2">
        <v>0.153897676052618</v>
      </c>
      <c r="WT63" s="2">
        <v>0.13787154390249901</v>
      </c>
      <c r="WU63" s="2">
        <v>6.8830538717268297E-2</v>
      </c>
      <c r="WV63" s="2">
        <v>0.14881539509629901</v>
      </c>
      <c r="WW63" s="2">
        <v>7.3850575293666995E-2</v>
      </c>
      <c r="WX63" s="2">
        <v>2.9704569363463398E-2</v>
      </c>
      <c r="WY63" s="2">
        <v>9.3789384637947698E-2</v>
      </c>
      <c r="WZ63" s="2">
        <v>6.3986635192840702E-2</v>
      </c>
      <c r="XA63" s="2">
        <v>0.11074328875294499</v>
      </c>
      <c r="XB63" s="2">
        <v>6.2944129141497801E-2</v>
      </c>
      <c r="XC63" s="2">
        <v>0.114132112447402</v>
      </c>
      <c r="XD63" s="2">
        <v>8.0066782036941495E-2</v>
      </c>
      <c r="XE63" s="2">
        <v>5.7007864530958997E-2</v>
      </c>
      <c r="XF63" s="2">
        <v>3.1686320655321697E-2</v>
      </c>
      <c r="XG63" s="2">
        <v>5.2188881607847799E-2</v>
      </c>
      <c r="XH63" s="2">
        <v>4.0315647001525998E-2</v>
      </c>
      <c r="XI63" s="2">
        <v>2.30386334395461E-2</v>
      </c>
      <c r="XJ63" s="2">
        <v>5.8484952974738803E-2</v>
      </c>
      <c r="XK63" s="2">
        <v>3.4936195297323502E-2</v>
      </c>
      <c r="XL63" s="2">
        <v>1.8398356891395101E-2</v>
      </c>
      <c r="XM63" s="2">
        <v>1.33724680008792E-2</v>
      </c>
      <c r="XN63" s="2">
        <v>2.20878046337246E-2</v>
      </c>
      <c r="XO63" s="2">
        <v>1.6099436462091901E-2</v>
      </c>
      <c r="XP63" s="2">
        <v>3.7868258898527199E-2</v>
      </c>
      <c r="XQ63" s="2">
        <v>3.60892967419639E-2</v>
      </c>
      <c r="XR63" s="2">
        <v>1.4296126427092401E-2</v>
      </c>
      <c r="XS63" s="2">
        <v>1.60734193828641E-2</v>
      </c>
      <c r="XT63" s="2">
        <v>2.9931885518733201E-2</v>
      </c>
      <c r="XU63" s="2">
        <v>3.55524534157984E-2</v>
      </c>
      <c r="XV63" s="2">
        <v>2.1588245281555E-2</v>
      </c>
      <c r="XW63" s="2">
        <v>1.07601543703206E-2</v>
      </c>
      <c r="XX63" s="2">
        <v>2.2371182526452399E-2</v>
      </c>
      <c r="XY63" s="2">
        <v>2.13810006785379E-2</v>
      </c>
      <c r="XZ63" s="2">
        <v>1.6295959180384699E-2</v>
      </c>
      <c r="YA63" s="2">
        <v>1.1655956047455399E-2</v>
      </c>
      <c r="YB63" s="2">
        <v>7.1073715552126401E-3</v>
      </c>
      <c r="YC63" s="2">
        <v>1.23941939814171E-2</v>
      </c>
      <c r="YD63" s="2">
        <v>2.78381820349498E-2</v>
      </c>
      <c r="YE63" s="2">
        <v>1.75224129210402E-2</v>
      </c>
      <c r="YF63" s="2">
        <v>3.0563642215596099E-2</v>
      </c>
      <c r="YG63" s="2">
        <v>2.3694960762216E-2</v>
      </c>
      <c r="YH63" s="2">
        <v>5.83817153243354E-2</v>
      </c>
      <c r="YI63" s="2">
        <v>2.6596572971491698E-2</v>
      </c>
      <c r="YJ63" s="2">
        <v>3.8414715894495702E-2</v>
      </c>
      <c r="YK63" s="2">
        <v>0.14917474523933</v>
      </c>
      <c r="YL63" s="2">
        <v>5.1796605189325301E-2</v>
      </c>
      <c r="YM63" s="2">
        <v>3.2676609055018402E-2</v>
      </c>
      <c r="YN63" s="2">
        <v>3.27364615426105E-2</v>
      </c>
      <c r="YO63" s="2">
        <v>8.1500640981340793E-3</v>
      </c>
      <c r="YP63" s="2">
        <v>3.5675517586740198E-3</v>
      </c>
      <c r="YQ63" s="2">
        <v>2.7925753310982298E-3</v>
      </c>
      <c r="YR63" s="2">
        <v>4.4086831264711704E-3</v>
      </c>
      <c r="YS63" s="2">
        <v>4.4462372677636199E-3</v>
      </c>
      <c r="YT63" s="2">
        <v>4.3227919945781302E-3</v>
      </c>
      <c r="YU63" s="2">
        <v>3.2997887727862301E-3</v>
      </c>
      <c r="YV63" s="2">
        <v>5.2666095121191199E-3</v>
      </c>
      <c r="YW63" s="2">
        <v>6.0044863362144398E-3</v>
      </c>
      <c r="YX63" s="2">
        <v>5.9723040154541201E-3</v>
      </c>
      <c r="YY63" s="2">
        <v>1.2936133710046E-2</v>
      </c>
      <c r="YZ63" s="2">
        <v>8.3076741851090194E-3</v>
      </c>
      <c r="ZA63" s="2">
        <v>9.5639422295471302E-3</v>
      </c>
      <c r="ZB63" s="2">
        <v>9.2246116123743307E-3</v>
      </c>
      <c r="ZC63" s="2">
        <v>7.99255745049849E-3</v>
      </c>
      <c r="ZD63" s="2">
        <v>9.9243971397617505E-3</v>
      </c>
      <c r="ZE63" s="2">
        <v>1.13160597191031E-2</v>
      </c>
      <c r="ZF63" s="2">
        <v>6.2835430497378102E-3</v>
      </c>
      <c r="ZG63" s="2">
        <v>1.30657713184359E-2</v>
      </c>
      <c r="ZH63" s="2">
        <v>4.2815683468528298E-3</v>
      </c>
      <c r="ZI63" s="2">
        <v>5.5866554276979303E-3</v>
      </c>
      <c r="ZJ63" s="2">
        <v>6.0448609946647898E-3</v>
      </c>
      <c r="ZK63" s="2">
        <v>1.02070151591296E-2</v>
      </c>
      <c r="ZL63" s="2">
        <v>9.68914472609648E-3</v>
      </c>
      <c r="ZM63" s="2">
        <v>3.9260441063225897E-3</v>
      </c>
      <c r="ZN63" s="2">
        <v>5.8320065018779704E-3</v>
      </c>
      <c r="ZO63" s="2">
        <v>3.9837515911177899E-3</v>
      </c>
      <c r="ZP63" s="2">
        <v>3.3411448178171598E-3</v>
      </c>
      <c r="ZQ63" s="2">
        <v>2.26084470386692E-2</v>
      </c>
      <c r="ZR63" s="2">
        <v>1.9016372038173499E-2</v>
      </c>
      <c r="ZS63" s="2">
        <v>2.6488334771856699E-2</v>
      </c>
      <c r="ZT63" s="2">
        <v>7.9158591024847298E-3</v>
      </c>
      <c r="ZU63" s="2">
        <v>1.8907770028008399E-2</v>
      </c>
      <c r="ZV63" s="2">
        <v>3.7165967489205802E-2</v>
      </c>
      <c r="ZW63" s="2">
        <v>4.8721692033484601E-2</v>
      </c>
      <c r="ZX63" s="2">
        <v>3.61307624014311E-2</v>
      </c>
      <c r="ZY63" s="2">
        <v>0.48386811113441403</v>
      </c>
      <c r="ZZ63" s="2">
        <v>0.57695197926205</v>
      </c>
      <c r="AAA63" s="2">
        <v>0.15717357386421399</v>
      </c>
      <c r="AAB63" s="2">
        <v>0.17088564577415899</v>
      </c>
      <c r="AAC63" s="2">
        <v>0.18074771812099599</v>
      </c>
      <c r="AAD63" s="2">
        <v>0.108366707164699</v>
      </c>
      <c r="AAE63" s="2">
        <v>0.55277720514345796</v>
      </c>
      <c r="AAF63" s="2">
        <v>0.25563400110779999</v>
      </c>
      <c r="AAG63" s="2">
        <v>0.229768474205264</v>
      </c>
      <c r="AAH63" s="2">
        <v>0.147847443810359</v>
      </c>
      <c r="AAI63" s="2">
        <v>8.1408373664980105E-2</v>
      </c>
      <c r="AAJ63" s="2">
        <v>0.33214898009753202</v>
      </c>
      <c r="AAK63" s="2">
        <v>0.37227359126478998</v>
      </c>
      <c r="AAL63" s="2">
        <v>3.3157669642771698E-2</v>
      </c>
      <c r="AAM63" s="2">
        <v>3.8258272814143297E-2</v>
      </c>
      <c r="AAN63" s="2">
        <v>3.8099463083666699E-2</v>
      </c>
      <c r="AAO63" s="2">
        <v>5.3007866284256598E-2</v>
      </c>
      <c r="AAP63" s="2">
        <v>2.87478508712074E-2</v>
      </c>
      <c r="AAQ63" s="2">
        <v>2.59943178626789E-2</v>
      </c>
      <c r="AAR63" s="2">
        <v>1.8339298642302701E-2</v>
      </c>
      <c r="AAS63" s="2">
        <v>0.14783070341254601</v>
      </c>
      <c r="AAT63" s="2">
        <v>6.8143176632262895E-2</v>
      </c>
      <c r="AAU63" s="2">
        <v>6.4749461184823595E-2</v>
      </c>
      <c r="AAV63" s="2">
        <v>8.6321762896958601E-2</v>
      </c>
      <c r="AAW63" s="2">
        <v>4.3268903304426697E-2</v>
      </c>
      <c r="AAX63" s="2">
        <v>2.8118952093362001E-2</v>
      </c>
      <c r="AAY63" s="2">
        <v>1.04072086514447E-2</v>
      </c>
      <c r="AAZ63" s="2">
        <v>1.13279491435915E-2</v>
      </c>
      <c r="ABA63" s="2">
        <v>1.21188078007692E-2</v>
      </c>
      <c r="ABB63" s="2">
        <v>1.27781688047511E-2</v>
      </c>
      <c r="ABC63" s="2">
        <v>1.2271269568013001E-2</v>
      </c>
      <c r="ABD63" s="2">
        <v>9.3940625026765496E-3</v>
      </c>
      <c r="ABE63" s="2">
        <v>6.2700493126299503E-3</v>
      </c>
      <c r="ABF63" s="2">
        <v>6.7324625322201497E-3</v>
      </c>
      <c r="ABG63" s="2">
        <v>1.4130495163895499E-2</v>
      </c>
      <c r="ABH63" s="2">
        <v>1.09755717920446E-2</v>
      </c>
      <c r="ABI63" s="2">
        <v>6.3953135055528397E-3</v>
      </c>
      <c r="ABJ63" s="2">
        <v>8.0861571318120995E-3</v>
      </c>
      <c r="ABK63" s="2">
        <v>5.4805640202933003E-3</v>
      </c>
      <c r="ABL63" s="2">
        <v>5.1447758193988299E-3</v>
      </c>
      <c r="ABM63" s="2">
        <v>5.5186102205388903E-3</v>
      </c>
      <c r="ABN63" s="2">
        <v>4.2358620156053798E-3</v>
      </c>
      <c r="ABO63" s="2">
        <v>5.0190948308375697E-3</v>
      </c>
      <c r="ABP63" s="2">
        <v>1.46554261456074E-2</v>
      </c>
      <c r="ABQ63" s="2">
        <v>8.9370049865615305E-3</v>
      </c>
      <c r="ABR63" s="2">
        <v>4.6628308629705602E-3</v>
      </c>
      <c r="ABS63" s="2">
        <v>4.8638338920969403E-3</v>
      </c>
      <c r="ABT63" s="2">
        <v>6.6869627753590802E-3</v>
      </c>
      <c r="ABU63" s="2">
        <v>5.1509299446084204E-3</v>
      </c>
      <c r="ABV63" s="2">
        <v>3.6451544610986799E-3</v>
      </c>
      <c r="ABW63" s="2">
        <v>4.7884230861553797E-3</v>
      </c>
      <c r="ABX63" s="2">
        <v>2.0661490798291201E-3</v>
      </c>
      <c r="ABY63" s="2">
        <v>5.92565253830327E-3</v>
      </c>
      <c r="ABZ63" s="2">
        <v>7.20797419770934E-3</v>
      </c>
      <c r="ACA63" s="2">
        <v>7.3076186079241504E-3</v>
      </c>
      <c r="ACB63" s="2">
        <v>5.40956304331228E-3</v>
      </c>
      <c r="ACC63" s="2">
        <v>3.7518827354795499E-3</v>
      </c>
      <c r="ACD63" s="2">
        <v>2.7686652335121502E-3</v>
      </c>
      <c r="ACE63" s="2">
        <v>2.9710188478864899E-3</v>
      </c>
      <c r="ACF63" s="2">
        <v>3.4816144814927498E-3</v>
      </c>
      <c r="ACG63" s="2">
        <v>2.6408589993275398E-3</v>
      </c>
      <c r="ACH63" s="2">
        <v>3.3688438672245802E-3</v>
      </c>
      <c r="ACI63" s="2">
        <v>2.9888929646887802E-3</v>
      </c>
      <c r="ACJ63" s="2">
        <v>2.2076492238911598E-3</v>
      </c>
      <c r="ACK63" s="2">
        <v>2.4548555388775001E-3</v>
      </c>
      <c r="ACL63" s="2">
        <v>2.9811427987501502E-3</v>
      </c>
      <c r="ACM63" s="2">
        <v>4.1229377847018002E-3</v>
      </c>
      <c r="ACN63" s="2">
        <v>1.9920018394263802E-3</v>
      </c>
      <c r="ACO63" s="2">
        <v>5.1300473421865E-3</v>
      </c>
      <c r="ACP63" s="2">
        <v>3.8912438471481198E-3</v>
      </c>
      <c r="ACQ63" s="2">
        <v>4.8671088537177798E-3</v>
      </c>
      <c r="ACR63" s="2">
        <v>4.1779082177560503E-3</v>
      </c>
      <c r="ACS63" s="2">
        <v>8.23306297405107E-3</v>
      </c>
      <c r="ACT63" s="2">
        <v>5.4746277319993597E-3</v>
      </c>
      <c r="ACU63" s="2">
        <v>6.9939246094790396E-3</v>
      </c>
      <c r="ACV63" s="2">
        <v>7.3028074069354503E-3</v>
      </c>
      <c r="ACW63" s="2">
        <v>8.9348983412638108E-3</v>
      </c>
      <c r="ACX63" s="2">
        <v>8.9528240136667204E-3</v>
      </c>
      <c r="ACY63" s="2">
        <v>5.3324145765821099E-3</v>
      </c>
      <c r="ACZ63" s="2">
        <v>4.2807746091301901E-3</v>
      </c>
      <c r="ADA63" s="2">
        <v>4.07545064055402E-3</v>
      </c>
      <c r="ADB63" s="2">
        <v>3.8273455244804402E-3</v>
      </c>
      <c r="ADC63" s="2">
        <v>5.1530081652721299E-3</v>
      </c>
      <c r="ADD63" s="2">
        <v>7.1735238444027198E-3</v>
      </c>
      <c r="ADE63" s="2">
        <v>7.5547727443965396E-3</v>
      </c>
      <c r="ADF63" s="2">
        <v>7.4356934184754003E-3</v>
      </c>
      <c r="ADG63" s="2">
        <v>5.2862196829176703E-3</v>
      </c>
      <c r="ADH63" s="2">
        <v>4.9280662709161004E-3</v>
      </c>
      <c r="ADI63" s="2">
        <v>2.5871209552405399E-3</v>
      </c>
      <c r="ADJ63" s="2">
        <v>2.4096157141443998E-3</v>
      </c>
      <c r="ADK63" s="2">
        <v>2.4516495376243198E-3</v>
      </c>
      <c r="ADL63" s="2">
        <v>4.3253232023597703E-3</v>
      </c>
      <c r="ADM63" s="2">
        <v>7.0847981143774301E-3</v>
      </c>
      <c r="ADN63" s="2">
        <v>7.8835055780237407E-3</v>
      </c>
      <c r="ADO63" s="2">
        <v>4.3147554985940896E-3</v>
      </c>
      <c r="ADP63" s="2">
        <v>9.4544979207861306E-3</v>
      </c>
      <c r="ADQ63" s="2">
        <v>1.66627696910377E-2</v>
      </c>
      <c r="ADR63" s="2">
        <v>1.7442371022861801E-2</v>
      </c>
      <c r="ADS63" s="2">
        <v>1.17321646079015E-2</v>
      </c>
      <c r="ADT63" s="2">
        <v>1.1596973305205699E-2</v>
      </c>
      <c r="ADU63" s="2">
        <v>1.4875372368438399E-2</v>
      </c>
      <c r="ADV63" s="2">
        <v>1.0824366958370401E-2</v>
      </c>
      <c r="ADW63" s="2">
        <v>8.6481554961140208E-3</v>
      </c>
      <c r="ADX63" s="2">
        <v>2.6432302793345401E-2</v>
      </c>
      <c r="ADY63" s="2">
        <v>3.4874710843557297E-2</v>
      </c>
      <c r="ADZ63" s="2">
        <v>3.06888361467825E-2</v>
      </c>
      <c r="AEA63" s="2">
        <v>1.24757927345728E-2</v>
      </c>
      <c r="AEB63" s="2">
        <v>9.2470083144961402E-3</v>
      </c>
      <c r="AEC63" s="2">
        <v>4.0088308885470603E-2</v>
      </c>
      <c r="AED63" s="2">
        <v>1.8014499751305198E-2</v>
      </c>
      <c r="AEE63" s="2">
        <v>3.4179088800775199E-3</v>
      </c>
      <c r="AEF63" s="2">
        <v>2.3494469305620099E-2</v>
      </c>
      <c r="AEG63" s="2">
        <v>1.2160333887909E-2</v>
      </c>
      <c r="AEH63" s="2">
        <v>9.9485571021715999E-2</v>
      </c>
      <c r="AEI63" s="2">
        <v>6.9302896032909497E-2</v>
      </c>
      <c r="AEJ63" s="2">
        <v>0.15310537371035099</v>
      </c>
      <c r="AEK63" s="2">
        <v>0.12101999817708201</v>
      </c>
      <c r="AEL63" s="2">
        <v>0.28804562579788701</v>
      </c>
      <c r="AEM63" s="2">
        <v>1.6152037981175199E-4</v>
      </c>
      <c r="AEN63" s="2">
        <v>7.9951775796634705E-2</v>
      </c>
      <c r="AEO63" s="2">
        <v>9.3256887644024497E-2</v>
      </c>
      <c r="AEP63" s="2">
        <v>8.16908431966301E-2</v>
      </c>
      <c r="AEQ63" s="2">
        <v>0.11777588436557</v>
      </c>
      <c r="AER63" s="2">
        <v>0.113475998331552</v>
      </c>
      <c r="AES63" s="2">
        <v>2.3244806090885299E-2</v>
      </c>
      <c r="AET63" s="2">
        <v>0.105482656963389</v>
      </c>
      <c r="AEU63" s="2">
        <v>5.2811370520128499E-2</v>
      </c>
      <c r="AEV63" s="2">
        <v>2.3200061767135901E-2</v>
      </c>
      <c r="AEW63" s="2">
        <v>1.19918459590633E-2</v>
      </c>
      <c r="AEX63" s="2">
        <v>2.1951113501663899E-2</v>
      </c>
      <c r="AEY63" s="2">
        <v>9.28160363352485E-3</v>
      </c>
      <c r="AEZ63" s="2">
        <v>9.2885232852825701E-3</v>
      </c>
      <c r="AFA63" s="2">
        <v>5.6615128537349999E-3</v>
      </c>
      <c r="AFB63" s="2">
        <v>6.17467210097075E-3</v>
      </c>
      <c r="AFC63" s="2">
        <v>7.1076371047319696E-3</v>
      </c>
      <c r="AFD63" s="2">
        <v>3.9104285790113602E-3</v>
      </c>
      <c r="AFE63" s="2">
        <v>3.2260313387380002E-3</v>
      </c>
      <c r="AFF63" s="2">
        <v>2.74222167640214E-3</v>
      </c>
      <c r="AFG63" s="2">
        <v>3.74999375882358E-3</v>
      </c>
      <c r="AFH63" s="2">
        <v>3.1000909288221002E-3</v>
      </c>
      <c r="AFI63" s="2">
        <v>2.3466552831391098E-3</v>
      </c>
      <c r="AFJ63" s="2">
        <v>3.80555562210443E-3</v>
      </c>
      <c r="AFK63" s="2">
        <v>2.0474214623398398E-3</v>
      </c>
      <c r="AFL63" s="2">
        <v>2.1877307657376501E-3</v>
      </c>
      <c r="AFM63" s="2">
        <v>3.6322610724961102E-3</v>
      </c>
      <c r="AFN63" s="2">
        <v>2.7258920115283401E-3</v>
      </c>
      <c r="AFO63" s="2">
        <v>3.7390332219357299E-3</v>
      </c>
      <c r="AFP63" s="2">
        <v>2.9950659707580398E-3</v>
      </c>
      <c r="AFQ63" s="2">
        <v>1.5746473971257799E-3</v>
      </c>
      <c r="AFR63" s="2">
        <v>2.13680092421123E-3</v>
      </c>
      <c r="AFS63" s="2">
        <v>9.8190005957412294E-4</v>
      </c>
      <c r="AFT63" s="2">
        <v>1.1164053099843899E-3</v>
      </c>
      <c r="AFU63" s="2">
        <v>1.0799826942740601E-3</v>
      </c>
      <c r="AFV63" s="2">
        <v>1.4489391410278799E-3</v>
      </c>
      <c r="AFW63" s="2">
        <v>9.3068134887661601E-4</v>
      </c>
      <c r="AFX63" s="2">
        <v>9.4472781462198805E-4</v>
      </c>
      <c r="AFY63" s="2">
        <v>6.6512335760168903E-4</v>
      </c>
      <c r="AFZ63" s="2">
        <v>2.4318173877007801E-3</v>
      </c>
      <c r="AGA63" s="2">
        <v>1.67157974411753E-3</v>
      </c>
      <c r="AGB63" s="2">
        <v>3.9974935929888798E-3</v>
      </c>
      <c r="AGC63" s="2">
        <v>2.4219726810107401E-3</v>
      </c>
      <c r="AGD63" s="2">
        <v>2.72679191246448E-3</v>
      </c>
      <c r="AGE63" s="2">
        <v>9.5725533516673796E-4</v>
      </c>
      <c r="AGF63" s="2">
        <v>2.2024167698625001E-3</v>
      </c>
      <c r="AGG63" s="2">
        <v>1.8197909695840801E-3</v>
      </c>
      <c r="AGH63" s="2">
        <v>1.4063339504525199E-3</v>
      </c>
      <c r="AGI63" s="2">
        <v>2.0344666908158702E-3</v>
      </c>
      <c r="AGJ63" s="2">
        <v>4.2151707819365397E-3</v>
      </c>
      <c r="AGK63" s="2">
        <v>8.5913740761315704E-3</v>
      </c>
      <c r="AGL63" s="2">
        <v>6.9887196224597201E-3</v>
      </c>
      <c r="AGM63" s="2">
        <v>4.7992370868814001E-3</v>
      </c>
      <c r="AGN63" s="2">
        <v>4.3588477080649599E-3</v>
      </c>
      <c r="AGO63" s="2">
        <v>2.93686830487442E-3</v>
      </c>
      <c r="AGP63" s="2">
        <v>2.5202456076444399E-3</v>
      </c>
      <c r="AGQ63" s="2">
        <v>4.1739552512068002E-3</v>
      </c>
      <c r="AGR63" s="2">
        <v>3.8438248506122998E-3</v>
      </c>
      <c r="AGS63" s="2">
        <v>6.3139891861108402E-3</v>
      </c>
      <c r="AGT63" s="2">
        <v>5.9453908111342197E-3</v>
      </c>
      <c r="AGU63" s="2">
        <v>3.19084330575907E-3</v>
      </c>
      <c r="AGV63" s="2">
        <v>1.9755057375130699E-3</v>
      </c>
      <c r="AGW63" s="2">
        <v>8.12319105075195E-4</v>
      </c>
      <c r="AGX63" s="2">
        <v>2.25123834638215E-3</v>
      </c>
      <c r="AGY63" s="2">
        <v>1.17034141960599E-3</v>
      </c>
      <c r="AGZ63" s="2">
        <v>3.1142685507487698E-3</v>
      </c>
      <c r="AHA63" s="2">
        <v>4.0754422554628604E-3</v>
      </c>
      <c r="AHB63" s="2">
        <v>1.6910547553169401E-3</v>
      </c>
      <c r="AHC63" s="2">
        <v>1.86755373806751E-3</v>
      </c>
      <c r="AHD63" s="2">
        <v>1.67902797614197E-3</v>
      </c>
      <c r="AHE63" s="2">
        <v>3.1084386630319898E-3</v>
      </c>
      <c r="AHF63" s="2">
        <v>3.8460916792620002E-3</v>
      </c>
      <c r="AHG63" s="2">
        <v>2.1640836052363999E-3</v>
      </c>
      <c r="AHH63" s="2">
        <v>4.0939096254985902E-3</v>
      </c>
      <c r="AHI63" s="2">
        <v>3.2442528997450701E-3</v>
      </c>
      <c r="AHJ63" s="2">
        <v>4.1564917714843703E-3</v>
      </c>
      <c r="AHK63" s="2">
        <v>6.14482946616566E-3</v>
      </c>
      <c r="AHL63" s="2">
        <v>4.4462324338035196E-3</v>
      </c>
      <c r="AHM63" s="2">
        <v>5.6715319356236398E-3</v>
      </c>
      <c r="AHN63" s="2">
        <v>5.5365341444243901E-3</v>
      </c>
      <c r="AHO63" s="2">
        <v>8.20501415703042E-3</v>
      </c>
      <c r="AHP63" s="2">
        <v>2.1929374543383801E-3</v>
      </c>
      <c r="AHQ63" s="2">
        <v>2.0172647929855001E-3</v>
      </c>
      <c r="AHR63" s="2">
        <v>1.6885863808244601E-2</v>
      </c>
      <c r="AHS63" s="2">
        <v>3.6562527663353599E-2</v>
      </c>
      <c r="AHT63" s="2">
        <v>4.6368988483968298E-3</v>
      </c>
      <c r="AHU63" s="2">
        <v>2.7738744573756698E-3</v>
      </c>
    </row>
    <row r="64" spans="1:905">
      <c r="A64">
        <v>52</v>
      </c>
      <c r="B64" s="176" t="s">
        <v>1083</v>
      </c>
      <c r="C64">
        <v>61</v>
      </c>
      <c r="D64" s="1">
        <f t="shared" si="1"/>
        <v>0.38193189000192102</v>
      </c>
      <c r="E64" s="2">
        <v>6.6404081025774206E-2</v>
      </c>
      <c r="F64" s="2">
        <v>5.0109717004481698E-2</v>
      </c>
      <c r="G64" s="2">
        <v>3.8200487121003802E-2</v>
      </c>
      <c r="H64" s="2">
        <v>1.9737572938007299E-2</v>
      </c>
      <c r="I64" s="2">
        <v>1.5065729136346901E-2</v>
      </c>
      <c r="J64" s="2">
        <v>3.16015320268003E-2</v>
      </c>
      <c r="K64" s="2">
        <v>1.19520879244713E-2</v>
      </c>
      <c r="L64" s="2">
        <v>8.1308599858090896E-3</v>
      </c>
      <c r="M64" s="2">
        <v>1.02681879317788E-2</v>
      </c>
      <c r="N64" s="2">
        <v>7.9283230599109904E-3</v>
      </c>
      <c r="O64" s="2">
        <v>1.0649229377189399E-2</v>
      </c>
      <c r="P64" s="2">
        <v>3.58698299802677E-3</v>
      </c>
      <c r="Q64" s="2">
        <v>3.8051187913288298E-3</v>
      </c>
      <c r="R64" s="2">
        <v>6.23567799117001E-3</v>
      </c>
      <c r="S64" s="2">
        <v>4.2002176016539697E-3</v>
      </c>
      <c r="T64" s="2">
        <v>4.9457402446923E-3</v>
      </c>
      <c r="U64" s="2">
        <v>5.5901362744636904E-3</v>
      </c>
      <c r="V64" s="2">
        <v>4.2677858449922798E-3</v>
      </c>
      <c r="W64" s="2">
        <v>2.3680299001237501E-3</v>
      </c>
      <c r="X64" s="2">
        <v>2.7159445476692599E-3</v>
      </c>
      <c r="Y64" s="2">
        <v>2.00919871209687E-3</v>
      </c>
      <c r="Z64" s="2">
        <v>2.0216616593596698E-3</v>
      </c>
      <c r="AA64" s="2">
        <v>2.6488658696250502E-3</v>
      </c>
      <c r="AB64" s="2">
        <v>3.7886134573822399E-3</v>
      </c>
      <c r="AC64" s="2">
        <v>4.3532442787113197E-3</v>
      </c>
      <c r="AD64" s="2">
        <v>3.9853299771269403E-3</v>
      </c>
      <c r="AE64" s="2">
        <v>3.4235034501669398E-3</v>
      </c>
      <c r="AF64" s="2">
        <v>2.5164649350474799E-3</v>
      </c>
      <c r="AG64" s="2">
        <v>2.1992365095574698E-3</v>
      </c>
      <c r="AH64" s="2">
        <v>2.0832964129675999E-3</v>
      </c>
      <c r="AI64" s="2">
        <v>2.6436363699474598E-3</v>
      </c>
      <c r="AJ64" s="2">
        <v>3.61395769520091E-3</v>
      </c>
      <c r="AK64" s="2">
        <v>3.9803601491505596E-3</v>
      </c>
      <c r="AL64" s="2">
        <v>3.4762262728132202E-3</v>
      </c>
      <c r="AM64" s="2">
        <v>5.1423025272047101E-3</v>
      </c>
      <c r="AN64" s="2">
        <v>6.7816464184065296E-3</v>
      </c>
      <c r="AO64" s="2">
        <v>8.3307981215940997E-3</v>
      </c>
      <c r="AP64" s="2">
        <v>7.5481170555899103E-3</v>
      </c>
      <c r="AQ64" s="2">
        <v>7.7153375319942603E-3</v>
      </c>
      <c r="AR64" s="2">
        <v>7.62873017121222E-3</v>
      </c>
      <c r="AS64" s="2">
        <v>7.3703422066195403E-3</v>
      </c>
      <c r="AT64" s="2">
        <v>5.1425792768499696E-3</v>
      </c>
      <c r="AU64" s="2">
        <v>5.0408132609472602E-3</v>
      </c>
      <c r="AV64" s="2">
        <v>2.1671713812169298E-3</v>
      </c>
      <c r="AW64" s="2">
        <v>3.84707469446073E-3</v>
      </c>
      <c r="AX64" s="2">
        <v>7.7283862744791801E-3</v>
      </c>
      <c r="AY64" s="2">
        <v>5.6045104338924403E-3</v>
      </c>
      <c r="AZ64" s="2">
        <v>2.7911590464165599E-3</v>
      </c>
      <c r="BA64" s="2">
        <v>3.1869624540353798E-3</v>
      </c>
      <c r="BB64" s="2">
        <v>3.7944675178042098E-3</v>
      </c>
      <c r="BC64" s="2">
        <v>2.1416722098833098E-3</v>
      </c>
      <c r="BD64" s="2">
        <v>5.1551257113950097E-3</v>
      </c>
      <c r="BE64" s="2">
        <v>3.13941864862783E-3</v>
      </c>
      <c r="BF64" s="2">
        <v>4.5438882042655197E-3</v>
      </c>
      <c r="BG64" s="2">
        <v>2.77386482978204E-3</v>
      </c>
      <c r="BH64" s="2">
        <v>7.1155153528169503E-3</v>
      </c>
      <c r="BI64" s="2">
        <v>5.6080691823912898E-3</v>
      </c>
      <c r="BJ64" s="2">
        <v>6.73455818330669E-3</v>
      </c>
      <c r="BK64" s="2">
        <v>6.46936818970433E-3</v>
      </c>
      <c r="BL64" s="2">
        <v>8.1479620263950094E-3</v>
      </c>
      <c r="BM64" s="2">
        <v>1.19469511006775E-2</v>
      </c>
      <c r="BN64" s="2">
        <v>1.44743625860628E-2</v>
      </c>
      <c r="BO64" s="2">
        <v>9.0597473231022706E-3</v>
      </c>
      <c r="BP64" s="2">
        <v>7.9629345007114008E-3</v>
      </c>
      <c r="BQ64" s="2">
        <v>6.5751210952148696E-3</v>
      </c>
      <c r="BR64" s="2">
        <v>8.7194355687617801E-3</v>
      </c>
      <c r="BS64" s="2">
        <v>4.7913958774564204E-3</v>
      </c>
      <c r="BT64" s="2">
        <v>4.4898657192765298E-3</v>
      </c>
      <c r="BU64" s="2">
        <v>4.9849701220670397E-3</v>
      </c>
      <c r="BV64" s="2">
        <v>1.0580784461589599E-2</v>
      </c>
      <c r="BW64" s="2">
        <v>8.3194996395184791E-3</v>
      </c>
      <c r="BX64" s="2">
        <v>1.02997904681598E-2</v>
      </c>
      <c r="BY64" s="2">
        <v>1.01037296484595E-2</v>
      </c>
      <c r="BZ64" s="2">
        <v>4.5364542163554003E-3</v>
      </c>
      <c r="CA64" s="2">
        <v>1.6626465502397999E-3</v>
      </c>
      <c r="CB64" s="2">
        <v>2.61545906495167E-3</v>
      </c>
      <c r="CC64" s="2">
        <v>1.9110154284642999E-3</v>
      </c>
      <c r="CD64" s="2">
        <v>2.4971591759673601E-3</v>
      </c>
      <c r="CE64" s="2">
        <v>7.9212037449102098E-3</v>
      </c>
      <c r="CF64" s="2">
        <v>3.1170227187575401E-3</v>
      </c>
      <c r="CG64" s="2">
        <v>1.6960023894004501E-3</v>
      </c>
      <c r="CH64" s="2">
        <v>2.8910629299910102E-3</v>
      </c>
      <c r="CI64" s="2">
        <v>2.94474077970899E-3</v>
      </c>
      <c r="CJ64" s="2">
        <v>3.6116187950305701E-3</v>
      </c>
      <c r="CK64" s="2">
        <v>1.15173141688118E-2</v>
      </c>
      <c r="CL64" s="2">
        <v>1.1955303318008099E-2</v>
      </c>
      <c r="CM64" s="2">
        <v>9.2411094264818906E-3</v>
      </c>
      <c r="CN64" s="2">
        <v>2.4699901472910301E-3</v>
      </c>
      <c r="CO64" s="2">
        <v>2.0728958312956999E-2</v>
      </c>
      <c r="CP64" s="2">
        <v>6.8621299421584694E-2</v>
      </c>
      <c r="CQ64" s="2">
        <v>3.0327436174067801E-2</v>
      </c>
      <c r="CR64" s="2">
        <v>2.7644931107336099E-2</v>
      </c>
      <c r="CS64" s="2">
        <v>2.3564078407221099E-2</v>
      </c>
      <c r="CT64" s="2">
        <v>1.2236220617719999E-2</v>
      </c>
      <c r="CU64" s="2">
        <v>1.10331245297507E-2</v>
      </c>
      <c r="CV64" s="2">
        <v>4.1991061928454603E-3</v>
      </c>
      <c r="CW64" s="2">
        <v>9.8532283543056407E-3</v>
      </c>
      <c r="CX64" s="2">
        <v>1.6051678362659801E-2</v>
      </c>
      <c r="CY64" s="2">
        <v>5.85155759282187E-3</v>
      </c>
      <c r="CZ64" s="2">
        <v>8.6113677597751907E-3</v>
      </c>
      <c r="DA64" s="2">
        <v>1.4089043670315601E-2</v>
      </c>
      <c r="DB64" s="2">
        <v>2.4085466110718898E-3</v>
      </c>
      <c r="DC64" s="2">
        <v>9.0539957914453906E-3</v>
      </c>
      <c r="DD64" s="2">
        <v>5.6313404733667896E-3</v>
      </c>
      <c r="DE64" s="2">
        <v>1.3752598224138801E-2</v>
      </c>
      <c r="DF64" s="2">
        <v>3.9211421526683804E-3</v>
      </c>
      <c r="DG64" s="2">
        <v>4.2662116602335404E-3</v>
      </c>
      <c r="DH64" s="2">
        <v>6.1388830154445904E-4</v>
      </c>
      <c r="DI64" s="2">
        <v>3.4696075202816801E-3</v>
      </c>
      <c r="DJ64" s="2">
        <v>5.3035538279729002E-3</v>
      </c>
      <c r="DK64" s="2">
        <v>2.1652249470706E-2</v>
      </c>
      <c r="DL64" s="2">
        <v>6.2003252961581101E-2</v>
      </c>
      <c r="DM64" s="2">
        <v>5.8580391932564098E-3</v>
      </c>
      <c r="DN64" s="2">
        <v>2.1560111650693E-3</v>
      </c>
      <c r="DO64" s="2">
        <v>1.89062950730709E-2</v>
      </c>
      <c r="DP64" s="2">
        <v>5.90619070277621E-3</v>
      </c>
      <c r="DQ64" s="2">
        <v>5.4035927986304001E-3</v>
      </c>
      <c r="DR64" s="2">
        <v>8.3224551618532698E-3</v>
      </c>
      <c r="DS64" s="2">
        <v>2.48622546294448E-3</v>
      </c>
      <c r="DT64" s="2">
        <v>2.5541163826340299E-3</v>
      </c>
      <c r="DU64" s="2">
        <v>1.25287848681595E-3</v>
      </c>
      <c r="DV64" s="2">
        <v>3.8065428544531502E-3</v>
      </c>
      <c r="DW64" s="2">
        <v>4.5343135164780703E-3</v>
      </c>
      <c r="DX64" s="2">
        <v>2.5917300039334599E-3</v>
      </c>
      <c r="DY64" s="2">
        <v>5.5945969407825702E-3</v>
      </c>
      <c r="DZ64" s="2">
        <v>4.7229418944520997E-3</v>
      </c>
      <c r="EA64" s="2">
        <v>3.7534160640658302E-3</v>
      </c>
      <c r="EB64" s="2">
        <v>2.9431731238916E-3</v>
      </c>
      <c r="EC64" s="2">
        <v>4.9458567041124899E-3</v>
      </c>
      <c r="ED64" s="2">
        <v>3.0187888396343201E-3</v>
      </c>
      <c r="EE64" s="2">
        <v>5.9788634380399698E-3</v>
      </c>
      <c r="EF64" s="2">
        <v>9.0100288803863504E-3</v>
      </c>
      <c r="EG64" s="2">
        <v>4.7413093906605299E-3</v>
      </c>
      <c r="EH64" s="2">
        <v>3.6759844047472099E-3</v>
      </c>
      <c r="EI64" s="2">
        <v>2.2069951886404399E-3</v>
      </c>
      <c r="EJ64" s="2">
        <v>1.8871790826379201E-3</v>
      </c>
      <c r="EK64" s="2">
        <v>3.6755262645000201E-3</v>
      </c>
      <c r="EL64" s="2">
        <v>3.3754098768301898E-3</v>
      </c>
      <c r="EM64" s="2">
        <v>4.0252985288594103E-3</v>
      </c>
      <c r="EN64" s="2">
        <v>1.8657061321449399E-3</v>
      </c>
      <c r="EO64" s="2">
        <v>3.13338059207344E-3</v>
      </c>
      <c r="EP64" s="2">
        <v>7.2139359064178604E-3</v>
      </c>
      <c r="EQ64" s="2">
        <v>3.5469761222554001E-3</v>
      </c>
      <c r="ER64" s="2">
        <v>2.92753250183372E-3</v>
      </c>
      <c r="ES64" s="2">
        <v>4.0513664931396296E-3</v>
      </c>
      <c r="ET64" s="2">
        <v>2.76245867001734E-3</v>
      </c>
      <c r="EU64" s="2">
        <v>2.5740047061567702E-3</v>
      </c>
      <c r="EV64" s="2">
        <v>2.59793610903215E-3</v>
      </c>
      <c r="EW64" s="2">
        <v>6.7621544071887699E-3</v>
      </c>
      <c r="EX64" s="2">
        <v>6.8108939562994998E-3</v>
      </c>
      <c r="EY64" s="2">
        <v>5.75944875372512E-4</v>
      </c>
      <c r="EZ64" s="2">
        <v>7.8902494025274196E-3</v>
      </c>
      <c r="FA64" s="2">
        <v>1.3636704404295199E-2</v>
      </c>
      <c r="FB64" s="2">
        <v>2.4508604638651E-2</v>
      </c>
      <c r="FC64" s="2">
        <v>3.1973250616750201E-2</v>
      </c>
      <c r="FD64" s="2">
        <v>2.2600716672389599E-2</v>
      </c>
      <c r="FE64" s="2">
        <v>5.0498376549973998E-3</v>
      </c>
      <c r="FF64" s="2">
        <v>8.9790053189173803E-3</v>
      </c>
      <c r="FG64" s="2">
        <v>5.2073530104519402E-3</v>
      </c>
      <c r="FH64" s="2">
        <v>1.5661666053668299E-3</v>
      </c>
      <c r="FI64" s="2">
        <v>2.7554959027750901E-3</v>
      </c>
      <c r="FJ64" s="2">
        <v>3.5107943040944799E-3</v>
      </c>
      <c r="FK64" s="2">
        <v>2.5614420810616098E-3</v>
      </c>
      <c r="FL64" s="2">
        <v>2.3122384577119099E-3</v>
      </c>
      <c r="FM64" s="2">
        <v>2.1263598951715098E-3</v>
      </c>
      <c r="FN64" s="2">
        <v>9.4540838871844796E-4</v>
      </c>
      <c r="FO64" s="2">
        <v>2.0175684985814899E-3</v>
      </c>
      <c r="FP64" s="2">
        <v>2.0354949838180601E-3</v>
      </c>
      <c r="FQ64" s="2">
        <v>3.25267272304432E-3</v>
      </c>
      <c r="FR64" s="2">
        <v>2.4310760337397301E-3</v>
      </c>
      <c r="FS64" s="2">
        <v>3.1582680612890599E-3</v>
      </c>
      <c r="FT64" s="2">
        <v>3.7440945985635298E-3</v>
      </c>
      <c r="FU64" s="2">
        <v>4.2821725788326397E-3</v>
      </c>
      <c r="FV64" s="2">
        <v>2.5822110276721602E-3</v>
      </c>
      <c r="FW64" s="2">
        <v>2.2226263886368299E-3</v>
      </c>
      <c r="FX64" s="2">
        <v>2.2418303631637601E-3</v>
      </c>
      <c r="FY64" s="2">
        <v>2.50037542931903E-3</v>
      </c>
      <c r="FZ64" s="2">
        <v>1.8390836291778099E-3</v>
      </c>
      <c r="GA64" s="2">
        <v>2.0533432621282501E-3</v>
      </c>
      <c r="GB64" s="2">
        <v>2.03226951559262E-3</v>
      </c>
      <c r="GC64" s="2">
        <v>1.497983707971E-3</v>
      </c>
      <c r="GD64" s="2">
        <v>7.2916438769068297E-4</v>
      </c>
      <c r="GE64" s="2">
        <v>3.2966553293684799E-3</v>
      </c>
      <c r="GF64" s="2">
        <v>9.3393930021082295E-4</v>
      </c>
      <c r="GG64" s="2">
        <v>6.1634564893635101E-3</v>
      </c>
      <c r="GH64" s="2">
        <v>1.9875420221661302E-2</v>
      </c>
      <c r="GI64" s="2">
        <v>2.00676015044851E-2</v>
      </c>
      <c r="GJ64" s="2">
        <v>1.7629613212445799E-2</v>
      </c>
      <c r="GK64" s="2">
        <v>1.49879987650374E-2</v>
      </c>
      <c r="GL64" s="2">
        <v>1.37766784811915E-2</v>
      </c>
      <c r="GM64" s="2">
        <v>3.2109961046731299E-2</v>
      </c>
      <c r="GN64" s="2">
        <v>3.9350730046196103E-2</v>
      </c>
      <c r="GO64" s="2">
        <v>2.50510817164585E-2</v>
      </c>
      <c r="GP64" s="2">
        <v>2.0406570231520298E-2</v>
      </c>
      <c r="GQ64" s="2">
        <v>1.46481732446584E-2</v>
      </c>
      <c r="GR64" s="2">
        <v>3.8317270328568097E-2</v>
      </c>
      <c r="GS64" s="2">
        <v>1.86116596670764E-2</v>
      </c>
      <c r="GT64" s="2">
        <v>6.2914972308311598E-3</v>
      </c>
      <c r="GU64" s="2">
        <v>8.4023638688971204E-3</v>
      </c>
      <c r="GV64" s="2">
        <v>2.0166382807630799E-2</v>
      </c>
      <c r="GW64" s="2">
        <v>1.15292092482942E-2</v>
      </c>
      <c r="GX64" s="2">
        <v>3.2062025068255499E-3</v>
      </c>
      <c r="GY64" s="2">
        <v>1.0164126381370899E-2</v>
      </c>
      <c r="GZ64" s="2">
        <v>7.5289890199327003E-3</v>
      </c>
      <c r="HA64" s="2">
        <v>2.3429139742523002E-3</v>
      </c>
      <c r="HB64" s="2">
        <v>5.8002600311873797E-3</v>
      </c>
      <c r="HC64" s="2">
        <v>1.2733641108335299E-2</v>
      </c>
      <c r="HD64" s="2">
        <v>9.4978905562156605E-3</v>
      </c>
      <c r="HE64" s="2">
        <v>7.3391959326392798E-3</v>
      </c>
      <c r="HF64" s="2">
        <v>8.8994060474026603E-3</v>
      </c>
      <c r="HG64" s="2">
        <v>1.55240522677402E-2</v>
      </c>
      <c r="HH64" s="2">
        <v>2.1031113916723898E-3</v>
      </c>
      <c r="HI64" s="2">
        <v>1.18961445555004E-3</v>
      </c>
      <c r="HJ64" s="2">
        <v>1.49147352385413E-2</v>
      </c>
      <c r="HK64" s="2">
        <v>1.5092106438849E-2</v>
      </c>
      <c r="HL64" s="2">
        <v>1.6928616856991801E-2</v>
      </c>
      <c r="HM64" s="2">
        <v>2.2980752611889602E-2</v>
      </c>
      <c r="HN64" s="2">
        <v>1.24421482809741E-2</v>
      </c>
      <c r="HO64" s="2">
        <v>3.3598903322873797E-2</v>
      </c>
      <c r="HP64" s="2">
        <v>7.7560343990896397E-2</v>
      </c>
      <c r="HQ64" s="2">
        <v>3.5461458373813003E-2</v>
      </c>
      <c r="HR64" s="2">
        <v>8.4593098907402298E-3</v>
      </c>
      <c r="HS64" s="2">
        <v>3.5059724089895098E-3</v>
      </c>
      <c r="HT64" s="2">
        <v>3.6874675054048699E-2</v>
      </c>
      <c r="HU64" s="2">
        <v>0.18319040303443701</v>
      </c>
      <c r="HV64" s="2">
        <v>0.196162577167598</v>
      </c>
      <c r="HW64" s="2">
        <v>0.22935855144817099</v>
      </c>
      <c r="HX64" s="2">
        <v>0.29981462093365902</v>
      </c>
      <c r="HY64" s="2">
        <v>0.31591602789679502</v>
      </c>
      <c r="HZ64" s="2">
        <v>0.35431958301823302</v>
      </c>
      <c r="IA64" s="2">
        <v>0.146976770724352</v>
      </c>
      <c r="IB64" s="2">
        <v>0.14191171884688</v>
      </c>
      <c r="IC64" s="2">
        <v>0.13542725879745199</v>
      </c>
      <c r="ID64" s="2">
        <v>0.19732820019164099</v>
      </c>
      <c r="IE64" s="2">
        <v>0.155335850231861</v>
      </c>
      <c r="IF64" s="2">
        <v>9.9421570273531795E-2</v>
      </c>
      <c r="IG64" s="2">
        <v>0.124453573022308</v>
      </c>
      <c r="IH64" s="2">
        <v>2.0502042976347098E-2</v>
      </c>
      <c r="II64" s="2">
        <v>0.131440846276415</v>
      </c>
      <c r="IJ64" s="2">
        <v>5.2302441298513302E-2</v>
      </c>
      <c r="IK64" s="2">
        <v>4.3090291733308597E-2</v>
      </c>
      <c r="IL64" s="2">
        <v>2.4003143274610499E-2</v>
      </c>
      <c r="IM64" s="2">
        <v>4.9878647765818698E-2</v>
      </c>
      <c r="IN64" s="2">
        <v>7.4976574134944102E-2</v>
      </c>
      <c r="IO64" s="2">
        <v>0.10075295373953901</v>
      </c>
      <c r="IP64" s="2">
        <v>4.8360268957935097E-2</v>
      </c>
      <c r="IQ64" s="2">
        <v>5.1189081292440201E-3</v>
      </c>
      <c r="IR64" s="2">
        <v>7.35609819345706E-4</v>
      </c>
      <c r="IS64" s="2">
        <v>1.10726990630865E-3</v>
      </c>
      <c r="IT64" s="2">
        <v>4.8708243114129298E-4</v>
      </c>
      <c r="IU64" s="2">
        <v>2.6586678538917802E-3</v>
      </c>
      <c r="IV64" s="2">
        <v>2.2002625121348698E-3</v>
      </c>
      <c r="IW64" s="2">
        <v>1.0567992447429099E-3</v>
      </c>
      <c r="IX64" s="2">
        <v>1.3703836558030201E-2</v>
      </c>
      <c r="IY64" s="2">
        <v>2.5254512364625201E-2</v>
      </c>
      <c r="IZ64" s="2">
        <v>2.7385178057030699E-2</v>
      </c>
      <c r="JA64" s="2">
        <v>4.4709237994174499E-2</v>
      </c>
      <c r="JB64" s="2">
        <v>2.0389495420190199E-2</v>
      </c>
      <c r="JC64" s="2">
        <v>2.73735780266849E-2</v>
      </c>
      <c r="JD64" s="2">
        <v>3.5443475584058803E-2</v>
      </c>
      <c r="JE64" s="2">
        <v>1.9464539692740101E-2</v>
      </c>
      <c r="JF64" s="2">
        <v>1.0305066205490401E-2</v>
      </c>
      <c r="JG64" s="2">
        <v>2.3301140068909602E-2</v>
      </c>
      <c r="JH64" s="2">
        <v>2.8861773350622698E-3</v>
      </c>
      <c r="JI64" s="2">
        <v>2.9149149142696398E-3</v>
      </c>
      <c r="JJ64" s="2">
        <v>2.8133734278064102E-3</v>
      </c>
      <c r="JK64" s="2">
        <v>1.4479949633362001E-3</v>
      </c>
      <c r="JL64" s="2">
        <v>1.3947386456065801E-3</v>
      </c>
      <c r="JM64" s="2">
        <v>1.0991688379379E-3</v>
      </c>
      <c r="JN64" s="2">
        <v>6.5882457445915399E-3</v>
      </c>
      <c r="JO64" s="2">
        <v>7.6778989197087905E-4</v>
      </c>
      <c r="JP64" s="2">
        <v>6.5161393326598906E-5</v>
      </c>
      <c r="JQ64" s="2">
        <v>8.6131248224428003E-4</v>
      </c>
      <c r="JR64" s="2">
        <v>1.22796735241224E-3</v>
      </c>
      <c r="JS64" s="2">
        <v>8.5196489864718995E-4</v>
      </c>
      <c r="JT64" s="2">
        <v>2.34376432813039E-4</v>
      </c>
      <c r="JU64" s="2">
        <v>1.20330881930888E-4</v>
      </c>
      <c r="JV64" s="2">
        <v>1.50339065128776E-4</v>
      </c>
      <c r="JW64" s="2">
        <v>4.7074070202555497E-5</v>
      </c>
      <c r="JX64" s="2">
        <v>1.41274125660186E-4</v>
      </c>
      <c r="JY64" s="2">
        <v>5.5828502262032998E-5</v>
      </c>
      <c r="JZ64" s="2">
        <v>9.2558172143516297E-5</v>
      </c>
      <c r="KA64" s="2">
        <v>4.7081197563299601E-5</v>
      </c>
      <c r="KB64" s="2">
        <v>9.2968150155067804E-5</v>
      </c>
      <c r="KC64" s="2">
        <v>4.7168148274382599E-5</v>
      </c>
      <c r="KD64" s="2">
        <v>1.41705688720665E-4</v>
      </c>
      <c r="KE64" s="2">
        <v>8.2138974835460407E-5</v>
      </c>
      <c r="KF64" s="2">
        <v>8.7746722221758198E-5</v>
      </c>
      <c r="KG64" s="2">
        <v>7.3890656229923401E-5</v>
      </c>
      <c r="KH64" s="2">
        <v>4.8584450274406202E-5</v>
      </c>
      <c r="KI64" s="2">
        <v>8.2185262495284799E-5</v>
      </c>
      <c r="KJ64" s="2">
        <v>4.8079925693918097E-5</v>
      </c>
      <c r="KK64" s="2">
        <v>4.7073905482199699E-5</v>
      </c>
      <c r="KL64" s="2">
        <v>8.7530096375033493E-5</v>
      </c>
      <c r="KM64" s="2">
        <v>7.9018275481929594E-5</v>
      </c>
      <c r="KN64" s="2">
        <v>6.4740445251006902E-5</v>
      </c>
      <c r="KO64" s="2">
        <v>4.7122207355835499E-5</v>
      </c>
      <c r="KP64" s="2">
        <v>4.93370874625435E-5</v>
      </c>
      <c r="KQ64" s="2">
        <v>1.29203086927635E-4</v>
      </c>
      <c r="KR64" s="2">
        <v>9.4173035709784299E-5</v>
      </c>
      <c r="KS64" s="2">
        <v>4.8844090733965997E-5</v>
      </c>
      <c r="KT64" s="2">
        <v>1.47250510548016E-4</v>
      </c>
      <c r="KU64" s="2">
        <v>9.9631748307977603E-5</v>
      </c>
      <c r="KV64" s="2">
        <v>9.4474091257241703E-5</v>
      </c>
      <c r="KW64" s="2">
        <v>1.19315370426477E-4</v>
      </c>
      <c r="KX64" s="2">
        <v>3.1249458824412498E-4</v>
      </c>
      <c r="KY64" s="2">
        <v>1.8447580994887601E-4</v>
      </c>
      <c r="KZ64" s="2">
        <v>6.7794129047168806E-5</v>
      </c>
      <c r="LA64" s="2">
        <v>1.4127321454497299E-4</v>
      </c>
      <c r="LB64" s="2">
        <v>1.4121954784995799E-4</v>
      </c>
      <c r="LC64" s="2">
        <v>2.8060681958136602E-4</v>
      </c>
      <c r="LD64" s="2">
        <v>6.8410453868990003E-5</v>
      </c>
      <c r="LE64" s="2">
        <v>1.8161053112378801E-4</v>
      </c>
      <c r="LF64" s="2">
        <v>8.0990283573549799E-4</v>
      </c>
      <c r="LG64" s="2">
        <v>2.6611665099518202E-4</v>
      </c>
      <c r="LH64" s="2">
        <v>1.4777425881032201E-4</v>
      </c>
      <c r="LI64" s="2">
        <v>2.1625732622781901E-4</v>
      </c>
      <c r="LJ64" s="2">
        <v>1.3993445448847201E-4</v>
      </c>
      <c r="LK64" s="2">
        <v>2.12151646115034E-4</v>
      </c>
      <c r="LL64" s="2">
        <v>2.5809398978142499E-4</v>
      </c>
      <c r="LM64" s="2">
        <v>7.1260219039991107E-5</v>
      </c>
      <c r="LN64" s="2">
        <v>2.1384181355030101E-4</v>
      </c>
      <c r="LO64" s="2">
        <v>9.5027714546227102E-5</v>
      </c>
      <c r="LP64" s="2">
        <v>3.4442451260810599E-4</v>
      </c>
      <c r="LQ64" s="2">
        <v>1.3323871552344501E-4</v>
      </c>
      <c r="LR64" s="2">
        <v>1.5393641455470401E-4</v>
      </c>
      <c r="LS64" s="2">
        <v>1.9069137153517301E-4</v>
      </c>
      <c r="LT64" s="2">
        <v>7.1733269102282999E-4</v>
      </c>
      <c r="LU64" s="2">
        <v>1.4978573072388501E-4</v>
      </c>
      <c r="LV64" s="2">
        <v>4.9941599199756299E-4</v>
      </c>
      <c r="LW64" s="2">
        <v>4.0357536590181897E-4</v>
      </c>
      <c r="LX64" s="2">
        <v>2.4456175733269202E-4</v>
      </c>
      <c r="LY64" s="2">
        <v>5.7214962696941802E-5</v>
      </c>
      <c r="LZ64" s="2">
        <v>3.9586880057379097E-4</v>
      </c>
      <c r="MA64" s="2">
        <v>2.1300269304971799E-4</v>
      </c>
      <c r="MB64" s="2">
        <v>1.72480288038676E-4</v>
      </c>
      <c r="MC64" s="2">
        <v>1.9436123608860899E-4</v>
      </c>
      <c r="MD64" s="2">
        <v>3.6585676301652498E-4</v>
      </c>
      <c r="ME64" s="2">
        <v>1.7522371540711301E-4</v>
      </c>
      <c r="MF64" s="2">
        <v>9.71186291181641E-5</v>
      </c>
      <c r="MG64" s="2">
        <v>9.5935490835795005E-5</v>
      </c>
      <c r="MH64" s="2">
        <v>1.7454655364079001E-4</v>
      </c>
      <c r="MI64" s="2">
        <v>2.92251591771158E-4</v>
      </c>
      <c r="MJ64" s="2">
        <v>1.82366409765469E-4</v>
      </c>
      <c r="MK64" s="2">
        <v>2.0718474430279899E-4</v>
      </c>
      <c r="ML64" s="2">
        <v>1.7134947243124501E-4</v>
      </c>
      <c r="MM64" s="2">
        <v>4.7101780495787502E-5</v>
      </c>
      <c r="MN64" s="2">
        <v>4.9270847984447703E-5</v>
      </c>
      <c r="MO64" s="2">
        <v>1.38214242491922E-4</v>
      </c>
      <c r="MP64" s="2">
        <v>3.0431387326591998E-4</v>
      </c>
      <c r="MQ64" s="2">
        <v>2.8218016556193502E-4</v>
      </c>
      <c r="MR64" s="2">
        <v>4.9638942563137603E-4</v>
      </c>
      <c r="MS64" s="2">
        <v>4.1251361412337399E-4</v>
      </c>
      <c r="MT64" s="2">
        <v>1.20885676495753E-4</v>
      </c>
      <c r="MU64" s="2">
        <v>4.7074698694374903E-5</v>
      </c>
      <c r="MV64" s="2">
        <v>1.0410929400126299E-4</v>
      </c>
      <c r="MW64" s="2">
        <v>9.5376221993460794E-5</v>
      </c>
      <c r="MX64" s="2">
        <v>4.7168133513861797E-5</v>
      </c>
      <c r="MY64" s="2">
        <v>4.7075277289483298E-5</v>
      </c>
      <c r="MZ64" s="2">
        <v>4.7072948557612298E-5</v>
      </c>
      <c r="NA64" s="2">
        <v>8.1744414679514002E-5</v>
      </c>
      <c r="NB64" s="2">
        <v>5.7981781029310602E-5</v>
      </c>
      <c r="NC64" s="2">
        <v>4.7073197634280003E-5</v>
      </c>
      <c r="ND64" s="2">
        <v>4.7092015518070602E-5</v>
      </c>
      <c r="NE64" s="2">
        <v>9.4446369485130002E-5</v>
      </c>
      <c r="NF64" s="2">
        <v>4.7322440633637303E-5</v>
      </c>
      <c r="NG64" s="2">
        <v>4.7073859074781698E-5</v>
      </c>
      <c r="NH64" s="2">
        <v>5.2572551219083599E-5</v>
      </c>
      <c r="NI64" s="2">
        <v>4.7095567928967298E-5</v>
      </c>
      <c r="NJ64" s="2">
        <v>4.8093538019078902E-5</v>
      </c>
      <c r="NK64" s="2">
        <v>4.7182584892934897E-5</v>
      </c>
      <c r="NL64" s="2">
        <v>4.7072799234973199E-5</v>
      </c>
      <c r="NM64" s="2">
        <v>8.6325678672695094E-5</v>
      </c>
      <c r="NN64" s="2">
        <v>1.4035139161620001E-4</v>
      </c>
      <c r="NO64" s="2">
        <v>9.4619141568139003E-5</v>
      </c>
      <c r="NP64" s="2">
        <v>5.3424953673703798E-5</v>
      </c>
      <c r="NQ64" s="2">
        <v>3.06853542768664E-4</v>
      </c>
      <c r="NR64" s="2">
        <v>2.21419474187373E-4</v>
      </c>
      <c r="NS64" s="2">
        <v>1.5906706760591399E-4</v>
      </c>
      <c r="NT64" s="2">
        <v>1.9241387215908901E-4</v>
      </c>
      <c r="NU64" s="2">
        <v>3.1433698405215001E-4</v>
      </c>
      <c r="NV64" s="2">
        <v>6.43424286410652E-4</v>
      </c>
      <c r="NW64" s="2">
        <v>4.7857616258492499E-4</v>
      </c>
      <c r="NX64" s="2">
        <v>8.2490332095941702E-4</v>
      </c>
      <c r="NY64" s="2">
        <v>8.5325856292733102E-4</v>
      </c>
      <c r="NZ64" s="2">
        <v>9.8731066775893791E-4</v>
      </c>
      <c r="OA64" s="2">
        <v>9.7906924809930298E-4</v>
      </c>
      <c r="OB64" s="2">
        <v>1.2511004583032801E-3</v>
      </c>
      <c r="OC64" s="2">
        <v>1.28865165848067E-3</v>
      </c>
      <c r="OD64" s="2">
        <v>7.5528794861788595E-4</v>
      </c>
      <c r="OE64" s="2">
        <v>1.35329015214455E-3</v>
      </c>
      <c r="OF64" s="2">
        <v>9.6203088520500695E-4</v>
      </c>
      <c r="OG64" s="2">
        <v>1.3447644059737501E-3</v>
      </c>
      <c r="OH64" s="2">
        <v>1.24329955345901E-3</v>
      </c>
      <c r="OI64" s="2">
        <v>9.2652591810837002E-4</v>
      </c>
      <c r="OJ64" s="2">
        <v>4.9860111060136801E-4</v>
      </c>
      <c r="OK64" s="2">
        <v>7.1439432241604496E-4</v>
      </c>
      <c r="OL64" s="2">
        <v>9.7003555054379095E-4</v>
      </c>
      <c r="OM64" s="2">
        <v>9.9712199589679701E-4</v>
      </c>
      <c r="ON64" s="2">
        <v>9.4858133469064596E-4</v>
      </c>
      <c r="OO64" s="2">
        <v>6.4143135761376296E-4</v>
      </c>
      <c r="OP64" s="2">
        <v>2.5934840329213998E-4</v>
      </c>
      <c r="OQ64" s="2">
        <v>8.15269069432929E-4</v>
      </c>
      <c r="OR64" s="2">
        <v>5.2771349064969098E-4</v>
      </c>
      <c r="OS64" s="2">
        <v>1.6138003658079101E-3</v>
      </c>
      <c r="OT64" s="2">
        <v>7.5780154814863597E-4</v>
      </c>
      <c r="OU64" s="2">
        <v>4.7075764993444201E-5</v>
      </c>
      <c r="OV64" s="2">
        <v>4.70727992321456E-5</v>
      </c>
      <c r="OW64" s="2">
        <v>1.11604254592278E-4</v>
      </c>
      <c r="OX64" s="2">
        <v>8.0281251656761298E-4</v>
      </c>
      <c r="OY64" s="2">
        <v>1.6032865595852101E-2</v>
      </c>
      <c r="OZ64" s="2">
        <v>1.9372551532755399E-4</v>
      </c>
      <c r="PA64" s="2">
        <v>1.8706028574349499E-4</v>
      </c>
      <c r="PB64" s="2">
        <v>9.3392562101157295E-4</v>
      </c>
      <c r="PC64" s="2">
        <v>2.6473067421138802E-4</v>
      </c>
      <c r="PD64" s="2">
        <v>2.0713912963585802E-3</v>
      </c>
      <c r="PE64" s="2">
        <v>5.8941723362335705E-4</v>
      </c>
      <c r="PF64" s="2">
        <v>1.0591011612551601E-3</v>
      </c>
      <c r="PG64" s="2">
        <v>1.41696520742396E-3</v>
      </c>
      <c r="PH64" s="2">
        <v>8.9281517212927105E-4</v>
      </c>
      <c r="PI64" s="2">
        <v>2.0758825890716298E-3</v>
      </c>
      <c r="PJ64" s="2">
        <v>8.8398205717336105E-4</v>
      </c>
      <c r="PK64" s="2">
        <v>9.7002669470358201E-4</v>
      </c>
      <c r="PL64" s="2">
        <v>9.0052737186339796E-4</v>
      </c>
      <c r="PM64" s="2">
        <v>8.8063171251888796E-4</v>
      </c>
      <c r="PN64" s="2">
        <v>6.8473934857810103E-4</v>
      </c>
      <c r="PO64" s="2">
        <v>4.6623814415007101E-4</v>
      </c>
      <c r="PP64" s="2">
        <v>6.8956250898908895E-4</v>
      </c>
      <c r="PQ64" s="2">
        <v>7.9183826524148004E-4</v>
      </c>
      <c r="PR64" s="2">
        <v>4.2638335075226801E-4</v>
      </c>
      <c r="PS64" s="2">
        <v>6.7284282446020702E-4</v>
      </c>
      <c r="PT64" s="2">
        <v>5.9361367650397295E-4</v>
      </c>
      <c r="PU64" s="2">
        <v>1.40412769596287E-3</v>
      </c>
      <c r="PV64" s="2">
        <v>1.2633878541455201E-3</v>
      </c>
      <c r="PW64" s="2">
        <v>1.11996391377937E-3</v>
      </c>
      <c r="PX64" s="2">
        <v>6.0961192633135995E-4</v>
      </c>
      <c r="PY64" s="2">
        <v>8.1917386570408001E-4</v>
      </c>
      <c r="PZ64" s="2">
        <v>1.2630380619563599E-3</v>
      </c>
      <c r="QA64" s="2">
        <v>9.5367448523351001E-4</v>
      </c>
      <c r="QB64" s="2">
        <v>1.14440082760089E-3</v>
      </c>
      <c r="QC64" s="2">
        <v>9.6702351662285996E-4</v>
      </c>
      <c r="QD64" s="2">
        <v>1.3882587558554801E-3</v>
      </c>
      <c r="QE64" s="2">
        <v>5.8794098829012705E-4</v>
      </c>
      <c r="QF64" s="2">
        <v>1.9062370635377799E-3</v>
      </c>
      <c r="QG64" s="2">
        <v>1.9536697828691201E-3</v>
      </c>
      <c r="QH64" s="2">
        <v>1.2893124289673099E-3</v>
      </c>
      <c r="QI64" s="2">
        <v>6.3094122994606901E-4</v>
      </c>
      <c r="QJ64" s="2">
        <v>5.2811081118097597E-5</v>
      </c>
      <c r="QK64" s="2">
        <v>1.15589234778209E-3</v>
      </c>
      <c r="QL64" s="2">
        <v>4.7228631623169297E-5</v>
      </c>
      <c r="QM64" s="2">
        <v>4.7097390962641703E-5</v>
      </c>
      <c r="QN64" s="2">
        <v>1.79327672343056E-4</v>
      </c>
      <c r="QO64" s="2">
        <v>2.17076806567648E-4</v>
      </c>
      <c r="QP64" s="2">
        <v>1.4128034517833001E-4</v>
      </c>
      <c r="QQ64" s="2">
        <v>4.7276288119360197E-5</v>
      </c>
      <c r="QR64" s="2">
        <v>1.4431311848873599E-4</v>
      </c>
      <c r="QS64" s="2">
        <v>1.41238158774444E-4</v>
      </c>
      <c r="QT64" s="2">
        <v>1.3584530820866901E-4</v>
      </c>
      <c r="QU64" s="2">
        <v>1.97837862858958E-4</v>
      </c>
      <c r="QV64" s="2">
        <v>1.86484868062905E-4</v>
      </c>
      <c r="QW64" s="2">
        <v>5.0448474906807099E-5</v>
      </c>
      <c r="QX64" s="2">
        <v>2.7781909037177002E-4</v>
      </c>
      <c r="QY64" s="2">
        <v>9.4295627790050404E-5</v>
      </c>
      <c r="QZ64" s="2">
        <v>1.9147731666578399E-4</v>
      </c>
      <c r="RA64" s="2">
        <v>1.1551164405809401E-4</v>
      </c>
      <c r="RB64" s="2">
        <v>1.99264167955826E-4</v>
      </c>
      <c r="RC64" s="2">
        <v>1.4142716897463399E-4</v>
      </c>
      <c r="RD64" s="2">
        <v>2.31619184167498E-4</v>
      </c>
      <c r="RE64" s="2">
        <v>9.9529624968027405E-5</v>
      </c>
      <c r="RF64" s="2">
        <v>1.42105543992384E-4</v>
      </c>
      <c r="RG64" s="2">
        <v>4.7170863913992499E-5</v>
      </c>
      <c r="RH64" s="2">
        <v>6.5419008039603902E-4</v>
      </c>
      <c r="RI64" s="2">
        <v>8.4510872609498602E-4</v>
      </c>
      <c r="RJ64" s="2">
        <v>9.7809269774867097E-4</v>
      </c>
      <c r="RK64" s="2">
        <v>1.6687667235795099E-2</v>
      </c>
      <c r="RL64" s="2">
        <v>9.3035503506426406E-2</v>
      </c>
      <c r="RM64" s="2">
        <v>6.10445247860186E-2</v>
      </c>
      <c r="RN64" s="2">
        <v>3.02412076086776E-2</v>
      </c>
      <c r="RO64" s="2">
        <v>2.4761346017423299E-2</v>
      </c>
      <c r="RP64" s="2">
        <v>6.8418967320891698E-4</v>
      </c>
      <c r="RQ64" s="2">
        <v>1.2131706010089999E-3</v>
      </c>
      <c r="RR64" s="2">
        <v>4.25142019769237E-3</v>
      </c>
      <c r="RS64" s="2">
        <v>5.0664737764895501E-4</v>
      </c>
      <c r="RT64" s="2">
        <v>1.42524597130014E-3</v>
      </c>
      <c r="RU64" s="2">
        <v>7.3139588196504204E-4</v>
      </c>
      <c r="RV64" s="2">
        <v>1.0361056674047301E-3</v>
      </c>
      <c r="RW64" s="2">
        <v>1.28802652763227E-3</v>
      </c>
      <c r="RX64" s="2">
        <v>1.25373992290939E-3</v>
      </c>
      <c r="RY64" s="2">
        <v>1.4211121933151399E-3</v>
      </c>
      <c r="RZ64" s="2">
        <v>5.0860947901390703E-4</v>
      </c>
      <c r="SA64" s="2">
        <v>5.0025276873517002E-5</v>
      </c>
      <c r="SB64" s="2">
        <v>2.8617131811733401E-4</v>
      </c>
      <c r="SC64" s="2">
        <v>1.40418082039015E-4</v>
      </c>
      <c r="SD64" s="2">
        <v>1.9533344457949801E-4</v>
      </c>
      <c r="SE64" s="2">
        <v>1.21639994511514E-4</v>
      </c>
      <c r="SF64" s="2">
        <v>4.7930135274978198E-4</v>
      </c>
      <c r="SG64" s="2">
        <v>3.4292299395274101E-3</v>
      </c>
      <c r="SH64" s="2">
        <v>3.2120791599709599E-4</v>
      </c>
      <c r="SI64" s="2">
        <v>2.0122816914529999E-2</v>
      </c>
      <c r="SJ64" s="2">
        <v>7.9245344086303904E-3</v>
      </c>
      <c r="SK64" s="2">
        <v>4.9116291371380103E-5</v>
      </c>
      <c r="SL64" s="2">
        <v>1.02339853390983E-3</v>
      </c>
      <c r="SM64" s="2">
        <v>7.4808270560459804E-4</v>
      </c>
      <c r="SN64" s="2">
        <v>2.7853660609433398E-2</v>
      </c>
      <c r="SO64" s="2">
        <v>1.85434834765426E-4</v>
      </c>
      <c r="SP64" s="2">
        <v>3.1802034324603801E-4</v>
      </c>
      <c r="SQ64" s="2">
        <v>3.2626703045656201E-4</v>
      </c>
      <c r="SR64" s="2">
        <v>8.31600299072343E-4</v>
      </c>
      <c r="SS64" s="2">
        <v>1.5608265843047699E-3</v>
      </c>
      <c r="ST64" s="2">
        <v>5.42943149021322E-3</v>
      </c>
      <c r="SU64" s="2">
        <v>2.4032019240617501E-3</v>
      </c>
      <c r="SV64" s="2">
        <v>7.0057688256675596E-4</v>
      </c>
      <c r="SW64" s="2">
        <v>1.4123722429007499E-3</v>
      </c>
      <c r="SX64" s="2">
        <v>1.2918383513973401E-3</v>
      </c>
      <c r="SY64" s="2">
        <v>3.8186343888244999E-3</v>
      </c>
      <c r="SZ64" s="2">
        <v>2.8199904340947099E-3</v>
      </c>
      <c r="TA64" s="2">
        <v>2.3220119529958399E-3</v>
      </c>
      <c r="TB64" s="2">
        <v>1.79676755131211E-3</v>
      </c>
      <c r="TC64" s="2">
        <v>1.95594016652285E-3</v>
      </c>
      <c r="TD64" s="2">
        <v>3.12890755017892E-3</v>
      </c>
      <c r="TE64" s="2">
        <v>4.2975364270668396E-3</v>
      </c>
      <c r="TF64" s="2">
        <v>2.0180932689458E-3</v>
      </c>
      <c r="TG64" s="2">
        <v>4.39162283575463E-3</v>
      </c>
      <c r="TH64" s="2">
        <v>4.8558499641013003E-3</v>
      </c>
      <c r="TI64" s="2">
        <v>9.2257037900556303E-3</v>
      </c>
      <c r="TJ64" s="2">
        <v>1.58482100921759E-2</v>
      </c>
      <c r="TK64" s="2">
        <v>7.31153780017789E-3</v>
      </c>
      <c r="TL64" s="2">
        <v>2.6584780514452601E-3</v>
      </c>
      <c r="TM64" s="2">
        <v>9.1419117798899601E-4</v>
      </c>
      <c r="TN64" s="2">
        <v>9.4080961955657696E-4</v>
      </c>
      <c r="TO64" s="2">
        <v>5.1164880734750401E-3</v>
      </c>
      <c r="TP64" s="2">
        <v>1.54428094704286E-3</v>
      </c>
      <c r="TQ64" s="2">
        <v>9.4876090445614799E-4</v>
      </c>
      <c r="TR64" s="2">
        <v>4.2490132439369403E-4</v>
      </c>
      <c r="TS64" s="2">
        <v>1.1402772386268E-3</v>
      </c>
      <c r="TT64" s="2">
        <v>2.0223740822435002E-3</v>
      </c>
      <c r="TU64" s="2">
        <v>3.5797844967280501E-3</v>
      </c>
      <c r="TV64" s="2">
        <v>1.9999013448712402E-3</v>
      </c>
      <c r="TW64" s="2">
        <v>2.7699743108412899E-3</v>
      </c>
      <c r="TX64" s="2">
        <v>2.8360197480680198E-3</v>
      </c>
      <c r="TY64" s="2">
        <v>2.4558603755114598E-3</v>
      </c>
      <c r="TZ64" s="2">
        <v>1.2154825855460801E-3</v>
      </c>
      <c r="UA64" s="2">
        <v>1.42664403849367E-3</v>
      </c>
      <c r="UB64" s="2">
        <v>1.1994904381702699E-3</v>
      </c>
      <c r="UC64" s="2">
        <v>7.5055613901170405E-4</v>
      </c>
      <c r="UD64" s="2">
        <v>1.1105064727596E-3</v>
      </c>
      <c r="UE64" s="2">
        <v>7.0612722103433805E-4</v>
      </c>
      <c r="UF64" s="2">
        <v>7.4788535751679004E-4</v>
      </c>
      <c r="UG64" s="2">
        <v>8.7763755061668702E-4</v>
      </c>
      <c r="UH64" s="2">
        <v>1.2882442138165101E-3</v>
      </c>
      <c r="UI64" s="2">
        <v>5.4359512791358805E-4</v>
      </c>
      <c r="UJ64" s="2">
        <v>1.1717330046977E-3</v>
      </c>
      <c r="UK64" s="2">
        <v>8.1678736007400395E-4</v>
      </c>
      <c r="UL64" s="2">
        <v>4.8884989254255101E-4</v>
      </c>
      <c r="UM64" s="2">
        <v>5.6848054175567104E-4</v>
      </c>
      <c r="UN64" s="2">
        <v>6.4478241120422301E-4</v>
      </c>
      <c r="UO64" s="2">
        <v>1.20920553538967E-3</v>
      </c>
      <c r="UP64" s="2">
        <v>1.5761342434604999E-3</v>
      </c>
      <c r="UQ64" s="2">
        <v>1.32346708043187E-3</v>
      </c>
      <c r="UR64" s="2">
        <v>1.72430392115899E-3</v>
      </c>
      <c r="US64" s="2">
        <v>9.2199330767406902E-4</v>
      </c>
      <c r="UT64" s="2">
        <v>1.3426998762043701E-3</v>
      </c>
      <c r="UU64" s="2">
        <v>6.77419835789646E-4</v>
      </c>
      <c r="UV64" s="2">
        <v>8.97798940703926E-4</v>
      </c>
      <c r="UW64" s="2">
        <v>6.16725013488221E-4</v>
      </c>
      <c r="UX64" s="2">
        <v>5.8590209199833095E-4</v>
      </c>
      <c r="UY64" s="2">
        <v>1.26728352542861E-3</v>
      </c>
      <c r="UZ64" s="2">
        <v>3.7586852130594298E-3</v>
      </c>
      <c r="VA64" s="2">
        <v>3.6965802276545901E-3</v>
      </c>
      <c r="VB64" s="2">
        <v>1.7276102513360599E-3</v>
      </c>
      <c r="VC64" s="2">
        <v>1.07343018521774E-3</v>
      </c>
      <c r="VD64" s="2">
        <v>1.3769001455066301E-3</v>
      </c>
      <c r="VE64" s="2">
        <v>1.13298599975152E-3</v>
      </c>
      <c r="VF64" s="2">
        <v>2.1045478516561202E-3</v>
      </c>
      <c r="VG64" s="2">
        <v>2.3771147039535101E-3</v>
      </c>
      <c r="VH64" s="2">
        <v>2.6160215389479501E-3</v>
      </c>
      <c r="VI64" s="2">
        <v>1.9248864314437299E-3</v>
      </c>
      <c r="VJ64" s="2">
        <v>2.6152031835731601E-3</v>
      </c>
      <c r="VK64" s="2">
        <v>1.82041071748808E-3</v>
      </c>
      <c r="VL64" s="2">
        <v>1.61606434978491E-3</v>
      </c>
      <c r="VM64" s="2">
        <v>1.3614126563642301E-3</v>
      </c>
      <c r="VN64" s="2">
        <v>1.26633822998942E-3</v>
      </c>
      <c r="VO64" s="2">
        <v>1.6909814191891301E-3</v>
      </c>
      <c r="VP64" s="2">
        <v>8.7427467329744494E-3</v>
      </c>
      <c r="VQ64" s="2">
        <v>1.68060322803649E-2</v>
      </c>
      <c r="VR64" s="2">
        <v>2.5971252127152001E-3</v>
      </c>
      <c r="VS64" s="2">
        <v>1.1663667989696499E-2</v>
      </c>
      <c r="VT64" s="2">
        <v>4.3116801605836697E-3</v>
      </c>
      <c r="VU64" s="2">
        <v>1.6838710321414199E-3</v>
      </c>
      <c r="VV64" s="2">
        <v>8.5106201305041197E-4</v>
      </c>
      <c r="VW64" s="2">
        <v>1.3405461883574099E-3</v>
      </c>
      <c r="VX64" s="2">
        <v>7.2353224472145299E-4</v>
      </c>
      <c r="VY64" s="2">
        <v>1.33764554717205E-3</v>
      </c>
      <c r="VZ64" s="2">
        <v>1.1095373725786999E-3</v>
      </c>
      <c r="WA64" s="2">
        <v>9.1883754961755507E-3</v>
      </c>
      <c r="WB64" s="2">
        <v>2.0918821448756598E-3</v>
      </c>
      <c r="WC64" s="2">
        <v>1.5174186291373301E-3</v>
      </c>
      <c r="WD64" s="2">
        <v>1.2241790118308199E-3</v>
      </c>
      <c r="WE64" s="2">
        <v>8.3802849127312699E-4</v>
      </c>
      <c r="WF64" s="2">
        <v>8.47928325319103E-4</v>
      </c>
      <c r="WG64" s="2">
        <v>3.5304807474265299E-3</v>
      </c>
      <c r="WH64" s="2">
        <v>6.6158319448045098E-3</v>
      </c>
      <c r="WI64" s="2">
        <v>6.26988394582359E-3</v>
      </c>
      <c r="WJ64" s="2">
        <v>5.4699251327298103E-2</v>
      </c>
      <c r="WK64" s="2">
        <v>0.16740922196040101</v>
      </c>
      <c r="WL64" s="2">
        <v>0.200171219621679</v>
      </c>
      <c r="WM64" s="2">
        <v>9.8881739761418397E-2</v>
      </c>
      <c r="WN64" s="2">
        <v>2.2069142394760301E-2</v>
      </c>
      <c r="WO64" s="2">
        <v>6.2511752092810596E-2</v>
      </c>
      <c r="WP64" s="2">
        <v>1.5261286222213399E-2</v>
      </c>
      <c r="WQ64" s="2">
        <v>4.5571987185957603E-3</v>
      </c>
      <c r="WR64" s="2">
        <v>1.1928083329956299E-2</v>
      </c>
      <c r="WS64" s="2">
        <v>5.9741074693583501E-3</v>
      </c>
      <c r="WT64" s="2">
        <v>4.3942556569397297E-3</v>
      </c>
      <c r="WU64" s="2">
        <v>3.6297465412148499E-3</v>
      </c>
      <c r="WV64" s="2">
        <v>2.1691277794018901E-2</v>
      </c>
      <c r="WW64" s="2">
        <v>9.8585457175617407E-3</v>
      </c>
      <c r="WX64" s="2">
        <v>5.5713609247732901E-3</v>
      </c>
      <c r="WY64" s="2">
        <v>1.16426900349412E-2</v>
      </c>
      <c r="WZ64" s="2">
        <v>1.29702564815844E-2</v>
      </c>
      <c r="XA64" s="2">
        <v>1.69884721592873E-2</v>
      </c>
      <c r="XB64" s="2">
        <v>9.7832466654868694E-3</v>
      </c>
      <c r="XC64" s="2">
        <v>1.2396602661251E-2</v>
      </c>
      <c r="XD64" s="2">
        <v>7.3931878058610704E-3</v>
      </c>
      <c r="XE64" s="2">
        <v>5.2922244952737603E-3</v>
      </c>
      <c r="XF64" s="2">
        <v>4.1272088755833899E-3</v>
      </c>
      <c r="XG64" s="2">
        <v>3.73988845234388E-3</v>
      </c>
      <c r="XH64" s="2">
        <v>6.6246058546400701E-3</v>
      </c>
      <c r="XI64" s="2">
        <v>3.9230292147419601E-3</v>
      </c>
      <c r="XJ64" s="2">
        <v>7.4102644275373603E-3</v>
      </c>
      <c r="XK64" s="2">
        <v>4.4475526262820701E-3</v>
      </c>
      <c r="XL64" s="2">
        <v>3.0099724722194802E-3</v>
      </c>
      <c r="XM64" s="2">
        <v>2.8680770739939999E-3</v>
      </c>
      <c r="XN64" s="2">
        <v>4.8098304400935599E-3</v>
      </c>
      <c r="XO64" s="2">
        <v>3.1618554201786699E-3</v>
      </c>
      <c r="XP64" s="2">
        <v>5.5949275141792196E-3</v>
      </c>
      <c r="XQ64" s="2">
        <v>5.33321305472943E-3</v>
      </c>
      <c r="XR64" s="2">
        <v>3.71626160948723E-3</v>
      </c>
      <c r="XS64" s="2">
        <v>3.3646041049488901E-3</v>
      </c>
      <c r="XT64" s="2">
        <v>8.4387950212944894E-3</v>
      </c>
      <c r="XU64" s="2">
        <v>1.19689499299245E-2</v>
      </c>
      <c r="XV64" s="2">
        <v>9.6624969819618205E-3</v>
      </c>
      <c r="XW64" s="2">
        <v>3.1807204338218402E-3</v>
      </c>
      <c r="XX64" s="2">
        <v>5.4508324125235597E-3</v>
      </c>
      <c r="XY64" s="2">
        <v>4.4458990805405002E-3</v>
      </c>
      <c r="XZ64" s="2">
        <v>3.0811976331700502E-3</v>
      </c>
      <c r="YA64" s="2">
        <v>2.3522815695507199E-3</v>
      </c>
      <c r="YB64" s="2">
        <v>1.8720869340675701E-3</v>
      </c>
      <c r="YC64" s="2">
        <v>3.2440858316329902E-3</v>
      </c>
      <c r="YD64" s="2">
        <v>4.6817168564150004E-3</v>
      </c>
      <c r="YE64" s="2">
        <v>3.8122565779913301E-3</v>
      </c>
      <c r="YF64" s="2">
        <v>4.3067285601674403E-3</v>
      </c>
      <c r="YG64" s="2">
        <v>4.3863736344386898E-3</v>
      </c>
      <c r="YH64" s="2">
        <v>1.14265711285983E-2</v>
      </c>
      <c r="YI64" s="2">
        <v>8.3043404476452407E-3</v>
      </c>
      <c r="YJ64" s="2">
        <v>9.0747443391234195E-3</v>
      </c>
      <c r="YK64" s="2">
        <v>4.37293333524814E-2</v>
      </c>
      <c r="YL64" s="2">
        <v>1.02060626777366E-2</v>
      </c>
      <c r="YM64" s="2">
        <v>7.7252824458102299E-3</v>
      </c>
      <c r="YN64" s="2">
        <v>1.08276030527434E-2</v>
      </c>
      <c r="YO64" s="2">
        <v>2.8312559150968199E-3</v>
      </c>
      <c r="YP64" s="2">
        <v>1.9757718855572298E-3</v>
      </c>
      <c r="YQ64" s="2">
        <v>7.8240735223781795E-4</v>
      </c>
      <c r="YR64" s="2">
        <v>1.8087860882661699E-3</v>
      </c>
      <c r="YS64" s="2">
        <v>1.27055130681862E-3</v>
      </c>
      <c r="YT64" s="2">
        <v>1.19852812538561E-3</v>
      </c>
      <c r="YU64" s="2">
        <v>1.15440475359661E-3</v>
      </c>
      <c r="YV64" s="2">
        <v>1.3482507386957099E-3</v>
      </c>
      <c r="YW64" s="2">
        <v>2.3564249580877101E-3</v>
      </c>
      <c r="YX64" s="2">
        <v>2.1820733457312801E-3</v>
      </c>
      <c r="YY64" s="2">
        <v>3.5073039172435999E-3</v>
      </c>
      <c r="YZ64" s="2">
        <v>1.9114740844798301E-3</v>
      </c>
      <c r="ZA64" s="2">
        <v>2.1950587875365002E-3</v>
      </c>
      <c r="ZB64" s="2">
        <v>3.3436971421194001E-3</v>
      </c>
      <c r="ZC64" s="2">
        <v>1.1802027579416101E-3</v>
      </c>
      <c r="ZD64" s="2">
        <v>1.6414224278613E-3</v>
      </c>
      <c r="ZE64" s="2">
        <v>2.2801804958205601E-3</v>
      </c>
      <c r="ZF64" s="2">
        <v>1.38924853711168E-3</v>
      </c>
      <c r="ZG64" s="2">
        <v>3.19908174566402E-3</v>
      </c>
      <c r="ZH64" s="2">
        <v>8.37257533359245E-4</v>
      </c>
      <c r="ZI64" s="2">
        <v>1.33832358261966E-3</v>
      </c>
      <c r="ZJ64" s="2">
        <v>2.3664005394376502E-3</v>
      </c>
      <c r="ZK64" s="2">
        <v>2.5349473715883799E-3</v>
      </c>
      <c r="ZL64" s="2">
        <v>2.9590220020505901E-3</v>
      </c>
      <c r="ZM64" s="2">
        <v>1.0396923017243001E-3</v>
      </c>
      <c r="ZN64" s="2">
        <v>1.71779076209989E-3</v>
      </c>
      <c r="ZO64" s="2">
        <v>1.4151662157719301E-3</v>
      </c>
      <c r="ZP64" s="2">
        <v>1.1664348714331E-3</v>
      </c>
      <c r="ZQ64" s="2">
        <v>8.0290373959819201E-3</v>
      </c>
      <c r="ZR64" s="2">
        <v>5.1712347408905297E-3</v>
      </c>
      <c r="ZS64" s="2">
        <v>9.8648809782158897E-3</v>
      </c>
      <c r="ZT64" s="2">
        <v>3.63729771512616E-3</v>
      </c>
      <c r="ZU64" s="2">
        <v>7.8837330018492295E-3</v>
      </c>
      <c r="ZV64" s="2">
        <v>1.1357431887283101E-2</v>
      </c>
      <c r="ZW64" s="2">
        <v>9.44950119604159E-3</v>
      </c>
      <c r="ZX64" s="2">
        <v>3.4368583664869598E-3</v>
      </c>
      <c r="ZY64" s="2">
        <v>0.18993949656772499</v>
      </c>
      <c r="ZZ64" s="2">
        <v>0.38193189000192102</v>
      </c>
      <c r="AAA64" s="2">
        <v>0.117418784811193</v>
      </c>
      <c r="AAB64" s="2">
        <v>4.9514443928043203E-2</v>
      </c>
      <c r="AAC64" s="2">
        <v>6.5505111480620007E-2</v>
      </c>
      <c r="AAD64" s="2">
        <v>7.2993387472118601E-2</v>
      </c>
      <c r="AAE64" s="2">
        <v>0.19311291599088801</v>
      </c>
      <c r="AAF64" s="2">
        <v>4.0267297032446102E-2</v>
      </c>
      <c r="AAG64" s="2">
        <v>1.4119845894636201E-2</v>
      </c>
      <c r="AAH64" s="2">
        <v>8.9559131221400093E-3</v>
      </c>
      <c r="AAI64" s="2">
        <v>7.43590547464362E-3</v>
      </c>
      <c r="AAJ64" s="2">
        <v>2.6400044882033999E-2</v>
      </c>
      <c r="AAK64" s="2">
        <v>3.2487922694118002E-2</v>
      </c>
      <c r="AAL64" s="2">
        <v>2.0844688497063901E-2</v>
      </c>
      <c r="AAM64" s="2">
        <v>3.20685508983753E-3</v>
      </c>
      <c r="AAN64" s="2">
        <v>4.04230329805246E-3</v>
      </c>
      <c r="AAO64" s="2">
        <v>6.5076861652657502E-3</v>
      </c>
      <c r="AAP64" s="2">
        <v>2.1426196426277502E-3</v>
      </c>
      <c r="AAQ64" s="2">
        <v>7.0808977669292303E-3</v>
      </c>
      <c r="AAR64" s="2">
        <v>9.9139273700112607E-3</v>
      </c>
      <c r="AAS64" s="2">
        <v>2.8827455555324202E-2</v>
      </c>
      <c r="AAT64" s="2">
        <v>1.7011527624393001E-2</v>
      </c>
      <c r="AAU64" s="2">
        <v>5.5408820250967598E-2</v>
      </c>
      <c r="AAV64" s="2">
        <v>4.2888082312919802E-2</v>
      </c>
      <c r="AAW64" s="2">
        <v>3.7152192932708599E-3</v>
      </c>
      <c r="AAX64" s="2">
        <v>7.6288773801726798E-3</v>
      </c>
      <c r="AAY64" s="2">
        <v>5.0462424853890198E-4</v>
      </c>
      <c r="AAZ64" s="2">
        <v>1.3529664776522901E-3</v>
      </c>
      <c r="ABA64" s="2">
        <v>8.1037489114057896E-4</v>
      </c>
      <c r="ABB64" s="2">
        <v>1.46453063941725E-3</v>
      </c>
      <c r="ABC64" s="2">
        <v>1.22292820899833E-3</v>
      </c>
      <c r="ABD64" s="2">
        <v>9.0902146681661302E-4</v>
      </c>
      <c r="ABE64" s="2">
        <v>1.0064438139416E-3</v>
      </c>
      <c r="ABF64" s="2">
        <v>1.17868992386534E-3</v>
      </c>
      <c r="ABG64" s="2">
        <v>9.2611851978773995E-4</v>
      </c>
      <c r="ABH64" s="2">
        <v>1.4941802818461199E-3</v>
      </c>
      <c r="ABI64" s="2">
        <v>6.1700157247361804E-4</v>
      </c>
      <c r="ABJ64" s="2">
        <v>8.2926146615656395E-4</v>
      </c>
      <c r="ABK64" s="2">
        <v>9.8646031313214195E-4</v>
      </c>
      <c r="ABL64" s="2">
        <v>8.7098692520730598E-4</v>
      </c>
      <c r="ABM64" s="2">
        <v>5.1891481743078797E-4</v>
      </c>
      <c r="ABN64" s="2">
        <v>4.4075950188063399E-4</v>
      </c>
      <c r="ABO64" s="2">
        <v>7.4567885348809601E-4</v>
      </c>
      <c r="ABP64" s="2">
        <v>1.13392179623312E-3</v>
      </c>
      <c r="ABQ64" s="2">
        <v>1.5271953603992899E-3</v>
      </c>
      <c r="ABR64" s="2">
        <v>1.3497254307914799E-3</v>
      </c>
      <c r="ABS64" s="2">
        <v>1.44819950876434E-3</v>
      </c>
      <c r="ABT64" s="2">
        <v>1.54757793874028E-3</v>
      </c>
      <c r="ABU64" s="2">
        <v>1.0509524616022399E-3</v>
      </c>
      <c r="ABV64" s="2">
        <v>6.3396634724671101E-4</v>
      </c>
      <c r="ABW64" s="2">
        <v>1.13679298731888E-3</v>
      </c>
      <c r="ABX64" s="2">
        <v>3.9186495326074699E-4</v>
      </c>
      <c r="ABY64" s="2">
        <v>8.8291308616703405E-4</v>
      </c>
      <c r="ABZ64" s="2">
        <v>7.1866209044690898E-4</v>
      </c>
      <c r="ACA64" s="2">
        <v>7.7989546608834203E-4</v>
      </c>
      <c r="ACB64" s="2">
        <v>1.1398134359909501E-3</v>
      </c>
      <c r="ACC64" s="2">
        <v>1.27616174987228E-3</v>
      </c>
      <c r="ACD64" s="2">
        <v>1.6061928191297E-3</v>
      </c>
      <c r="ACE64" s="2">
        <v>1.64916861125571E-3</v>
      </c>
      <c r="ACF64" s="2">
        <v>1.41956473994805E-3</v>
      </c>
      <c r="ACG64" s="2">
        <v>1.55920192006011E-3</v>
      </c>
      <c r="ACH64" s="2">
        <v>1.3673669973702401E-3</v>
      </c>
      <c r="ACI64" s="2">
        <v>1.4243876225349199E-3</v>
      </c>
      <c r="ACJ64" s="2">
        <v>1.2370047243031501E-3</v>
      </c>
      <c r="ACK64" s="2">
        <v>1.51713680673778E-3</v>
      </c>
      <c r="ACL64" s="2">
        <v>7.5487140512335701E-4</v>
      </c>
      <c r="ACM64" s="2">
        <v>1.5292361535352199E-3</v>
      </c>
      <c r="ACN64" s="2">
        <v>6.1474080413699702E-4</v>
      </c>
      <c r="ACO64" s="2">
        <v>9.1174573958329504E-4</v>
      </c>
      <c r="ACP64" s="2">
        <v>1.1104572162128599E-3</v>
      </c>
      <c r="ACQ64" s="2">
        <v>1.30096938615388E-3</v>
      </c>
      <c r="ACR64" s="2">
        <v>9.69998993755406E-4</v>
      </c>
      <c r="ACS64" s="2">
        <v>1.6373308838447799E-3</v>
      </c>
      <c r="ACT64" s="2">
        <v>7.7317738672066103E-4</v>
      </c>
      <c r="ACU64" s="2">
        <v>2.0499326631178501E-3</v>
      </c>
      <c r="ACV64" s="2">
        <v>6.6782234628110805E-4</v>
      </c>
      <c r="ACW64" s="2">
        <v>1.3981742091815799E-3</v>
      </c>
      <c r="ACX64" s="2">
        <v>1.8156481591356101E-3</v>
      </c>
      <c r="ACY64" s="2">
        <v>1.01126014324416E-3</v>
      </c>
      <c r="ACZ64" s="2">
        <v>8.7394904558652897E-4</v>
      </c>
      <c r="ADA64" s="2">
        <v>6.1671341765933503E-4</v>
      </c>
      <c r="ADB64" s="2">
        <v>5.3969836952401395E-4</v>
      </c>
      <c r="ADC64" s="2">
        <v>6.0678803984921402E-4</v>
      </c>
      <c r="ADD64" s="2">
        <v>6.8225247844877696E-4</v>
      </c>
      <c r="ADE64" s="2">
        <v>8.0587470511313904E-4</v>
      </c>
      <c r="ADF64" s="2">
        <v>7.2301553606422104E-4</v>
      </c>
      <c r="ADG64" s="2">
        <v>1.28984448652799E-3</v>
      </c>
      <c r="ADH64" s="2">
        <v>1.0611051480317699E-3</v>
      </c>
      <c r="ADI64" s="2">
        <v>8.5897049012597303E-4</v>
      </c>
      <c r="ADJ64" s="2">
        <v>7.6240973895960501E-4</v>
      </c>
      <c r="ADK64" s="2">
        <v>6.7156336119480098E-4</v>
      </c>
      <c r="ADL64" s="2">
        <v>1.04326362026421E-3</v>
      </c>
      <c r="ADM64" s="2">
        <v>1.8547640386879899E-3</v>
      </c>
      <c r="ADN64" s="2">
        <v>2.1277683978013799E-3</v>
      </c>
      <c r="ADO64" s="2">
        <v>8.1868925878984204E-4</v>
      </c>
      <c r="ADP64" s="2">
        <v>2.8999807805153801E-3</v>
      </c>
      <c r="ADQ64" s="2">
        <v>5.1376989332672504E-3</v>
      </c>
      <c r="ADR64" s="2">
        <v>2.4539314540220399E-2</v>
      </c>
      <c r="ADS64" s="2">
        <v>1.46258141849323E-2</v>
      </c>
      <c r="ADT64" s="2">
        <v>1.76690755730518E-2</v>
      </c>
      <c r="ADU64" s="2">
        <v>2.26347019469283E-2</v>
      </c>
      <c r="ADV64" s="2">
        <v>1.8812324959855799E-3</v>
      </c>
      <c r="ADW64" s="2">
        <v>1.5920220019916601E-3</v>
      </c>
      <c r="ADX64" s="2">
        <v>3.8833637455552802E-3</v>
      </c>
      <c r="ADY64" s="2">
        <v>1.63789755533254E-2</v>
      </c>
      <c r="ADZ64" s="2">
        <v>1.4682944437723E-2</v>
      </c>
      <c r="AEA64" s="2">
        <v>5.41702073649406E-3</v>
      </c>
      <c r="AEB64" s="2">
        <v>2.4212501174450101E-3</v>
      </c>
      <c r="AEC64" s="2">
        <v>1.0067177732293899E-2</v>
      </c>
      <c r="AED64" s="2">
        <v>1.9452053229011201E-3</v>
      </c>
      <c r="AEE64" s="2">
        <v>1.39579800867042E-3</v>
      </c>
      <c r="AEF64" s="2">
        <v>2.2086934689974302E-3</v>
      </c>
      <c r="AEG64" s="2">
        <v>1.5095158461364299E-3</v>
      </c>
      <c r="AEH64" s="2">
        <v>5.5401439914288503E-2</v>
      </c>
      <c r="AEI64" s="2">
        <v>3.5812839241712101E-2</v>
      </c>
      <c r="AEJ64" s="2">
        <v>3.5964921960854303E-2</v>
      </c>
      <c r="AEK64" s="2">
        <v>1.71095687290003E-2</v>
      </c>
      <c r="AEL64" s="2">
        <v>6.5382537690741593E-2</v>
      </c>
      <c r="AEM64" s="2">
        <v>4.7072898827111297E-5</v>
      </c>
      <c r="AEN64" s="2">
        <v>4.81598197950999E-3</v>
      </c>
      <c r="AEO64" s="2">
        <v>5.7805577041853901E-3</v>
      </c>
      <c r="AEP64" s="2">
        <v>5.0852006956333302E-3</v>
      </c>
      <c r="AEQ64" s="2">
        <v>1.2033817923666401E-2</v>
      </c>
      <c r="AER64" s="2">
        <v>1.37340712208881E-2</v>
      </c>
      <c r="AES64" s="2">
        <v>9.9914663124046205E-3</v>
      </c>
      <c r="AET64" s="2">
        <v>3.9493976707624001E-2</v>
      </c>
      <c r="AEU64" s="2">
        <v>6.2818700866024896E-2</v>
      </c>
      <c r="AEV64" s="2">
        <v>3.22916508319296E-2</v>
      </c>
      <c r="AEW64" s="2">
        <v>1.36540657140158E-2</v>
      </c>
      <c r="AEX64" s="2">
        <v>3.0013310577044199E-2</v>
      </c>
      <c r="AEY64" s="2">
        <v>1.2028162734845801E-2</v>
      </c>
      <c r="AEZ64" s="2">
        <v>7.6259245018177003E-3</v>
      </c>
      <c r="AFA64" s="2">
        <v>4.9810229605118696E-3</v>
      </c>
      <c r="AFB64" s="2">
        <v>6.0054230031935498E-3</v>
      </c>
      <c r="AFC64" s="2">
        <v>3.8380169771931702E-3</v>
      </c>
      <c r="AFD64" s="2">
        <v>3.6619997109456699E-3</v>
      </c>
      <c r="AFE64" s="2">
        <v>2.9907904790002502E-3</v>
      </c>
      <c r="AFF64" s="2">
        <v>2.2605784900926501E-3</v>
      </c>
      <c r="AFG64" s="2">
        <v>2.4725884616964701E-3</v>
      </c>
      <c r="AFH64" s="2">
        <v>1.64803406095397E-3</v>
      </c>
      <c r="AFI64" s="2">
        <v>1.86213535912198E-3</v>
      </c>
      <c r="AFJ64" s="2">
        <v>2.8105747062141602E-3</v>
      </c>
      <c r="AFK64" s="2">
        <v>2.00902328954393E-3</v>
      </c>
      <c r="AFL64" s="2">
        <v>2.4336392123178998E-3</v>
      </c>
      <c r="AFM64" s="2">
        <v>3.4873806670501998E-3</v>
      </c>
      <c r="AFN64" s="2">
        <v>2.3081599419162999E-3</v>
      </c>
      <c r="AFO64" s="2">
        <v>2.3492725142080198E-3</v>
      </c>
      <c r="AFP64" s="2">
        <v>2.9769353840325601E-3</v>
      </c>
      <c r="AFQ64" s="2">
        <v>1.4775706357706799E-3</v>
      </c>
      <c r="AFR64" s="2">
        <v>1.20409283279362E-3</v>
      </c>
      <c r="AFS64" s="2">
        <v>1.50196764773042E-3</v>
      </c>
      <c r="AFT64" s="2">
        <v>1.8570606426123999E-3</v>
      </c>
      <c r="AFU64" s="2">
        <v>1.3833880397489699E-3</v>
      </c>
      <c r="AFV64" s="2">
        <v>1.39363502586006E-3</v>
      </c>
      <c r="AFW64" s="2">
        <v>1.2528854783798401E-3</v>
      </c>
      <c r="AFX64" s="2">
        <v>1.44644319759567E-3</v>
      </c>
      <c r="AFY64" s="2">
        <v>1.50981647154631E-3</v>
      </c>
      <c r="AFZ64" s="2">
        <v>1.38627243765918E-3</v>
      </c>
      <c r="AGA64" s="2">
        <v>1.6377279844773801E-3</v>
      </c>
      <c r="AGB64" s="2">
        <v>2.6579527957029899E-3</v>
      </c>
      <c r="AGC64" s="2">
        <v>3.3282904403095998E-3</v>
      </c>
      <c r="AGD64" s="2">
        <v>1.79970291353975E-3</v>
      </c>
      <c r="AGE64" s="2">
        <v>8.9172013527798102E-4</v>
      </c>
      <c r="AGF64" s="2">
        <v>1.22890911058585E-3</v>
      </c>
      <c r="AGG64" s="2">
        <v>1.30934383650309E-3</v>
      </c>
      <c r="AGH64" s="2">
        <v>2.1329629125630399E-3</v>
      </c>
      <c r="AGI64" s="2">
        <v>2.8565408055541701E-3</v>
      </c>
      <c r="AGJ64" s="2">
        <v>3.4132777964517801E-3</v>
      </c>
      <c r="AGK64" s="2">
        <v>5.03703351116394E-3</v>
      </c>
      <c r="AGL64" s="2">
        <v>4.3850739136772603E-3</v>
      </c>
      <c r="AGM64" s="2">
        <v>3.0725960924227998E-3</v>
      </c>
      <c r="AGN64" s="2">
        <v>2.5368652997763098E-3</v>
      </c>
      <c r="AGO64" s="2">
        <v>2.1685911001473302E-3</v>
      </c>
      <c r="AGP64" s="2">
        <v>2.5261890406038899E-3</v>
      </c>
      <c r="AGQ64" s="2">
        <v>2.98095768531116E-3</v>
      </c>
      <c r="AGR64" s="2">
        <v>2.7232909546651301E-3</v>
      </c>
      <c r="AGS64" s="2">
        <v>5.9243701708406003E-3</v>
      </c>
      <c r="AGT64" s="2">
        <v>3.75761467350873E-3</v>
      </c>
      <c r="AGU64" s="2">
        <v>2.3735791734650698E-3</v>
      </c>
      <c r="AGV64" s="2">
        <v>9.1018173065077201E-4</v>
      </c>
      <c r="AGW64" s="2">
        <v>1.09746494343385E-3</v>
      </c>
      <c r="AGX64" s="2">
        <v>2.6187724578019401E-3</v>
      </c>
      <c r="AGY64" s="2">
        <v>1.7003598042577301E-3</v>
      </c>
      <c r="AGZ64" s="2">
        <v>3.3247931860860302E-3</v>
      </c>
      <c r="AHA64" s="2">
        <v>2.7617004022685598E-3</v>
      </c>
      <c r="AHB64" s="2">
        <v>1.8684177816225801E-3</v>
      </c>
      <c r="AHC64" s="2">
        <v>1.4552184616594499E-3</v>
      </c>
      <c r="AHD64" s="2">
        <v>1.71488552132485E-3</v>
      </c>
      <c r="AHE64" s="2">
        <v>2.6662744016275899E-3</v>
      </c>
      <c r="AHF64" s="2">
        <v>3.4176472823974902E-3</v>
      </c>
      <c r="AHG64" s="2">
        <v>2.0664273627649201E-3</v>
      </c>
      <c r="AHH64" s="2">
        <v>2.1243885114544201E-3</v>
      </c>
      <c r="AHI64" s="2">
        <v>2.1153992852311399E-3</v>
      </c>
      <c r="AHJ64" s="2">
        <v>2.1832798744705899E-3</v>
      </c>
      <c r="AHK64" s="2">
        <v>4.1255802631228198E-3</v>
      </c>
      <c r="AHL64" s="2">
        <v>3.9853041957212997E-3</v>
      </c>
      <c r="AHM64" s="2">
        <v>3.96858118270608E-3</v>
      </c>
      <c r="AHN64" s="2">
        <v>3.9125270542758302E-3</v>
      </c>
      <c r="AHO64" s="2">
        <v>6.7377344466422098E-3</v>
      </c>
      <c r="AHP64" s="2">
        <v>2.5744722860601499E-3</v>
      </c>
      <c r="AHQ64" s="2">
        <v>3.3302237951037201E-3</v>
      </c>
      <c r="AHR64" s="2">
        <v>1.40369959745639E-2</v>
      </c>
      <c r="AHS64" s="2">
        <v>3.6030163797570701E-2</v>
      </c>
      <c r="AHT64" s="2">
        <v>3.9146570784069799E-3</v>
      </c>
      <c r="AHU64" s="2">
        <v>3.2031463696878199E-3</v>
      </c>
    </row>
    <row r="65" spans="1:905">
      <c r="A65">
        <v>90</v>
      </c>
      <c r="B65" s="176" t="s">
        <v>1117</v>
      </c>
      <c r="C65">
        <v>62</v>
      </c>
      <c r="D65" s="1">
        <f t="shared" si="1"/>
        <v>0.27252778910317299</v>
      </c>
      <c r="E65" s="2">
        <v>2.4921894753438301E-2</v>
      </c>
      <c r="F65" s="2">
        <v>1.4233681241450399E-2</v>
      </c>
      <c r="G65" s="2">
        <v>3.3881906788559402E-2</v>
      </c>
      <c r="H65" s="2">
        <v>9.2803266963391706E-3</v>
      </c>
      <c r="I65" s="2">
        <v>4.8388646518601397E-3</v>
      </c>
      <c r="J65" s="2">
        <v>8.4778140399939597E-3</v>
      </c>
      <c r="K65" s="2">
        <v>2.0970084687882899E-3</v>
      </c>
      <c r="L65" s="2">
        <v>2.1744111624773599E-3</v>
      </c>
      <c r="M65" s="2">
        <v>2.4735403591296802E-3</v>
      </c>
      <c r="N65" s="2">
        <v>3.5748808443379198E-3</v>
      </c>
      <c r="O65" s="2">
        <v>4.5628816442526499E-3</v>
      </c>
      <c r="P65" s="2">
        <v>2.9893638919046301E-3</v>
      </c>
      <c r="Q65" s="2">
        <v>1.43436092480692E-3</v>
      </c>
      <c r="R65" s="2">
        <v>7.1054850608332897E-3</v>
      </c>
      <c r="S65" s="2">
        <v>5.3824837751971196E-3</v>
      </c>
      <c r="T65" s="2">
        <v>3.9922629970630102E-3</v>
      </c>
      <c r="U65" s="2">
        <v>3.6960572910673599E-3</v>
      </c>
      <c r="V65" s="2">
        <v>2.4273261693626902E-3</v>
      </c>
      <c r="W65" s="2">
        <v>1.7745248026950699E-3</v>
      </c>
      <c r="X65" s="2">
        <v>1.91407244667958E-3</v>
      </c>
      <c r="Y65" s="2">
        <v>2.0799223191548801E-3</v>
      </c>
      <c r="Z65" s="2">
        <v>1.93196790716301E-3</v>
      </c>
      <c r="AA65" s="2">
        <v>2.3749010363347898E-3</v>
      </c>
      <c r="AB65" s="2">
        <v>2.1755666314887401E-3</v>
      </c>
      <c r="AC65" s="2">
        <v>3.1757956065589098E-3</v>
      </c>
      <c r="AD65" s="2">
        <v>4.4238064885436601E-3</v>
      </c>
      <c r="AE65" s="2">
        <v>3.6082314058017502E-3</v>
      </c>
      <c r="AF65" s="2">
        <v>3.7098814702226099E-3</v>
      </c>
      <c r="AG65" s="2">
        <v>2.59276856901779E-3</v>
      </c>
      <c r="AH65" s="2">
        <v>1.6957008482522901E-3</v>
      </c>
      <c r="AI65" s="2">
        <v>1.6947439171545401E-3</v>
      </c>
      <c r="AJ65" s="2">
        <v>1.7675904912452601E-3</v>
      </c>
      <c r="AK65" s="2">
        <v>4.1814689378256104E-3</v>
      </c>
      <c r="AL65" s="2">
        <v>4.0334475594052104E-3</v>
      </c>
      <c r="AM65" s="2">
        <v>1.6602164581808101E-3</v>
      </c>
      <c r="AN65" s="2">
        <v>5.8369101652021001E-3</v>
      </c>
      <c r="AO65" s="2">
        <v>2.69131805699387E-3</v>
      </c>
      <c r="AP65" s="2">
        <v>7.3274932962103896E-3</v>
      </c>
      <c r="AQ65" s="2">
        <v>5.7125485803979298E-3</v>
      </c>
      <c r="AR65" s="2">
        <v>2.9321761242385599E-3</v>
      </c>
      <c r="AS65" s="2">
        <v>4.1084020023798599E-3</v>
      </c>
      <c r="AT65" s="2">
        <v>6.0238431107838197E-3</v>
      </c>
      <c r="AU65" s="2">
        <v>7.5204628471778803E-3</v>
      </c>
      <c r="AV65" s="2">
        <v>2.7357333303055001E-3</v>
      </c>
      <c r="AW65" s="2">
        <v>1.7638836787552501E-3</v>
      </c>
      <c r="AX65" s="2">
        <v>6.8959270292463402E-3</v>
      </c>
      <c r="AY65" s="2">
        <v>8.2687316277743807E-3</v>
      </c>
      <c r="AZ65" s="2">
        <v>2.90414295178346E-3</v>
      </c>
      <c r="BA65" s="2">
        <v>2.19673344862609E-3</v>
      </c>
      <c r="BB65" s="2">
        <v>3.2094058506456102E-3</v>
      </c>
      <c r="BC65" s="2">
        <v>1.39247739669732E-3</v>
      </c>
      <c r="BD65" s="2">
        <v>3.4071857073481298E-3</v>
      </c>
      <c r="BE65" s="2">
        <v>2.3466013638777099E-3</v>
      </c>
      <c r="BF65" s="2">
        <v>2.2427404684843698E-3</v>
      </c>
      <c r="BG65" s="2">
        <v>2.5302678644827498E-3</v>
      </c>
      <c r="BH65" s="2">
        <v>4.1976734568827398E-3</v>
      </c>
      <c r="BI65" s="2">
        <v>4.1017890438564304E-3</v>
      </c>
      <c r="BJ65" s="2">
        <v>6.6099743124381303E-3</v>
      </c>
      <c r="BK65" s="2">
        <v>2.43102583825276E-3</v>
      </c>
      <c r="BL65" s="2">
        <v>2.3982346101332299E-3</v>
      </c>
      <c r="BM65" s="2">
        <v>5.63230787259336E-3</v>
      </c>
      <c r="BN65" s="2">
        <v>7.7845131441611499E-3</v>
      </c>
      <c r="BO65" s="2">
        <v>7.9879504769496002E-3</v>
      </c>
      <c r="BP65" s="2">
        <v>5.5529050806209096E-3</v>
      </c>
      <c r="BQ65" s="2">
        <v>7.1610957072364501E-3</v>
      </c>
      <c r="BR65" s="2">
        <v>7.8206304307265398E-3</v>
      </c>
      <c r="BS65" s="2">
        <v>3.9508819698362502E-3</v>
      </c>
      <c r="BT65" s="2">
        <v>3.5503567732163501E-3</v>
      </c>
      <c r="BU65" s="2">
        <v>4.3694345692862503E-3</v>
      </c>
      <c r="BV65" s="2">
        <v>6.0786933313686604E-3</v>
      </c>
      <c r="BW65" s="2">
        <v>5.68024250010459E-3</v>
      </c>
      <c r="BX65" s="2">
        <v>1.29163176373778E-2</v>
      </c>
      <c r="BY65" s="2">
        <v>1.6317421944273599E-2</v>
      </c>
      <c r="BZ65" s="2">
        <v>6.3235035861516804E-3</v>
      </c>
      <c r="CA65" s="2">
        <v>1.2751815612125799E-3</v>
      </c>
      <c r="CB65" s="2">
        <v>1.7631417715702901E-3</v>
      </c>
      <c r="CC65" s="2">
        <v>1.82006388320013E-3</v>
      </c>
      <c r="CD65" s="2">
        <v>1.66146612426289E-3</v>
      </c>
      <c r="CE65" s="2">
        <v>7.4589257731941397E-3</v>
      </c>
      <c r="CF65" s="2">
        <v>1.8580458225690799E-3</v>
      </c>
      <c r="CG65" s="2">
        <v>1.67915356469449E-3</v>
      </c>
      <c r="CH65" s="2">
        <v>2.8450534382821798E-3</v>
      </c>
      <c r="CI65" s="2">
        <v>2.1314121749405599E-3</v>
      </c>
      <c r="CJ65" s="2">
        <v>2.9444116892813101E-3</v>
      </c>
      <c r="CK65" s="2">
        <v>6.7185106418634804E-3</v>
      </c>
      <c r="CL65" s="2">
        <v>6.9389001988056902E-3</v>
      </c>
      <c r="CM65" s="2">
        <v>1.1012899215564901E-2</v>
      </c>
      <c r="CN65" s="2">
        <v>1.5891823504321299E-3</v>
      </c>
      <c r="CO65" s="2">
        <v>4.3779325938155802E-3</v>
      </c>
      <c r="CP65" s="2">
        <v>1.04499765312341E-2</v>
      </c>
      <c r="CQ65" s="2">
        <v>5.0850862272764199E-3</v>
      </c>
      <c r="CR65" s="2">
        <v>8.9231533489932697E-3</v>
      </c>
      <c r="CS65" s="2">
        <v>1.8390049431442099E-2</v>
      </c>
      <c r="CT65" s="2">
        <v>2.0110673373270101E-2</v>
      </c>
      <c r="CU65" s="2">
        <v>1.7801253900213299E-2</v>
      </c>
      <c r="CV65" s="2">
        <v>1.17896619459607E-2</v>
      </c>
      <c r="CW65" s="2">
        <v>3.0463896683861399E-2</v>
      </c>
      <c r="CX65" s="2">
        <v>1.7247481723144699E-2</v>
      </c>
      <c r="CY65" s="2">
        <v>3.9649061064836498E-3</v>
      </c>
      <c r="CZ65" s="2">
        <v>1.53262587547485E-2</v>
      </c>
      <c r="DA65" s="2">
        <v>1.36885436665926E-2</v>
      </c>
      <c r="DB65" s="2">
        <v>2.0153916114627399E-2</v>
      </c>
      <c r="DC65" s="2">
        <v>6.0062560190013797E-2</v>
      </c>
      <c r="DD65" s="2">
        <v>1.72575511159219E-2</v>
      </c>
      <c r="DE65" s="2">
        <v>3.3924614078317698E-2</v>
      </c>
      <c r="DF65" s="2">
        <v>1.19116841617724E-2</v>
      </c>
      <c r="DG65" s="2">
        <v>1.9492903071634399E-2</v>
      </c>
      <c r="DH65" s="2">
        <v>5.2678191712567301E-3</v>
      </c>
      <c r="DI65" s="2">
        <v>3.4296634547250099E-2</v>
      </c>
      <c r="DJ65" s="2">
        <v>4.4319477929056203E-2</v>
      </c>
      <c r="DK65" s="2">
        <v>0.14980776465384801</v>
      </c>
      <c r="DL65" s="2">
        <v>0.13981711974281</v>
      </c>
      <c r="DM65" s="2">
        <v>7.8228858124335596E-2</v>
      </c>
      <c r="DN65" s="2">
        <v>0.118506984219895</v>
      </c>
      <c r="DO65" s="2">
        <v>0.228185395291988</v>
      </c>
      <c r="DP65" s="2">
        <v>0.12248096579067</v>
      </c>
      <c r="DQ65" s="2">
        <v>0.27252778910317299</v>
      </c>
      <c r="DR65" s="2">
        <v>7.0304002618343506E-2</v>
      </c>
      <c r="DS65" s="2">
        <v>5.5413518486818102E-2</v>
      </c>
      <c r="DT65" s="2">
        <v>2.50375779462082E-2</v>
      </c>
      <c r="DU65" s="2">
        <v>4.8274427101720002E-2</v>
      </c>
      <c r="DV65" s="2">
        <v>6.1819881730663301E-2</v>
      </c>
      <c r="DW65" s="2">
        <v>5.04047118715341E-2</v>
      </c>
      <c r="DX65" s="2">
        <v>5.7186298527202598E-2</v>
      </c>
      <c r="DY65" s="2">
        <v>4.0246808831646302E-2</v>
      </c>
      <c r="DZ65" s="2">
        <v>2.4050422470615101E-2</v>
      </c>
      <c r="EA65" s="2">
        <v>4.3389812774302899E-2</v>
      </c>
      <c r="EB65" s="2">
        <v>4.5902889354718597E-2</v>
      </c>
      <c r="EC65" s="2">
        <v>4.4297170538480299E-2</v>
      </c>
      <c r="ED65" s="2">
        <v>3.7850152639137401E-2</v>
      </c>
      <c r="EE65" s="2">
        <v>4.6219010677813102E-2</v>
      </c>
      <c r="EF65" s="2">
        <v>7.73441762095642E-2</v>
      </c>
      <c r="EG65" s="2">
        <v>4.4323502717591799E-2</v>
      </c>
      <c r="EH65" s="2">
        <v>4.5383823062276202E-2</v>
      </c>
      <c r="EI65" s="2">
        <v>4.3705460744397399E-2</v>
      </c>
      <c r="EJ65" s="2">
        <v>4.0175567057937199E-2</v>
      </c>
      <c r="EK65" s="2">
        <v>5.3693286549467298E-2</v>
      </c>
      <c r="EL65" s="2">
        <v>5.5496506777893702E-2</v>
      </c>
      <c r="EM65" s="2">
        <v>5.3940100583546598E-2</v>
      </c>
      <c r="EN65" s="2">
        <v>2.9883978873032901E-2</v>
      </c>
      <c r="EO65" s="2">
        <v>3.21894212177063E-2</v>
      </c>
      <c r="EP65" s="2">
        <v>2.64409370220033E-2</v>
      </c>
      <c r="EQ65" s="2">
        <v>1.32782984356843E-2</v>
      </c>
      <c r="ER65" s="2">
        <v>2.0973525629202901E-2</v>
      </c>
      <c r="ES65" s="2">
        <v>1.6637241411174501E-2</v>
      </c>
      <c r="ET65" s="2">
        <v>2.1019329057451398E-3</v>
      </c>
      <c r="EU65" s="2">
        <v>1.59245015648241E-3</v>
      </c>
      <c r="EV65" s="2">
        <v>7.7922280493489997E-4</v>
      </c>
      <c r="EW65" s="2">
        <v>1.2696470560033901E-2</v>
      </c>
      <c r="EX65" s="2">
        <v>9.5831164747702102E-3</v>
      </c>
      <c r="EY65" s="2">
        <v>1.0623361897890999E-3</v>
      </c>
      <c r="EZ65" s="2">
        <v>5.1143731165259901E-2</v>
      </c>
      <c r="FA65" s="2">
        <v>8.1137564222050707E-2</v>
      </c>
      <c r="FB65" s="2">
        <v>3.7798792229540003E-2</v>
      </c>
      <c r="FC65" s="2">
        <v>2.59914893791157E-2</v>
      </c>
      <c r="FD65" s="2">
        <v>3.0676518508030201E-2</v>
      </c>
      <c r="FE65" s="2">
        <v>1.5972125498446E-2</v>
      </c>
      <c r="FF65" s="2">
        <v>9.3959592003541193E-3</v>
      </c>
      <c r="FG65" s="2">
        <v>1.1151459190177401E-2</v>
      </c>
      <c r="FH65" s="2">
        <v>1.1448641286704401E-2</v>
      </c>
      <c r="FI65" s="2">
        <v>4.0883241044414502E-3</v>
      </c>
      <c r="FJ65" s="2">
        <v>4.7389625987001999E-3</v>
      </c>
      <c r="FK65" s="2">
        <v>4.8448899856015698E-3</v>
      </c>
      <c r="FL65" s="2">
        <v>5.6511312369702804E-3</v>
      </c>
      <c r="FM65" s="2">
        <v>5.414411412877E-3</v>
      </c>
      <c r="FN65" s="2">
        <v>3.0416821812419398E-3</v>
      </c>
      <c r="FO65" s="2">
        <v>2.7443964516980801E-3</v>
      </c>
      <c r="FP65" s="2">
        <v>2.1020836870211598E-3</v>
      </c>
      <c r="FQ65" s="2">
        <v>2.95309278597258E-3</v>
      </c>
      <c r="FR65" s="2">
        <v>4.7357849646679599E-3</v>
      </c>
      <c r="FS65" s="2">
        <v>4.7419302626260998E-3</v>
      </c>
      <c r="FT65" s="2">
        <v>7.2416729299531997E-3</v>
      </c>
      <c r="FU65" s="2">
        <v>6.1099082435119804E-3</v>
      </c>
      <c r="FV65" s="2">
        <v>1.8480500125042799E-3</v>
      </c>
      <c r="FW65" s="2">
        <v>5.4694106520973898E-4</v>
      </c>
      <c r="FX65" s="2">
        <v>1.4126334438904599E-3</v>
      </c>
      <c r="FY65" s="2">
        <v>2.0543064876635099E-3</v>
      </c>
      <c r="FZ65" s="2">
        <v>1.0991461740224001E-3</v>
      </c>
      <c r="GA65" s="2">
        <v>1.13398948053415E-3</v>
      </c>
      <c r="GB65" s="2">
        <v>1.43264873018828E-3</v>
      </c>
      <c r="GC65" s="2">
        <v>6.0407911636055399E-4</v>
      </c>
      <c r="GD65" s="2">
        <v>3.5202742205475202E-4</v>
      </c>
      <c r="GE65" s="2">
        <v>6.8768717013756103E-4</v>
      </c>
      <c r="GF65" s="2">
        <v>1.7101379884871501E-4</v>
      </c>
      <c r="GG65" s="2">
        <v>6.24387285064939E-4</v>
      </c>
      <c r="GH65" s="2">
        <v>7.53551466268598E-3</v>
      </c>
      <c r="GI65" s="2">
        <v>8.0414754057828199E-3</v>
      </c>
      <c r="GJ65" s="2">
        <v>1.3295864998950699E-2</v>
      </c>
      <c r="GK65" s="2">
        <v>4.7137321047633499E-3</v>
      </c>
      <c r="GL65" s="2">
        <v>2.7675473094183802E-3</v>
      </c>
      <c r="GM65" s="2">
        <v>6.1454895312139596E-3</v>
      </c>
      <c r="GN65" s="2">
        <v>7.9541992874304496E-3</v>
      </c>
      <c r="GO65" s="2">
        <v>1.25259627548447E-2</v>
      </c>
      <c r="GP65" s="2">
        <v>6.0273061982672998E-3</v>
      </c>
      <c r="GQ65" s="2">
        <v>1.30170053404079E-2</v>
      </c>
      <c r="GR65" s="2">
        <v>3.9421843677155902E-3</v>
      </c>
      <c r="GS65" s="2">
        <v>2.08635614830138E-3</v>
      </c>
      <c r="GT65" s="2">
        <v>7.2851706731131801E-4</v>
      </c>
      <c r="GU65" s="2">
        <v>1.6534454007586499E-3</v>
      </c>
      <c r="GV65" s="2">
        <v>3.77020107258071E-3</v>
      </c>
      <c r="GW65" s="2">
        <v>3.92697676402032E-4</v>
      </c>
      <c r="GX65" s="2">
        <v>1.0501787718396E-3</v>
      </c>
      <c r="GY65" s="2">
        <v>1.9675092989680201E-3</v>
      </c>
      <c r="GZ65" s="2">
        <v>1.37133058264088E-3</v>
      </c>
      <c r="HA65" s="2">
        <v>5.7371208621045998E-4</v>
      </c>
      <c r="HB65" s="2">
        <v>1.3085529903957701E-3</v>
      </c>
      <c r="HC65" s="2">
        <v>2.8033719357528201E-3</v>
      </c>
      <c r="HD65" s="2">
        <v>1.26948729245013E-3</v>
      </c>
      <c r="HE65" s="2">
        <v>4.5111121973156398E-3</v>
      </c>
      <c r="HF65" s="2">
        <v>5.01104981057276E-3</v>
      </c>
      <c r="HG65" s="2">
        <v>5.5894363936174196E-3</v>
      </c>
      <c r="HH65" s="2">
        <v>1.2473700849128799E-3</v>
      </c>
      <c r="HI65" s="2">
        <v>8.4669280299194997E-4</v>
      </c>
      <c r="HJ65" s="2">
        <v>1.4439316375931099E-3</v>
      </c>
      <c r="HK65" s="2">
        <v>1.3046549178719301E-3</v>
      </c>
      <c r="HL65" s="2">
        <v>2.7063484883609501E-3</v>
      </c>
      <c r="HM65" s="2">
        <v>3.3117049242389102E-3</v>
      </c>
      <c r="HN65" s="2">
        <v>2.5555886808308402E-3</v>
      </c>
      <c r="HO65" s="2">
        <v>1.6133641885109601E-2</v>
      </c>
      <c r="HP65" s="2">
        <v>1.8922622114663602E-2</v>
      </c>
      <c r="HQ65" s="2">
        <v>6.58988734516394E-3</v>
      </c>
      <c r="HR65" s="2">
        <v>3.59076312681068E-4</v>
      </c>
      <c r="HS65" s="2">
        <v>3.7049879768731402E-4</v>
      </c>
      <c r="HT65" s="2">
        <v>2.2851068190796E-4</v>
      </c>
      <c r="HU65" s="2">
        <v>1.31770985683992E-3</v>
      </c>
      <c r="HV65" s="2">
        <v>1.95652083507887E-3</v>
      </c>
      <c r="HW65" s="2">
        <v>2.53997968177591E-3</v>
      </c>
      <c r="HX65" s="2">
        <v>4.0959851329753398E-3</v>
      </c>
      <c r="HY65" s="2">
        <v>4.7129431037531396E-3</v>
      </c>
      <c r="HZ65" s="2">
        <v>8.1446466709433393E-3</v>
      </c>
      <c r="IA65" s="2">
        <v>3.74272966893479E-4</v>
      </c>
      <c r="IB65" s="2">
        <v>9.5499933599114105E-4</v>
      </c>
      <c r="IC65" s="2">
        <v>1.2870908767887599E-3</v>
      </c>
      <c r="ID65" s="2">
        <v>1.1352986684605999E-2</v>
      </c>
      <c r="IE65" s="2">
        <v>3.4117588281052801E-3</v>
      </c>
      <c r="IF65" s="2">
        <v>2.1076718849778E-3</v>
      </c>
      <c r="IG65" s="2">
        <v>2.5961061586284302E-3</v>
      </c>
      <c r="IH65" s="2">
        <v>1.38772778180896E-4</v>
      </c>
      <c r="II65" s="2">
        <v>4.7071704530553702E-3</v>
      </c>
      <c r="IJ65" s="2">
        <v>1.8398714566551799E-3</v>
      </c>
      <c r="IK65" s="2">
        <v>2.7940420664351599E-3</v>
      </c>
      <c r="IL65" s="2">
        <v>5.1796896586202203E-4</v>
      </c>
      <c r="IM65" s="2">
        <v>1.5687082909215399E-4</v>
      </c>
      <c r="IN65" s="2">
        <v>1.2661743546396099E-3</v>
      </c>
      <c r="IO65" s="2">
        <v>9.8741247162678191E-4</v>
      </c>
      <c r="IP65" s="2">
        <v>5.7428572004214495E-4</v>
      </c>
      <c r="IQ65" s="2">
        <v>3.73122726138198E-3</v>
      </c>
      <c r="IR65" s="2">
        <v>1.2561681595901799E-4</v>
      </c>
      <c r="IS65" s="2">
        <v>8.2302090277120698E-5</v>
      </c>
      <c r="IT65" s="2">
        <v>1.47512684593037E-4</v>
      </c>
      <c r="IU65" s="2">
        <v>3.09492027355643E-4</v>
      </c>
      <c r="IV65" s="2">
        <v>3.2341515364064602E-4</v>
      </c>
      <c r="IW65" s="2">
        <v>1.3669265285703799E-4</v>
      </c>
      <c r="IX65" s="2">
        <v>2.0644182745573601E-3</v>
      </c>
      <c r="IY65" s="2">
        <v>3.3991149606734899E-3</v>
      </c>
      <c r="IZ65" s="2">
        <v>3.4072334476384501E-3</v>
      </c>
      <c r="JA65" s="2">
        <v>1.12838045263294E-2</v>
      </c>
      <c r="JB65" s="2">
        <v>2.45389103976003E-2</v>
      </c>
      <c r="JC65" s="2">
        <v>7.6365795292957894E-2</v>
      </c>
      <c r="JD65" s="2">
        <v>4.9295846380609798E-2</v>
      </c>
      <c r="JE65" s="2">
        <v>5.33935250954196E-2</v>
      </c>
      <c r="JF65" s="2">
        <v>1.68272123260453E-2</v>
      </c>
      <c r="JG65" s="2">
        <v>3.59738939181753E-2</v>
      </c>
      <c r="JH65" s="2">
        <v>9.23795162082355E-3</v>
      </c>
      <c r="JI65" s="2">
        <v>3.1420627303570601E-3</v>
      </c>
      <c r="JJ65" s="2">
        <v>1.88750063718471E-3</v>
      </c>
      <c r="JK65" s="2">
        <v>1.4598552002017E-3</v>
      </c>
      <c r="JL65" s="2">
        <v>1.1215241240417799E-3</v>
      </c>
      <c r="JM65" s="2">
        <v>4.4214768754966098E-5</v>
      </c>
      <c r="JN65" s="2">
        <v>8.2630018335390701E-5</v>
      </c>
      <c r="JO65" s="2">
        <v>8.9981487003799705E-5</v>
      </c>
      <c r="JP65" s="2">
        <v>3.6244482813997599E-4</v>
      </c>
      <c r="JQ65" s="2">
        <v>7.73034278417138E-5</v>
      </c>
      <c r="JR65" s="2">
        <v>5.4581709746953502E-5</v>
      </c>
      <c r="JS65" s="2">
        <v>4.7291799730589001E-5</v>
      </c>
      <c r="JT65" s="2">
        <v>8.8404184956842894E-5</v>
      </c>
      <c r="JU65" s="2">
        <v>8.8285359367059398E-5</v>
      </c>
      <c r="JV65" s="2">
        <v>1.2641284320677999E-4</v>
      </c>
      <c r="JW65" s="2">
        <v>4.4245528007212802E-5</v>
      </c>
      <c r="JX65" s="2">
        <v>4.4222032694331601E-5</v>
      </c>
      <c r="JY65" s="2">
        <v>7.8955771404498606E-5</v>
      </c>
      <c r="JZ65" s="2">
        <v>8.8241086162855494E-5</v>
      </c>
      <c r="KA65" s="2">
        <v>7.8375265974082894E-5</v>
      </c>
      <c r="KB65" s="2">
        <v>4.4250338814829198E-5</v>
      </c>
      <c r="KC65" s="2">
        <v>8.6238535548988399E-5</v>
      </c>
      <c r="KD65" s="2">
        <v>2.0418851234779299E-4</v>
      </c>
      <c r="KE65" s="2">
        <v>4.4745352530797502E-5</v>
      </c>
      <c r="KF65" s="2">
        <v>4.4248149634774298E-5</v>
      </c>
      <c r="KG65" s="2">
        <v>8.8665310374545298E-5</v>
      </c>
      <c r="KH65" s="2">
        <v>4.43334662274507E-5</v>
      </c>
      <c r="KI65" s="2">
        <v>4.5170645449260699E-5</v>
      </c>
      <c r="KJ65" s="2">
        <v>8.7758189143041096E-5</v>
      </c>
      <c r="KK65" s="2">
        <v>5.6391737594990202E-5</v>
      </c>
      <c r="KL65" s="2">
        <v>8.9271159122358606E-5</v>
      </c>
      <c r="KM65" s="2">
        <v>1.3258375308898701E-4</v>
      </c>
      <c r="KN65" s="2">
        <v>8.8409580163738394E-5</v>
      </c>
      <c r="KO65" s="2">
        <v>4.5201783881016897E-5</v>
      </c>
      <c r="KP65" s="2">
        <v>8.4253346262310404E-5</v>
      </c>
      <c r="KQ65" s="2">
        <v>9.4226034581893598E-5</v>
      </c>
      <c r="KR65" s="2">
        <v>8.3585526265053501E-5</v>
      </c>
      <c r="KS65" s="2">
        <v>4.4376635021749198E-5</v>
      </c>
      <c r="KT65" s="2">
        <v>7.7781162478962501E-5</v>
      </c>
      <c r="KU65" s="2">
        <v>1.3188008881667601E-4</v>
      </c>
      <c r="KV65" s="2">
        <v>8.4553137220267797E-5</v>
      </c>
      <c r="KW65" s="2">
        <v>4.9193269442347199E-5</v>
      </c>
      <c r="KX65" s="2">
        <v>1.6190284628101099E-4</v>
      </c>
      <c r="KY65" s="2">
        <v>5.1737422279294E-5</v>
      </c>
      <c r="KZ65" s="2">
        <v>4.4613520062703102E-5</v>
      </c>
      <c r="LA65" s="2">
        <v>4.7020526830397497E-5</v>
      </c>
      <c r="LB65" s="2">
        <v>4.5433004233823101E-5</v>
      </c>
      <c r="LC65" s="2">
        <v>4.4226754241660203E-5</v>
      </c>
      <c r="LD65" s="2">
        <v>1.27747413772289E-4</v>
      </c>
      <c r="LE65" s="2">
        <v>2.2294268641156399E-4</v>
      </c>
      <c r="LF65" s="2">
        <v>5.7966709998193296E-4</v>
      </c>
      <c r="LG65" s="2">
        <v>1.5102355017607901E-4</v>
      </c>
      <c r="LH65" s="2">
        <v>1.3709211930373801E-4</v>
      </c>
      <c r="LI65" s="2">
        <v>3.08083180118674E-4</v>
      </c>
      <c r="LJ65" s="2">
        <v>3.1441442084079299E-4</v>
      </c>
      <c r="LK65" s="2">
        <v>4.1446850410609002E-4</v>
      </c>
      <c r="LL65" s="2">
        <v>4.0470255373807298E-4</v>
      </c>
      <c r="LM65" s="2">
        <v>3.36546419945775E-4</v>
      </c>
      <c r="LN65" s="2">
        <v>3.0267036881831199E-4</v>
      </c>
      <c r="LO65" s="2">
        <v>2.7666525776331302E-4</v>
      </c>
      <c r="LP65" s="2">
        <v>3.56704579028122E-4</v>
      </c>
      <c r="LQ65" s="2">
        <v>1.9667581390039399E-4</v>
      </c>
      <c r="LR65" s="2">
        <v>1.40090827583691E-4</v>
      </c>
      <c r="LS65" s="2">
        <v>2.1033027553040901E-4</v>
      </c>
      <c r="LT65" s="2">
        <v>1.8370612760126601E-4</v>
      </c>
      <c r="LU65" s="2">
        <v>3.0729379084754998E-4</v>
      </c>
      <c r="LV65" s="2">
        <v>4.1825685951906599E-4</v>
      </c>
      <c r="LW65" s="2">
        <v>2.4602085968369002E-4</v>
      </c>
      <c r="LX65" s="2">
        <v>2.9776919758846E-4</v>
      </c>
      <c r="LY65" s="2">
        <v>5.8974131907528101E-5</v>
      </c>
      <c r="LZ65" s="2">
        <v>1.83625958828462E-4</v>
      </c>
      <c r="MA65" s="2">
        <v>4.2888340216349301E-4</v>
      </c>
      <c r="MB65" s="2">
        <v>9.3860741254854399E-5</v>
      </c>
      <c r="MC65" s="2">
        <v>1.2303683247206601E-4</v>
      </c>
      <c r="MD65" s="2">
        <v>7.0496207269690704E-4</v>
      </c>
      <c r="ME65" s="2">
        <v>2.8968215246630698E-4</v>
      </c>
      <c r="MF65" s="2">
        <v>2.5484169610821302E-4</v>
      </c>
      <c r="MG65" s="2">
        <v>3.46015237508007E-4</v>
      </c>
      <c r="MH65" s="2">
        <v>5.7584969076010203E-4</v>
      </c>
      <c r="MI65" s="2">
        <v>2.52338645535073E-4</v>
      </c>
      <c r="MJ65" s="2">
        <v>5.7424968620255201E-4</v>
      </c>
      <c r="MK65" s="2">
        <v>1.5495122708425701E-4</v>
      </c>
      <c r="ML65" s="2">
        <v>2.22791566698173E-4</v>
      </c>
      <c r="MM65" s="2">
        <v>7.0129963269543202E-4</v>
      </c>
      <c r="MN65" s="2">
        <v>8.0729087037333602E-4</v>
      </c>
      <c r="MO65" s="2">
        <v>8.6368325778380696E-4</v>
      </c>
      <c r="MP65" s="2">
        <v>6.8084894552558704E-4</v>
      </c>
      <c r="MQ65" s="2">
        <v>5.3818930711088404E-4</v>
      </c>
      <c r="MR65" s="2">
        <v>3.5955695716171401E-4</v>
      </c>
      <c r="MS65" s="2">
        <v>2.9836496366124002E-4</v>
      </c>
      <c r="MT65" s="2">
        <v>4.4406528855511597E-5</v>
      </c>
      <c r="MU65" s="2">
        <v>1.3267778586967101E-4</v>
      </c>
      <c r="MV65" s="2">
        <v>9.1906963190046693E-5</v>
      </c>
      <c r="MW65" s="2">
        <v>1.0130917471435E-4</v>
      </c>
      <c r="MX65" s="2">
        <v>3.8101487063947398E-4</v>
      </c>
      <c r="MY65" s="2">
        <v>5.8699491494496796E-4</v>
      </c>
      <c r="MZ65" s="2">
        <v>6.2914305002922304E-4</v>
      </c>
      <c r="NA65" s="2">
        <v>3.89912909165422E-4</v>
      </c>
      <c r="NB65" s="2">
        <v>5.1371578040439001E-5</v>
      </c>
      <c r="NC65" s="2">
        <v>3.5736329828469097E-4</v>
      </c>
      <c r="ND65" s="2">
        <v>2.8266049600988302E-4</v>
      </c>
      <c r="NE65" s="2">
        <v>5.6482709638127596E-4</v>
      </c>
      <c r="NF65" s="2">
        <v>1.9192762813029801E-4</v>
      </c>
      <c r="NG65" s="2">
        <v>6.6862199854618302E-4</v>
      </c>
      <c r="NH65" s="2">
        <v>2.24377302926662E-4</v>
      </c>
      <c r="NI65" s="2">
        <v>8.6266021076661901E-4</v>
      </c>
      <c r="NJ65" s="2">
        <v>1.6543739180606501E-3</v>
      </c>
      <c r="NK65" s="2">
        <v>4.9788964543029304E-4</v>
      </c>
      <c r="NL65" s="2">
        <v>4.4216117952966897E-5</v>
      </c>
      <c r="NM65" s="2">
        <v>3.64402813424122E-4</v>
      </c>
      <c r="NN65" s="2">
        <v>5.4409948667695496E-4</v>
      </c>
      <c r="NO65" s="2">
        <v>4.4672089388960699E-5</v>
      </c>
      <c r="NP65" s="2">
        <v>4.42523222481281E-5</v>
      </c>
      <c r="NQ65" s="2">
        <v>1.3291996981764701E-4</v>
      </c>
      <c r="NR65" s="2">
        <v>1.0239131056844201E-4</v>
      </c>
      <c r="NS65" s="2">
        <v>1.27605683954656E-4</v>
      </c>
      <c r="NT65" s="2">
        <v>1.44822022354425E-3</v>
      </c>
      <c r="NU65" s="2">
        <v>7.5098426280020304E-4</v>
      </c>
      <c r="NV65" s="2">
        <v>1.2981101568856699E-3</v>
      </c>
      <c r="NW65" s="2">
        <v>2.3493705449993E-3</v>
      </c>
      <c r="NX65" s="2">
        <v>3.34851002639423E-3</v>
      </c>
      <c r="NY65" s="2">
        <v>2.3700078312533799E-3</v>
      </c>
      <c r="NZ65" s="2">
        <v>1.6812168191582099E-3</v>
      </c>
      <c r="OA65" s="2">
        <v>1.08583018851917E-3</v>
      </c>
      <c r="OB65" s="2">
        <v>1.17958324959736E-3</v>
      </c>
      <c r="OC65" s="2">
        <v>1.51819688054316E-3</v>
      </c>
      <c r="OD65" s="2">
        <v>9.0344592839307E-4</v>
      </c>
      <c r="OE65" s="2">
        <v>1.46490573251153E-3</v>
      </c>
      <c r="OF65" s="2">
        <v>1.03214376159443E-3</v>
      </c>
      <c r="OG65" s="2">
        <v>1.12665607492852E-3</v>
      </c>
      <c r="OH65" s="2">
        <v>1.7024057383395099E-3</v>
      </c>
      <c r="OI65" s="2">
        <v>2.1453653571805202E-3</v>
      </c>
      <c r="OJ65" s="2">
        <v>1.1561253345028599E-3</v>
      </c>
      <c r="OK65" s="2">
        <v>2.61373347461247E-3</v>
      </c>
      <c r="OL65" s="2">
        <v>1.7192754693685099E-3</v>
      </c>
      <c r="OM65" s="2">
        <v>2.4648715990658499E-3</v>
      </c>
      <c r="ON65" s="2">
        <v>2.04263278936807E-3</v>
      </c>
      <c r="OO65" s="2">
        <v>2.6833080008218302E-3</v>
      </c>
      <c r="OP65" s="2">
        <v>1.78514296907574E-3</v>
      </c>
      <c r="OQ65" s="2">
        <v>2.36898983853393E-3</v>
      </c>
      <c r="OR65" s="2">
        <v>2.4947859404388199E-3</v>
      </c>
      <c r="OS65" s="2">
        <v>2.44447906802756E-3</v>
      </c>
      <c r="OT65" s="2">
        <v>8.6598987969943304E-4</v>
      </c>
      <c r="OU65" s="2">
        <v>4.4441601126210797E-5</v>
      </c>
      <c r="OV65" s="2">
        <v>4.4214734400295602E-5</v>
      </c>
      <c r="OW65" s="2">
        <v>1.3772645065943001E-4</v>
      </c>
      <c r="OX65" s="2">
        <v>3.9546299226232403E-4</v>
      </c>
      <c r="OY65" s="2">
        <v>6.9414978962873703E-3</v>
      </c>
      <c r="OZ65" s="2">
        <v>4.6612461111773202E-5</v>
      </c>
      <c r="PA65" s="2">
        <v>5.6907028622511102E-5</v>
      </c>
      <c r="PB65" s="2">
        <v>5.51143908164581E-4</v>
      </c>
      <c r="PC65" s="2">
        <v>1.3670111326576599E-4</v>
      </c>
      <c r="PD65" s="2">
        <v>7.3421940230967704E-4</v>
      </c>
      <c r="PE65" s="2">
        <v>7.7675423206984896E-4</v>
      </c>
      <c r="PF65" s="2">
        <v>8.4135158202040101E-4</v>
      </c>
      <c r="PG65" s="2">
        <v>5.9785232936287297E-4</v>
      </c>
      <c r="PH65" s="2">
        <v>3.7660903512112403E-4</v>
      </c>
      <c r="PI65" s="2">
        <v>5.5485900062789703E-4</v>
      </c>
      <c r="PJ65" s="2">
        <v>5.1530927406436705E-4</v>
      </c>
      <c r="PK65" s="2">
        <v>6.6511097590895999E-4</v>
      </c>
      <c r="PL65" s="2">
        <v>1.20200206235469E-3</v>
      </c>
      <c r="PM65" s="2">
        <v>6.3242182401872498E-4</v>
      </c>
      <c r="PN65" s="2">
        <v>3.9628509353296801E-4</v>
      </c>
      <c r="PO65" s="2">
        <v>8.5043180416422503E-4</v>
      </c>
      <c r="PP65" s="2">
        <v>7.9965807865452795E-4</v>
      </c>
      <c r="PQ65" s="2">
        <v>5.5023166513091897E-4</v>
      </c>
      <c r="PR65" s="2">
        <v>5.6731361987080904E-4</v>
      </c>
      <c r="PS65" s="2">
        <v>4.95400879440385E-4</v>
      </c>
      <c r="PT65" s="2">
        <v>3.6906457556889197E-4</v>
      </c>
      <c r="PU65" s="2">
        <v>2.25470509886571E-3</v>
      </c>
      <c r="PV65" s="2">
        <v>1.01656666220244E-3</v>
      </c>
      <c r="PW65" s="2">
        <v>8.0263981961835101E-4</v>
      </c>
      <c r="PX65" s="2">
        <v>1.1825049124256999E-3</v>
      </c>
      <c r="PY65" s="2">
        <v>4.07057040342458E-4</v>
      </c>
      <c r="PZ65" s="2">
        <v>2.6068094674100602E-4</v>
      </c>
      <c r="QA65" s="2">
        <v>6.5851999697988004E-4</v>
      </c>
      <c r="QB65" s="2">
        <v>1.03981644878802E-3</v>
      </c>
      <c r="QC65" s="2">
        <v>5.7090069347178005E-4</v>
      </c>
      <c r="QD65" s="2">
        <v>7.8239874954665002E-4</v>
      </c>
      <c r="QE65" s="2">
        <v>8.5992280008938802E-4</v>
      </c>
      <c r="QF65" s="2">
        <v>5.9612556446792301E-4</v>
      </c>
      <c r="QG65" s="2">
        <v>1.05087151642716E-3</v>
      </c>
      <c r="QH65" s="2">
        <v>9.801187235192561E-4</v>
      </c>
      <c r="QI65" s="2">
        <v>4.5635486755835303E-4</v>
      </c>
      <c r="QJ65" s="2">
        <v>4.4222295004829699E-5</v>
      </c>
      <c r="QK65" s="2">
        <v>4.8508164798261201E-4</v>
      </c>
      <c r="QL65" s="2">
        <v>7.7211861603890296E-4</v>
      </c>
      <c r="QM65" s="2">
        <v>7.2550651714531496E-4</v>
      </c>
      <c r="QN65" s="2">
        <v>7.1137942237324602E-4</v>
      </c>
      <c r="QO65" s="2">
        <v>4.4588669899799099E-4</v>
      </c>
      <c r="QP65" s="2">
        <v>1.4606677187997701E-3</v>
      </c>
      <c r="QQ65" s="2">
        <v>1.1111155388153699E-3</v>
      </c>
      <c r="QR65" s="2">
        <v>5.62956668468208E-3</v>
      </c>
      <c r="QS65" s="2">
        <v>4.5295601010325601E-3</v>
      </c>
      <c r="QT65" s="2">
        <v>3.1828198132312301E-3</v>
      </c>
      <c r="QU65" s="2">
        <v>5.7250460350554803E-3</v>
      </c>
      <c r="QV65" s="2">
        <v>5.7590413496070797E-3</v>
      </c>
      <c r="QW65" s="2">
        <v>3.3508365721131102E-3</v>
      </c>
      <c r="QX65" s="2">
        <v>3.8484335447697198E-3</v>
      </c>
      <c r="QY65" s="2">
        <v>4.0521321117852798E-3</v>
      </c>
      <c r="QZ65" s="2">
        <v>3.2740591231813902E-3</v>
      </c>
      <c r="RA65" s="2">
        <v>6.0201086286476102E-3</v>
      </c>
      <c r="RB65" s="2">
        <v>3.5949642377738999E-3</v>
      </c>
      <c r="RC65" s="2">
        <v>2.1189967561551599E-3</v>
      </c>
      <c r="RD65" s="2">
        <v>8.7477828195501998E-4</v>
      </c>
      <c r="RE65" s="2">
        <v>1.31865421340077E-3</v>
      </c>
      <c r="RF65" s="2">
        <v>1.7004478018311101E-3</v>
      </c>
      <c r="RG65" s="2">
        <v>1.00178559938576E-3</v>
      </c>
      <c r="RH65" s="2">
        <v>3.6131843985352899E-4</v>
      </c>
      <c r="RI65" s="2">
        <v>8.0741784454609305E-4</v>
      </c>
      <c r="RJ65" s="2">
        <v>3.32419488958707E-4</v>
      </c>
      <c r="RK65" s="2">
        <v>5.08527654190199E-3</v>
      </c>
      <c r="RL65" s="2">
        <v>5.3340261155505296E-3</v>
      </c>
      <c r="RM65" s="2">
        <v>1.5535781540857E-3</v>
      </c>
      <c r="RN65" s="2">
        <v>5.0577621733386303E-4</v>
      </c>
      <c r="RO65" s="2">
        <v>8.4571846532110995E-4</v>
      </c>
      <c r="RP65" s="2">
        <v>2.6030067021521399E-4</v>
      </c>
      <c r="RQ65" s="2">
        <v>1.4283411493879201E-4</v>
      </c>
      <c r="RR65" s="2">
        <v>1.56824884678524E-3</v>
      </c>
      <c r="RS65" s="2">
        <v>1.4997909666829699E-4</v>
      </c>
      <c r="RT65" s="2">
        <v>4.54016263359373E-4</v>
      </c>
      <c r="RU65" s="2">
        <v>2.40359405232012E-4</v>
      </c>
      <c r="RV65" s="2">
        <v>4.7356172775021301E-4</v>
      </c>
      <c r="RW65" s="2">
        <v>5.95951581690409E-4</v>
      </c>
      <c r="RX65" s="2">
        <v>3.2755257100750999E-4</v>
      </c>
      <c r="RY65" s="2">
        <v>3.6960843760128702E-4</v>
      </c>
      <c r="RZ65" s="2">
        <v>2.9687070449080599E-4</v>
      </c>
      <c r="SA65" s="2">
        <v>4.4296411768816802E-5</v>
      </c>
      <c r="SB65" s="2">
        <v>1.1061937861451101E-4</v>
      </c>
      <c r="SC65" s="2">
        <v>9.21538930016822E-5</v>
      </c>
      <c r="SD65" s="2">
        <v>8.2865128172596696E-5</v>
      </c>
      <c r="SE65" s="2">
        <v>4.5989743003355398E-5</v>
      </c>
      <c r="SF65" s="2">
        <v>2.0188649651371E-4</v>
      </c>
      <c r="SG65" s="2">
        <v>1.3751623339728001E-4</v>
      </c>
      <c r="SH65" s="2">
        <v>9.3640271312781897E-5</v>
      </c>
      <c r="SI65" s="2">
        <v>1.15570499840114E-3</v>
      </c>
      <c r="SJ65" s="2">
        <v>9.0896383783892895E-5</v>
      </c>
      <c r="SK65" s="2">
        <v>4.4214845629644901E-5</v>
      </c>
      <c r="SL65" s="2">
        <v>3.1354465292292999E-4</v>
      </c>
      <c r="SM65" s="2">
        <v>2.0126629198805401E-4</v>
      </c>
      <c r="SN65" s="2">
        <v>2.0482129388591199E-4</v>
      </c>
      <c r="SO65" s="2">
        <v>1.21724055548114E-4</v>
      </c>
      <c r="SP65" s="2">
        <v>1.36383056726189E-4</v>
      </c>
      <c r="SQ65" s="2">
        <v>8.6272557459736497E-5</v>
      </c>
      <c r="SR65" s="2">
        <v>1.6334097604856201E-4</v>
      </c>
      <c r="SS65" s="2">
        <v>2.8783062464155299E-4</v>
      </c>
      <c r="ST65" s="2">
        <v>1.6669683305984E-3</v>
      </c>
      <c r="SU65" s="2">
        <v>4.30087336315125E-4</v>
      </c>
      <c r="SV65" s="2">
        <v>6.0833130193302203E-4</v>
      </c>
      <c r="SW65" s="2">
        <v>5.8110584003294202E-4</v>
      </c>
      <c r="SX65" s="2">
        <v>8.8399500854563203E-4</v>
      </c>
      <c r="SY65" s="2">
        <v>1.6895538638263901E-3</v>
      </c>
      <c r="SZ65" s="2">
        <v>3.2902933537343202E-3</v>
      </c>
      <c r="TA65" s="2">
        <v>1.7514872968307799E-3</v>
      </c>
      <c r="TB65" s="2">
        <v>1.54956678764809E-3</v>
      </c>
      <c r="TC65" s="2">
        <v>1.43094049237477E-3</v>
      </c>
      <c r="TD65" s="2">
        <v>1.4570645052825401E-3</v>
      </c>
      <c r="TE65" s="2">
        <v>7.3442529798701302E-4</v>
      </c>
      <c r="TF65" s="2">
        <v>9.6092262984406505E-4</v>
      </c>
      <c r="TG65" s="2">
        <v>2.4106575539266299E-3</v>
      </c>
      <c r="TH65" s="2">
        <v>5.9246299991990901E-4</v>
      </c>
      <c r="TI65" s="2">
        <v>3.5339611596043702E-4</v>
      </c>
      <c r="TJ65" s="2">
        <v>6.4276246584047195E-4</v>
      </c>
      <c r="TK65" s="2">
        <v>8.0204752567962804E-4</v>
      </c>
      <c r="TL65" s="2">
        <v>5.4132485641006204E-4</v>
      </c>
      <c r="TM65" s="2">
        <v>3.6845571947475702E-4</v>
      </c>
      <c r="TN65" s="2">
        <v>3.9714251537308298E-4</v>
      </c>
      <c r="TO65" s="2">
        <v>5.5514239999835595E-4</v>
      </c>
      <c r="TP65" s="2">
        <v>6.8874255957577699E-4</v>
      </c>
      <c r="TQ65" s="2">
        <v>8.8672980208909398E-4</v>
      </c>
      <c r="TR65" s="2">
        <v>1.7021992885717701E-4</v>
      </c>
      <c r="TS65" s="2">
        <v>6.2832405897543997E-4</v>
      </c>
      <c r="TT65" s="2">
        <v>6.1882580181926499E-4</v>
      </c>
      <c r="TU65" s="2">
        <v>2.9891334606144499E-3</v>
      </c>
      <c r="TV65" s="2">
        <v>2.4951403378717699E-3</v>
      </c>
      <c r="TW65" s="2">
        <v>2.6302792695396499E-2</v>
      </c>
      <c r="TX65" s="2">
        <v>2.04112177318032E-2</v>
      </c>
      <c r="TY65" s="2">
        <v>2.5870182446496699E-2</v>
      </c>
      <c r="TZ65" s="2">
        <v>2.1335137487321E-2</v>
      </c>
      <c r="UA65" s="2">
        <v>1.19895174632279E-2</v>
      </c>
      <c r="UB65" s="2">
        <v>7.6393767814288398E-3</v>
      </c>
      <c r="UC65" s="2">
        <v>2.6177417535790601E-2</v>
      </c>
      <c r="UD65" s="2">
        <v>2.7171012594886801E-2</v>
      </c>
      <c r="UE65" s="2">
        <v>2.58851102083687E-2</v>
      </c>
      <c r="UF65" s="2">
        <v>1.8697908975584002E-2</v>
      </c>
      <c r="UG65" s="2">
        <v>2.5232224815603301E-2</v>
      </c>
      <c r="UH65" s="2">
        <v>1.40582223972208E-2</v>
      </c>
      <c r="UI65" s="2">
        <v>1.02901953627333E-2</v>
      </c>
      <c r="UJ65" s="2">
        <v>1.81848615291814E-2</v>
      </c>
      <c r="UK65" s="2">
        <v>1.0579157783184001E-2</v>
      </c>
      <c r="UL65" s="2">
        <v>1.17966300414553E-2</v>
      </c>
      <c r="UM65" s="2">
        <v>1.20974525117562E-2</v>
      </c>
      <c r="UN65" s="2">
        <v>2.58439309770261E-2</v>
      </c>
      <c r="UO65" s="2">
        <v>3.3138453000188202E-2</v>
      </c>
      <c r="UP65" s="2">
        <v>3.8392797968342503E-2</v>
      </c>
      <c r="UQ65" s="2">
        <v>4.0789010346645102E-2</v>
      </c>
      <c r="UR65" s="2">
        <v>2.9663395112527E-2</v>
      </c>
      <c r="US65" s="2">
        <v>7.5563444386094799E-3</v>
      </c>
      <c r="UT65" s="2">
        <v>1.12150811674554E-2</v>
      </c>
      <c r="UU65" s="2">
        <v>5.2532354879822399E-3</v>
      </c>
      <c r="UV65" s="2">
        <v>6.1804984955301304E-3</v>
      </c>
      <c r="UW65" s="2">
        <v>5.8539554102206501E-3</v>
      </c>
      <c r="UX65" s="2">
        <v>3.5385206568273198E-3</v>
      </c>
      <c r="UY65" s="2">
        <v>3.1256470080601E-3</v>
      </c>
      <c r="UZ65" s="2">
        <v>5.45427855206431E-3</v>
      </c>
      <c r="VA65" s="2">
        <v>2.6948994510576098E-3</v>
      </c>
      <c r="VB65" s="2">
        <v>5.7845482574262396E-4</v>
      </c>
      <c r="VC65" s="2">
        <v>1.5036013557706599E-3</v>
      </c>
      <c r="VD65" s="2">
        <v>8.0017669708313502E-4</v>
      </c>
      <c r="VE65" s="2">
        <v>1.87838317453746E-3</v>
      </c>
      <c r="VF65" s="2">
        <v>1.9350761920404001E-3</v>
      </c>
      <c r="VG65" s="2">
        <v>3.0193241722276899E-3</v>
      </c>
      <c r="VH65" s="2">
        <v>1.5188398240526401E-3</v>
      </c>
      <c r="VI65" s="2">
        <v>2.1274381033603599E-3</v>
      </c>
      <c r="VJ65" s="2">
        <v>1.8905688509706E-3</v>
      </c>
      <c r="VK65" s="2">
        <v>1.5918088994595499E-3</v>
      </c>
      <c r="VL65" s="2">
        <v>1.0329160072316699E-3</v>
      </c>
      <c r="VM65" s="2">
        <v>1.45023383322886E-3</v>
      </c>
      <c r="VN65" s="2">
        <v>1.3750202199138801E-3</v>
      </c>
      <c r="VO65" s="2">
        <v>1.5088957818763201E-3</v>
      </c>
      <c r="VP65" s="2">
        <v>3.88364358475227E-3</v>
      </c>
      <c r="VQ65" s="2">
        <v>2.6655690028581898E-3</v>
      </c>
      <c r="VR65" s="2">
        <v>4.7974403003937002E-4</v>
      </c>
      <c r="VS65" s="2">
        <v>4.1106835116529601E-4</v>
      </c>
      <c r="VT65" s="2">
        <v>6.2190307621728101E-4</v>
      </c>
      <c r="VU65" s="2">
        <v>2.9719531819594501E-4</v>
      </c>
      <c r="VV65" s="2">
        <v>9.3559519195846096E-5</v>
      </c>
      <c r="VW65" s="2">
        <v>2.8965851584445698E-4</v>
      </c>
      <c r="VX65" s="2">
        <v>9.2261642294515605E-5</v>
      </c>
      <c r="VY65" s="2">
        <v>3.9306635933716698E-4</v>
      </c>
      <c r="VZ65" s="2">
        <v>2.1175250338350001E-4</v>
      </c>
      <c r="WA65" s="2">
        <v>2.1167451055288198E-3</v>
      </c>
      <c r="WB65" s="2">
        <v>8.0367941938284504E-4</v>
      </c>
      <c r="WC65" s="2">
        <v>9.45615201942973E-4</v>
      </c>
      <c r="WD65" s="2">
        <v>5.1345617596261495E-4</v>
      </c>
      <c r="WE65" s="2">
        <v>2.3107013752317299E-4</v>
      </c>
      <c r="WF65" s="2">
        <v>3.6905301258035201E-4</v>
      </c>
      <c r="WG65" s="2">
        <v>2.0302915325464302E-3</v>
      </c>
      <c r="WH65" s="2">
        <v>9.2928246108532695E-4</v>
      </c>
      <c r="WI65" s="2">
        <v>1.4154696326532201E-3</v>
      </c>
      <c r="WJ65" s="2">
        <v>3.19161345293043E-3</v>
      </c>
      <c r="WK65" s="2">
        <v>8.0314839316280202E-3</v>
      </c>
      <c r="WL65" s="2">
        <v>1.3613303074400901E-2</v>
      </c>
      <c r="WM65" s="2">
        <v>5.6890499006860403E-3</v>
      </c>
      <c r="WN65" s="2">
        <v>1.93162572218077E-3</v>
      </c>
      <c r="WO65" s="2">
        <v>8.2923157053570399E-3</v>
      </c>
      <c r="WP65" s="2">
        <v>2.4277696752810101E-3</v>
      </c>
      <c r="WQ65" s="2">
        <v>2.8682319744663198E-4</v>
      </c>
      <c r="WR65" s="2">
        <v>1.5701057074732001E-3</v>
      </c>
      <c r="WS65" s="2">
        <v>1.04006347667796E-3</v>
      </c>
      <c r="WT65" s="2">
        <v>9.52398436723068E-4</v>
      </c>
      <c r="WU65" s="2">
        <v>9.2999271040202197E-4</v>
      </c>
      <c r="WV65" s="2">
        <v>1.4987365404126401E-3</v>
      </c>
      <c r="WW65" s="2">
        <v>3.9989634666603296E-3</v>
      </c>
      <c r="WX65" s="2">
        <v>3.6471175000162399E-3</v>
      </c>
      <c r="WY65" s="2">
        <v>1.58863173451034E-3</v>
      </c>
      <c r="WZ65" s="2">
        <v>1.5320772734755601E-3</v>
      </c>
      <c r="XA65" s="2">
        <v>2.7897174407060799E-3</v>
      </c>
      <c r="XB65" s="2">
        <v>7.5518509455035996E-3</v>
      </c>
      <c r="XC65" s="2">
        <v>1.56106618378926E-2</v>
      </c>
      <c r="XD65" s="2">
        <v>4.5455322508663196E-3</v>
      </c>
      <c r="XE65" s="2">
        <v>5.7077012242491201E-3</v>
      </c>
      <c r="XF65" s="2">
        <v>3.17937039476403E-3</v>
      </c>
      <c r="XG65" s="2">
        <v>4.1594453818025101E-3</v>
      </c>
      <c r="XH65" s="2">
        <v>5.5091092531962E-3</v>
      </c>
      <c r="XI65" s="2">
        <v>1.0501303631850799E-3</v>
      </c>
      <c r="XJ65" s="2">
        <v>6.9760366259081696E-3</v>
      </c>
      <c r="XK65" s="2">
        <v>6.0105743295644299E-3</v>
      </c>
      <c r="XL65" s="2">
        <v>4.5528051111788197E-3</v>
      </c>
      <c r="XM65" s="2">
        <v>4.5936800786891101E-3</v>
      </c>
      <c r="XN65" s="2">
        <v>7.5605714033278697E-3</v>
      </c>
      <c r="XO65" s="2">
        <v>5.2479561919595201E-3</v>
      </c>
      <c r="XP65" s="2">
        <v>1.1491518217433799E-2</v>
      </c>
      <c r="XQ65" s="2">
        <v>8.86723098554997E-3</v>
      </c>
      <c r="XR65" s="2">
        <v>3.5075420572968398E-3</v>
      </c>
      <c r="XS65" s="2">
        <v>3.2395941289841699E-3</v>
      </c>
      <c r="XT65" s="2">
        <v>1.3193386748438601E-2</v>
      </c>
      <c r="XU65" s="2">
        <v>2.0465334542159999E-2</v>
      </c>
      <c r="XV65" s="2">
        <v>1.6708265008165499E-2</v>
      </c>
      <c r="XW65" s="2">
        <v>7.5342434420989498E-3</v>
      </c>
      <c r="XX65" s="2">
        <v>1.05802261313048E-2</v>
      </c>
      <c r="XY65" s="2">
        <v>9.8122581993562597E-3</v>
      </c>
      <c r="XZ65" s="2">
        <v>4.1417934545464599E-3</v>
      </c>
      <c r="YA65" s="2">
        <v>2.57733490295876E-3</v>
      </c>
      <c r="YB65" s="2">
        <v>2.33986139326564E-3</v>
      </c>
      <c r="YC65" s="2">
        <v>1.94764613989261E-3</v>
      </c>
      <c r="YD65" s="2">
        <v>3.2414549491311599E-3</v>
      </c>
      <c r="YE65" s="2">
        <v>2.0433371883950202E-3</v>
      </c>
      <c r="YF65" s="2">
        <v>1.6850691786506301E-3</v>
      </c>
      <c r="YG65" s="2">
        <v>1.1972622257036001E-3</v>
      </c>
      <c r="YH65" s="2">
        <v>1.1849317684625299E-3</v>
      </c>
      <c r="YI65" s="2">
        <v>7.6891609678384496E-4</v>
      </c>
      <c r="YJ65" s="2">
        <v>3.3569661306136699E-3</v>
      </c>
      <c r="YK65" s="2">
        <v>3.6124252300989E-2</v>
      </c>
      <c r="YL65" s="2">
        <v>1.00981166951846E-2</v>
      </c>
      <c r="YM65" s="2">
        <v>2.6758031475445799E-2</v>
      </c>
      <c r="YN65" s="2">
        <v>2.6215408775788599E-2</v>
      </c>
      <c r="YO65" s="2">
        <v>4.62884253089313E-3</v>
      </c>
      <c r="YP65" s="2">
        <v>2.22960818433538E-3</v>
      </c>
      <c r="YQ65" s="2">
        <v>5.42336955706105E-3</v>
      </c>
      <c r="YR65" s="2">
        <v>1.8455922923196599E-2</v>
      </c>
      <c r="YS65" s="2">
        <v>3.4959340895793098E-2</v>
      </c>
      <c r="YT65" s="2">
        <v>1.2280090065543099E-2</v>
      </c>
      <c r="YU65" s="2">
        <v>1.79763993904976E-2</v>
      </c>
      <c r="YV65" s="2">
        <v>4.3105639524550703E-2</v>
      </c>
      <c r="YW65" s="2">
        <v>5.4137684117316801E-2</v>
      </c>
      <c r="YX65" s="2">
        <v>2.7578718820250502E-2</v>
      </c>
      <c r="YY65" s="2">
        <v>0.10235835593182301</v>
      </c>
      <c r="YZ65" s="2">
        <v>7.4858479933017405E-2</v>
      </c>
      <c r="ZA65" s="2">
        <v>0.115399504522435</v>
      </c>
      <c r="ZB65" s="2">
        <v>0.1076153552642</v>
      </c>
      <c r="ZC65" s="2">
        <v>6.3394522702173106E-2</v>
      </c>
      <c r="ZD65" s="2">
        <v>4.6552027175330503E-2</v>
      </c>
      <c r="ZE65" s="2">
        <v>5.2363955193695098E-2</v>
      </c>
      <c r="ZF65" s="2">
        <v>7.1713176331921397E-2</v>
      </c>
      <c r="ZG65" s="2">
        <v>9.1599503344162406E-2</v>
      </c>
      <c r="ZH65" s="2">
        <v>4.1831602596230498E-2</v>
      </c>
      <c r="ZI65" s="2">
        <v>5.3603949683558201E-2</v>
      </c>
      <c r="ZJ65" s="2">
        <v>5.8717694381503302E-2</v>
      </c>
      <c r="ZK65" s="2">
        <v>0.10490123916661601</v>
      </c>
      <c r="ZL65" s="2">
        <v>6.7089733472579294E-2</v>
      </c>
      <c r="ZM65" s="2">
        <v>2.9041743737100799E-2</v>
      </c>
      <c r="ZN65" s="2">
        <v>1.6939009599390601E-2</v>
      </c>
      <c r="ZO65" s="2">
        <v>1.0465173482271E-2</v>
      </c>
      <c r="ZP65" s="2">
        <v>1.18523322988649E-2</v>
      </c>
      <c r="ZQ65" s="2">
        <v>0.138040167978805</v>
      </c>
      <c r="ZR65" s="2">
        <v>7.5337930133306905E-2</v>
      </c>
      <c r="ZS65" s="2">
        <v>0.172151022642338</v>
      </c>
      <c r="ZT65" s="2">
        <v>3.85036629722716E-3</v>
      </c>
      <c r="ZU65" s="2">
        <v>1.0764619208680401E-2</v>
      </c>
      <c r="ZV65" s="2">
        <v>1.3874375254610201E-2</v>
      </c>
      <c r="ZW65" s="2">
        <v>2.35299949699159E-3</v>
      </c>
      <c r="ZX65" s="2">
        <v>3.4851468740716199E-3</v>
      </c>
      <c r="ZY65" s="2">
        <v>8.9877771209588703E-3</v>
      </c>
      <c r="ZZ65" s="2">
        <v>3.2651851816155202E-2</v>
      </c>
      <c r="AAA65" s="2">
        <v>4.4249862828209998E-3</v>
      </c>
      <c r="AAB65" s="2">
        <v>1.08216994353695E-3</v>
      </c>
      <c r="AAC65" s="2">
        <v>7.0705778018908096E-4</v>
      </c>
      <c r="AAD65" s="2">
        <v>4.0434731331344799E-4</v>
      </c>
      <c r="AAE65" s="2">
        <v>1.6207311928263701E-2</v>
      </c>
      <c r="AAF65" s="2">
        <v>4.1555654985712797E-3</v>
      </c>
      <c r="AAG65" s="2">
        <v>1.61919405749074E-3</v>
      </c>
      <c r="AAH65" s="2">
        <v>7.5322884026751799E-4</v>
      </c>
      <c r="AAI65" s="2">
        <v>1.5613878025353301E-3</v>
      </c>
      <c r="AAJ65" s="2">
        <v>8.1692389447115803E-3</v>
      </c>
      <c r="AAK65" s="2">
        <v>8.6601085319503602E-3</v>
      </c>
      <c r="AAL65" s="2">
        <v>1.4368104384522701E-3</v>
      </c>
      <c r="AAM65" s="2">
        <v>3.2149935458014901E-3</v>
      </c>
      <c r="AAN65" s="2">
        <v>3.9005493577575299E-3</v>
      </c>
      <c r="AAO65" s="2">
        <v>5.4747424855657398E-3</v>
      </c>
      <c r="AAP65" s="2">
        <v>5.5122819682264105E-4</v>
      </c>
      <c r="AAQ65" s="2">
        <v>2.4286537558552502E-3</v>
      </c>
      <c r="AAR65" s="2">
        <v>5.1019627772277004E-3</v>
      </c>
      <c r="AAS65" s="2">
        <v>1.24858042121152E-2</v>
      </c>
      <c r="AAT65" s="2">
        <v>6.0352594089380096E-3</v>
      </c>
      <c r="AAU65" s="2">
        <v>8.1729395549439993E-3</v>
      </c>
      <c r="AAV65" s="2">
        <v>4.7112025984609998E-3</v>
      </c>
      <c r="AAW65" s="2">
        <v>1.0312655487230401E-3</v>
      </c>
      <c r="AAX65" s="2">
        <v>3.6457957297130598E-3</v>
      </c>
      <c r="AAY65" s="2">
        <v>4.1103653555336802E-4</v>
      </c>
      <c r="AAZ65" s="2">
        <v>8.5435246412460199E-4</v>
      </c>
      <c r="ABA65" s="2">
        <v>6.7895915898675901E-4</v>
      </c>
      <c r="ABB65" s="2">
        <v>1.5418657395004001E-3</v>
      </c>
      <c r="ABC65" s="2">
        <v>1.8779707880854099E-3</v>
      </c>
      <c r="ABD65" s="2">
        <v>1.6056929487486501E-3</v>
      </c>
      <c r="ABE65" s="2">
        <v>7.2195472096772705E-4</v>
      </c>
      <c r="ABF65" s="2">
        <v>8.8006751475346598E-4</v>
      </c>
      <c r="ABG65" s="2">
        <v>1.18817575779004E-3</v>
      </c>
      <c r="ABH65" s="2">
        <v>9.0257621404049495E-4</v>
      </c>
      <c r="ABI65" s="2">
        <v>2.0582876470943799E-4</v>
      </c>
      <c r="ABJ65" s="2">
        <v>5.8164626477517304E-4</v>
      </c>
      <c r="ABK65" s="2">
        <v>8.0516917543114596E-4</v>
      </c>
      <c r="ABL65" s="2">
        <v>1.03514277953796E-3</v>
      </c>
      <c r="ABM65" s="2">
        <v>5.2006446711540504E-4</v>
      </c>
      <c r="ABN65" s="2">
        <v>2.0796782462346799E-4</v>
      </c>
      <c r="ABO65" s="2">
        <v>6.2367658569341595E-4</v>
      </c>
      <c r="ABP65" s="2">
        <v>1.0502553854070699E-3</v>
      </c>
      <c r="ABQ65" s="2">
        <v>6.0228339878435602E-4</v>
      </c>
      <c r="ABR65" s="2">
        <v>1.80748002321176E-3</v>
      </c>
      <c r="ABS65" s="2">
        <v>1.7931004245905599E-3</v>
      </c>
      <c r="ABT65" s="2">
        <v>4.9525508287470504E-4</v>
      </c>
      <c r="ABU65" s="2">
        <v>7.8106755542332103E-4</v>
      </c>
      <c r="ABV65" s="2">
        <v>4.1890387975512301E-4</v>
      </c>
      <c r="ABW65" s="2">
        <v>5.1437379136116599E-4</v>
      </c>
      <c r="ABX65" s="2">
        <v>3.36141341171607E-4</v>
      </c>
      <c r="ABY65" s="2">
        <v>5.9835545569534698E-4</v>
      </c>
      <c r="ABZ65" s="2">
        <v>4.0748351892806901E-4</v>
      </c>
      <c r="ACA65" s="2">
        <v>6.5371636040036801E-4</v>
      </c>
      <c r="ACB65" s="2">
        <v>7.3643269968599E-4</v>
      </c>
      <c r="ACC65" s="2">
        <v>5.6962259781262697E-4</v>
      </c>
      <c r="ACD65" s="2">
        <v>1.4500481889532699E-3</v>
      </c>
      <c r="ACE65" s="2">
        <v>7.5495138296811405E-4</v>
      </c>
      <c r="ACF65" s="2">
        <v>8.6083404673440497E-4</v>
      </c>
      <c r="ACG65" s="2">
        <v>1.44644907711121E-3</v>
      </c>
      <c r="ACH65" s="2">
        <v>9.1285680611765101E-4</v>
      </c>
      <c r="ACI65" s="2">
        <v>1.3313506018627799E-3</v>
      </c>
      <c r="ACJ65" s="2">
        <v>6.0194236460111E-4</v>
      </c>
      <c r="ACK65" s="2">
        <v>1.0471974616549399E-3</v>
      </c>
      <c r="ACL65" s="2">
        <v>1.1056744345729101E-3</v>
      </c>
      <c r="ACM65" s="2">
        <v>9.9224804964210601E-4</v>
      </c>
      <c r="ACN65" s="2">
        <v>1.01161152312006E-3</v>
      </c>
      <c r="ACO65" s="2">
        <v>1.82746443727365E-3</v>
      </c>
      <c r="ACP65" s="2">
        <v>1.48247275195572E-3</v>
      </c>
      <c r="ACQ65" s="2">
        <v>1.4334275491342599E-3</v>
      </c>
      <c r="ACR65" s="2">
        <v>2.68319489933926E-3</v>
      </c>
      <c r="ACS65" s="2">
        <v>3.2276009514137899E-3</v>
      </c>
      <c r="ACT65" s="2">
        <v>3.6163796416695099E-3</v>
      </c>
      <c r="ACU65" s="2">
        <v>1.09088990810778E-3</v>
      </c>
      <c r="ACV65" s="2">
        <v>1.79492525954364E-3</v>
      </c>
      <c r="ACW65" s="2">
        <v>1.21056833933867E-3</v>
      </c>
      <c r="ACX65" s="2">
        <v>1.1755214336442901E-3</v>
      </c>
      <c r="ACY65" s="2">
        <v>1.5608777373594699E-3</v>
      </c>
      <c r="ACZ65" s="2">
        <v>8.1600304269954305E-4</v>
      </c>
      <c r="ADA65" s="2">
        <v>5.3771842762674604E-4</v>
      </c>
      <c r="ADB65" s="2">
        <v>8.3676175843345297E-4</v>
      </c>
      <c r="ADC65" s="2">
        <v>6.4233255007497896E-4</v>
      </c>
      <c r="ADD65" s="2">
        <v>1.3005336004699899E-3</v>
      </c>
      <c r="ADE65" s="2">
        <v>1.3034719071727801E-3</v>
      </c>
      <c r="ADF65" s="2">
        <v>2.1025529202892599E-3</v>
      </c>
      <c r="ADG65" s="2">
        <v>6.6181038211017996E-4</v>
      </c>
      <c r="ADH65" s="2">
        <v>9.5889602674153497E-4</v>
      </c>
      <c r="ADI65" s="2">
        <v>1.0362229642199401E-3</v>
      </c>
      <c r="ADJ65" s="2">
        <v>1.0454732732791999E-3</v>
      </c>
      <c r="ADK65" s="2">
        <v>4.2281065846765901E-4</v>
      </c>
      <c r="ADL65" s="2">
        <v>5.0205409287898796E-4</v>
      </c>
      <c r="ADM65" s="2">
        <v>6.8110692905467803E-4</v>
      </c>
      <c r="ADN65" s="2">
        <v>7.52884472589369E-4</v>
      </c>
      <c r="ADO65" s="2">
        <v>3.6440403384210802E-4</v>
      </c>
      <c r="ADP65" s="2">
        <v>7.26233962616819E-4</v>
      </c>
      <c r="ADQ65" s="2">
        <v>1.2675444838672299E-3</v>
      </c>
      <c r="ADR65" s="2">
        <v>1.9752617858139901E-3</v>
      </c>
      <c r="ADS65" s="2">
        <v>6.6307029609717801E-4</v>
      </c>
      <c r="ADT65" s="2">
        <v>1.64637057018928E-3</v>
      </c>
      <c r="ADU65" s="2">
        <v>1.38588437232809E-3</v>
      </c>
      <c r="ADV65" s="2">
        <v>1.21836689092645E-3</v>
      </c>
      <c r="ADW65" s="2">
        <v>3.7363989432295097E-4</v>
      </c>
      <c r="ADX65" s="2">
        <v>3.3223411872785099E-3</v>
      </c>
      <c r="ADY65" s="2">
        <v>5.8583325630554703E-3</v>
      </c>
      <c r="ADZ65" s="2">
        <v>4.5779632863006898E-3</v>
      </c>
      <c r="AEA65" s="2">
        <v>5.1648043213623901E-3</v>
      </c>
      <c r="AEB65" s="2">
        <v>2.49142688297503E-3</v>
      </c>
      <c r="AEC65" s="2">
        <v>5.0406120315445099E-3</v>
      </c>
      <c r="AED65" s="2">
        <v>8.8496166955522504E-4</v>
      </c>
      <c r="AEE65" s="2">
        <v>3.0283491757275002E-4</v>
      </c>
      <c r="AEF65" s="2">
        <v>1.1700904267724101E-3</v>
      </c>
      <c r="AEG65" s="2">
        <v>3.9106773638383698E-4</v>
      </c>
      <c r="AEH65" s="2">
        <v>9.5116871445724603E-4</v>
      </c>
      <c r="AEI65" s="2">
        <v>1.07160137513201E-3</v>
      </c>
      <c r="AEJ65" s="2">
        <v>1.93788476559473E-4</v>
      </c>
      <c r="AEK65" s="2">
        <v>1.2571382252961401E-4</v>
      </c>
      <c r="AEL65" s="2">
        <v>9.4423741756322099E-4</v>
      </c>
      <c r="AEM65" s="2">
        <v>4.42155569226623E-5</v>
      </c>
      <c r="AEN65" s="2">
        <v>2.2850101814971E-3</v>
      </c>
      <c r="AEO65" s="2">
        <v>3.7628673173806999E-3</v>
      </c>
      <c r="AEP65" s="2">
        <v>2.4489066563603101E-3</v>
      </c>
      <c r="AEQ65" s="2">
        <v>6.2116168781634201E-3</v>
      </c>
      <c r="AER65" s="2">
        <v>2.1881137477995898E-3</v>
      </c>
      <c r="AES65" s="2">
        <v>2.4596839935086402E-3</v>
      </c>
      <c r="AET65" s="2">
        <v>1.8415846663961399E-2</v>
      </c>
      <c r="AEU65" s="2">
        <v>5.5814798771911901E-2</v>
      </c>
      <c r="AEV65" s="2">
        <v>2.1856976338523699E-2</v>
      </c>
      <c r="AEW65" s="2">
        <v>3.3229661975728103E-2</v>
      </c>
      <c r="AEX65" s="2">
        <v>0.168308524167021</v>
      </c>
      <c r="AEY65" s="2">
        <v>4.88733810783767E-3</v>
      </c>
      <c r="AEZ65" s="2">
        <v>5.3804554832178201E-3</v>
      </c>
      <c r="AFA65" s="2">
        <v>2.2998481819820598E-3</v>
      </c>
      <c r="AFB65" s="2">
        <v>1.76083192069854E-3</v>
      </c>
      <c r="AFC65" s="2">
        <v>6.8940448077441704E-4</v>
      </c>
      <c r="AFD65" s="2">
        <v>1.3686652792719799E-3</v>
      </c>
      <c r="AFE65" s="2">
        <v>1.0958037876375099E-3</v>
      </c>
      <c r="AFF65" s="2">
        <v>8.89449632581891E-4</v>
      </c>
      <c r="AFG65" s="2">
        <v>6.1147004390879004E-4</v>
      </c>
      <c r="AFH65" s="2">
        <v>5.2725174231995199E-4</v>
      </c>
      <c r="AFI65" s="2">
        <v>3.8991789913363602E-4</v>
      </c>
      <c r="AFJ65" s="2">
        <v>9.1206399210492204E-4</v>
      </c>
      <c r="AFK65" s="2">
        <v>3.7488778190967299E-4</v>
      </c>
      <c r="AFL65" s="2">
        <v>1.1612357383220899E-3</v>
      </c>
      <c r="AFM65" s="2">
        <v>2.3182552007855401E-3</v>
      </c>
      <c r="AFN65" s="2">
        <v>1.2786320790323599E-3</v>
      </c>
      <c r="AFO65" s="2">
        <v>9.9004530792158206E-4</v>
      </c>
      <c r="AFP65" s="2">
        <v>8.0893592753181805E-4</v>
      </c>
      <c r="AFQ65" s="2">
        <v>8.6473774214862703E-4</v>
      </c>
      <c r="AFR65" s="2">
        <v>7.08344405645299E-4</v>
      </c>
      <c r="AFS65" s="2">
        <v>2.0095018614023699E-3</v>
      </c>
      <c r="AFT65" s="2">
        <v>1.8545231194294E-3</v>
      </c>
      <c r="AFU65" s="2">
        <v>2.3067882771970701E-3</v>
      </c>
      <c r="AFV65" s="2">
        <v>3.9834353554900797E-3</v>
      </c>
      <c r="AFW65" s="2">
        <v>3.4670876808227998E-3</v>
      </c>
      <c r="AFX65" s="2">
        <v>1.9002439488604601E-3</v>
      </c>
      <c r="AFY65" s="2">
        <v>5.3946272788768805E-4</v>
      </c>
      <c r="AFZ65" s="2">
        <v>1.3999979848245299E-3</v>
      </c>
      <c r="AGA65" s="2">
        <v>2.2108457708018702E-3</v>
      </c>
      <c r="AGB65" s="2">
        <v>1.53573695379021E-3</v>
      </c>
      <c r="AGC65" s="2">
        <v>1.5392956601994201E-3</v>
      </c>
      <c r="AGD65" s="2">
        <v>1.0579648808668599E-3</v>
      </c>
      <c r="AGE65" s="2">
        <v>5.0798740496507504E-4</v>
      </c>
      <c r="AGF65" s="2">
        <v>7.2930033031559595E-4</v>
      </c>
      <c r="AGG65" s="2">
        <v>1.32133749328755E-3</v>
      </c>
      <c r="AGH65" s="2">
        <v>5.0581060267318001E-4</v>
      </c>
      <c r="AGI65" s="2">
        <v>1.6148460473526601E-3</v>
      </c>
      <c r="AGJ65" s="2">
        <v>2.0110994049731198E-3</v>
      </c>
      <c r="AGK65" s="2">
        <v>1.9930406266931602E-3</v>
      </c>
      <c r="AGL65" s="2">
        <v>2.1475470275691601E-3</v>
      </c>
      <c r="AGM65" s="2">
        <v>1.2819405309226601E-3</v>
      </c>
      <c r="AGN65" s="2">
        <v>9.4351467949828902E-4</v>
      </c>
      <c r="AGO65" s="2">
        <v>1.4101350454103899E-3</v>
      </c>
      <c r="AGP65" s="2">
        <v>1.0029305528775499E-3</v>
      </c>
      <c r="AGQ65" s="2">
        <v>2.66354734730601E-3</v>
      </c>
      <c r="AGR65" s="2">
        <v>2.9558300920894901E-3</v>
      </c>
      <c r="AGS65" s="2">
        <v>2.2764464514427999E-3</v>
      </c>
      <c r="AGT65" s="2">
        <v>2.1698209142635202E-3</v>
      </c>
      <c r="AGU65" s="2">
        <v>1.08210004263108E-3</v>
      </c>
      <c r="AGV65" s="2">
        <v>1.2083707025316501E-3</v>
      </c>
      <c r="AGW65" s="2">
        <v>5.00838953788543E-3</v>
      </c>
      <c r="AGX65" s="2">
        <v>1.25012245111837E-2</v>
      </c>
      <c r="AGY65" s="2">
        <v>6.2418948899067798E-3</v>
      </c>
      <c r="AGZ65" s="2">
        <v>1.3848848398985E-2</v>
      </c>
      <c r="AHA65" s="2">
        <v>5.6472271039168303E-3</v>
      </c>
      <c r="AHB65" s="2">
        <v>3.20365463628456E-3</v>
      </c>
      <c r="AHC65" s="2">
        <v>6.8468378638179795E-4</v>
      </c>
      <c r="AHD65" s="2">
        <v>6.6032763160035605E-4</v>
      </c>
      <c r="AHE65" s="2">
        <v>3.5717115995765598E-3</v>
      </c>
      <c r="AHF65" s="2">
        <v>1.7253763645159899E-3</v>
      </c>
      <c r="AHG65" s="2">
        <v>3.62140851316719E-4</v>
      </c>
      <c r="AHH65" s="2">
        <v>6.5529591589380998E-4</v>
      </c>
      <c r="AHI65" s="2">
        <v>4.5861895901673402E-4</v>
      </c>
      <c r="AHJ65" s="2">
        <v>5.6151394885552901E-4</v>
      </c>
      <c r="AHK65" s="2">
        <v>9.1873412311135297E-4</v>
      </c>
      <c r="AHL65" s="2">
        <v>1.3333474758177E-3</v>
      </c>
      <c r="AHM65" s="2">
        <v>2.26744046220442E-3</v>
      </c>
      <c r="AHN65" s="2">
        <v>5.31493367437595E-3</v>
      </c>
      <c r="AHO65" s="2">
        <v>2.9579071273174999E-3</v>
      </c>
      <c r="AHP65" s="2">
        <v>1.36208537057415E-2</v>
      </c>
      <c r="AHQ65" s="2">
        <v>1.2933720088894899E-2</v>
      </c>
      <c r="AHR65" s="2">
        <v>7.9047610366699706E-3</v>
      </c>
      <c r="AHS65" s="2">
        <v>1.57704768324257E-2</v>
      </c>
      <c r="AHT65" s="2">
        <v>2.38330957497448E-3</v>
      </c>
      <c r="AHU65" s="2">
        <v>5.07119374489505E-3</v>
      </c>
    </row>
    <row r="66" spans="1:905">
      <c r="A66">
        <v>91</v>
      </c>
      <c r="B66" s="176" t="s">
        <v>1118</v>
      </c>
      <c r="C66">
        <v>63</v>
      </c>
      <c r="D66" s="1">
        <f t="shared" si="1"/>
        <v>0.77674974678793995</v>
      </c>
      <c r="E66" s="2">
        <v>2.8849253743403601E-2</v>
      </c>
      <c r="F66" s="2">
        <v>3.2549622468578801E-2</v>
      </c>
      <c r="G66" s="2">
        <v>5.6330347023044701E-2</v>
      </c>
      <c r="H66" s="2">
        <v>2.8615474963425199E-2</v>
      </c>
      <c r="I66" s="2">
        <v>1.7181788470140399E-2</v>
      </c>
      <c r="J66" s="2">
        <v>2.4431723689717001E-2</v>
      </c>
      <c r="K66" s="2">
        <v>8.6466284080490702E-3</v>
      </c>
      <c r="L66" s="2">
        <v>5.4006576903837004E-3</v>
      </c>
      <c r="M66" s="2">
        <v>7.0303670893299801E-3</v>
      </c>
      <c r="N66" s="2">
        <v>7.10782535614743E-3</v>
      </c>
      <c r="O66" s="2">
        <v>7.0553785841719202E-3</v>
      </c>
      <c r="P66" s="2">
        <v>5.9140992953661603E-3</v>
      </c>
      <c r="Q66" s="2">
        <v>4.0291996522935298E-3</v>
      </c>
      <c r="R66" s="2">
        <v>1.1186754997996999E-2</v>
      </c>
      <c r="S66" s="2">
        <v>7.1667249760241202E-3</v>
      </c>
      <c r="T66" s="2">
        <v>7.1747518101523897E-3</v>
      </c>
      <c r="U66" s="2">
        <v>9.1578468086399006E-3</v>
      </c>
      <c r="V66" s="2">
        <v>6.0281523107615399E-3</v>
      </c>
      <c r="W66" s="2">
        <v>4.2671517417898703E-3</v>
      </c>
      <c r="X66" s="2">
        <v>3.8725180846810401E-3</v>
      </c>
      <c r="Y66" s="2">
        <v>2.76428817750431E-3</v>
      </c>
      <c r="Z66" s="2">
        <v>3.1333048384425402E-3</v>
      </c>
      <c r="AA66" s="2">
        <v>4.2682635818711897E-3</v>
      </c>
      <c r="AB66" s="2">
        <v>6.3073198952512902E-3</v>
      </c>
      <c r="AC66" s="2">
        <v>7.8281426728597694E-3</v>
      </c>
      <c r="AD66" s="2">
        <v>8.56072929803991E-3</v>
      </c>
      <c r="AE66" s="2">
        <v>5.26747217693472E-3</v>
      </c>
      <c r="AF66" s="2">
        <v>4.3059037395132196E-3</v>
      </c>
      <c r="AG66" s="2">
        <v>4.0572197082796501E-3</v>
      </c>
      <c r="AH66" s="2">
        <v>2.2108436619372E-3</v>
      </c>
      <c r="AI66" s="2">
        <v>3.3516357058028402E-3</v>
      </c>
      <c r="AJ66" s="2">
        <v>5.2973714471513398E-3</v>
      </c>
      <c r="AK66" s="2">
        <v>5.4221791547648304E-3</v>
      </c>
      <c r="AL66" s="2">
        <v>4.51132376112519E-3</v>
      </c>
      <c r="AM66" s="2">
        <v>5.0124358486934098E-3</v>
      </c>
      <c r="AN66" s="2">
        <v>6.7611360122845198E-3</v>
      </c>
      <c r="AO66" s="2">
        <v>8.3627045505130903E-3</v>
      </c>
      <c r="AP66" s="2">
        <v>1.2772550523262E-2</v>
      </c>
      <c r="AQ66" s="2">
        <v>9.52042133862409E-3</v>
      </c>
      <c r="AR66" s="2">
        <v>6.8936097205219002E-3</v>
      </c>
      <c r="AS66" s="2">
        <v>7.2850685947195301E-3</v>
      </c>
      <c r="AT66" s="2">
        <v>8.21078958497155E-3</v>
      </c>
      <c r="AU66" s="2">
        <v>9.25748868415E-3</v>
      </c>
      <c r="AV66" s="2">
        <v>2.9924954062090399E-3</v>
      </c>
      <c r="AW66" s="2">
        <v>2.6087482322600399E-3</v>
      </c>
      <c r="AX66" s="2">
        <v>6.1672831123877198E-3</v>
      </c>
      <c r="AY66" s="2">
        <v>8.4890628557595001E-3</v>
      </c>
      <c r="AZ66" s="2">
        <v>4.2857094706427604E-3</v>
      </c>
      <c r="BA66" s="2">
        <v>1.25942286679843E-3</v>
      </c>
      <c r="BB66" s="2">
        <v>2.0149584144563402E-3</v>
      </c>
      <c r="BC66" s="2">
        <v>1.9670434546348601E-3</v>
      </c>
      <c r="BD66" s="2">
        <v>5.0829561919638498E-3</v>
      </c>
      <c r="BE66" s="2">
        <v>3.9160417805137104E-3</v>
      </c>
      <c r="BF66" s="2">
        <v>3.27964295410824E-3</v>
      </c>
      <c r="BG66" s="2">
        <v>4.8175858260927603E-3</v>
      </c>
      <c r="BH66" s="2">
        <v>1.00137148069443E-2</v>
      </c>
      <c r="BI66" s="2">
        <v>9.0619479489473902E-3</v>
      </c>
      <c r="BJ66" s="2">
        <v>1.2717712708673E-2</v>
      </c>
      <c r="BK66" s="2">
        <v>7.7777077908521199E-3</v>
      </c>
      <c r="BL66" s="2">
        <v>7.8895396438398192E-3</v>
      </c>
      <c r="BM66" s="2">
        <v>1.8238530134232999E-2</v>
      </c>
      <c r="BN66" s="2">
        <v>2.0666413330818E-2</v>
      </c>
      <c r="BO66" s="2">
        <v>1.7561959711030702E-2</v>
      </c>
      <c r="BP66" s="2">
        <v>1.7379868865018001E-2</v>
      </c>
      <c r="BQ66" s="2">
        <v>1.54973602411383E-2</v>
      </c>
      <c r="BR66" s="2">
        <v>1.53725153723212E-2</v>
      </c>
      <c r="BS66" s="2">
        <v>9.6202844603001901E-3</v>
      </c>
      <c r="BT66" s="2">
        <v>7.6743631653783204E-3</v>
      </c>
      <c r="BU66" s="2">
        <v>7.1930011275631103E-3</v>
      </c>
      <c r="BV66" s="2">
        <v>1.35452469547206E-2</v>
      </c>
      <c r="BW66" s="2">
        <v>8.8504614053363292E-3</v>
      </c>
      <c r="BX66" s="2">
        <v>1.19789762623926E-2</v>
      </c>
      <c r="BY66" s="2">
        <v>1.542284083776E-2</v>
      </c>
      <c r="BZ66" s="2">
        <v>9.0624022548931298E-3</v>
      </c>
      <c r="CA66" s="2">
        <v>1.7501602950284001E-3</v>
      </c>
      <c r="CB66" s="2">
        <v>3.59481600785716E-3</v>
      </c>
      <c r="CC66" s="2">
        <v>1.5989268546290399E-3</v>
      </c>
      <c r="CD66" s="2">
        <v>2.4410205651456602E-3</v>
      </c>
      <c r="CE66" s="2">
        <v>1.3723235117695499E-2</v>
      </c>
      <c r="CF66" s="2">
        <v>2.49178802196266E-3</v>
      </c>
      <c r="CG66" s="2">
        <v>2.83939294975687E-3</v>
      </c>
      <c r="CH66" s="2">
        <v>5.3266484583240998E-3</v>
      </c>
      <c r="CI66" s="2">
        <v>4.3798885590511597E-3</v>
      </c>
      <c r="CJ66" s="2">
        <v>3.3724857340372101E-3</v>
      </c>
      <c r="CK66" s="2">
        <v>2.1446757442081101E-2</v>
      </c>
      <c r="CL66" s="2">
        <v>1.9838234854503999E-2</v>
      </c>
      <c r="CM66" s="2">
        <v>1.46866876454848E-2</v>
      </c>
      <c r="CN66" s="2">
        <v>5.5820574086760501E-3</v>
      </c>
      <c r="CO66" s="2">
        <v>8.8980091474308593E-3</v>
      </c>
      <c r="CP66" s="2">
        <v>3.2857192587335701E-2</v>
      </c>
      <c r="CQ66" s="2">
        <v>1.54432807414593E-2</v>
      </c>
      <c r="CR66" s="2">
        <v>5.0108765737638901E-2</v>
      </c>
      <c r="CS66" s="2">
        <v>6.78003631398892E-2</v>
      </c>
      <c r="CT66" s="2">
        <v>3.3755762640851901E-2</v>
      </c>
      <c r="CU66" s="2">
        <v>3.7427542570874599E-2</v>
      </c>
      <c r="CV66" s="2">
        <v>2.2177219358889399E-2</v>
      </c>
      <c r="CW66" s="2">
        <v>6.6288573039653298E-2</v>
      </c>
      <c r="CX66" s="2">
        <v>4.1962669939798802E-2</v>
      </c>
      <c r="CY66" s="2">
        <v>1.9181026108525501E-2</v>
      </c>
      <c r="CZ66" s="2">
        <v>4.2469833546381702E-2</v>
      </c>
      <c r="DA66" s="2">
        <v>6.1157983711326899E-2</v>
      </c>
      <c r="DB66" s="2">
        <v>5.9060676493938799E-2</v>
      </c>
      <c r="DC66" s="2">
        <v>8.3784489169263301E-2</v>
      </c>
      <c r="DD66" s="2">
        <v>1.6827899728893501E-2</v>
      </c>
      <c r="DE66" s="2">
        <v>7.6472921892565604E-2</v>
      </c>
      <c r="DF66" s="2">
        <v>4.2735583334227098E-2</v>
      </c>
      <c r="DG66" s="2">
        <v>3.22048389010718E-2</v>
      </c>
      <c r="DH66" s="2">
        <v>1.40187434677921E-2</v>
      </c>
      <c r="DI66" s="2">
        <v>5.1612647218928401E-2</v>
      </c>
      <c r="DJ66" s="2">
        <v>7.4963226702347396E-2</v>
      </c>
      <c r="DK66" s="2">
        <v>0.19087421529896501</v>
      </c>
      <c r="DL66" s="2">
        <v>0.12940755479579799</v>
      </c>
      <c r="DM66" s="2">
        <v>0.14343451641135899</v>
      </c>
      <c r="DN66" s="2">
        <v>0.30282482061704302</v>
      </c>
      <c r="DO66" s="2">
        <v>0.51395594619028895</v>
      </c>
      <c r="DP66" s="2">
        <v>0.64753187731644701</v>
      </c>
      <c r="DQ66" s="2">
        <v>0.77674974678793995</v>
      </c>
      <c r="DR66" s="2">
        <v>0.63206137458275202</v>
      </c>
      <c r="DS66" s="2">
        <v>0.50357515204121495</v>
      </c>
      <c r="DT66" s="2">
        <v>0.34921023123671802</v>
      </c>
      <c r="DU66" s="2">
        <v>0.28792743442799501</v>
      </c>
      <c r="DV66" s="2">
        <v>0.333214516461808</v>
      </c>
      <c r="DW66" s="2">
        <v>0.35099532907006997</v>
      </c>
      <c r="DX66" s="2">
        <v>0.449699518522926</v>
      </c>
      <c r="DY66" s="2">
        <v>0.198294811511943</v>
      </c>
      <c r="DZ66" s="2">
        <v>0.106174982777648</v>
      </c>
      <c r="EA66" s="2">
        <v>9.2836278980698905E-2</v>
      </c>
      <c r="EB66" s="2">
        <v>9.1606981785059299E-2</v>
      </c>
      <c r="EC66" s="2">
        <v>0.109349059895253</v>
      </c>
      <c r="ED66" s="2">
        <v>6.4234516627459506E-2</v>
      </c>
      <c r="EE66" s="2">
        <v>0.134740194941604</v>
      </c>
      <c r="EF66" s="2">
        <v>0.170991551689543</v>
      </c>
      <c r="EG66" s="2">
        <v>8.9202603471687195E-2</v>
      </c>
      <c r="EH66" s="2">
        <v>5.9362089053581202E-2</v>
      </c>
      <c r="EI66" s="2">
        <v>9.4934824251864294E-2</v>
      </c>
      <c r="EJ66" s="2">
        <v>4.6928332669775502E-2</v>
      </c>
      <c r="EK66" s="2">
        <v>3.7893958249174998E-2</v>
      </c>
      <c r="EL66" s="2">
        <v>6.9412210389912896E-2</v>
      </c>
      <c r="EM66" s="2">
        <v>3.6297339899692402E-2</v>
      </c>
      <c r="EN66" s="2">
        <v>2.92766683459325E-2</v>
      </c>
      <c r="EO66" s="2">
        <v>2.0112523502453301E-2</v>
      </c>
      <c r="EP66" s="2">
        <v>5.24817435748492E-2</v>
      </c>
      <c r="EQ66" s="2">
        <v>5.3291838691752198E-2</v>
      </c>
      <c r="ER66" s="2">
        <v>7.5803755409395296E-2</v>
      </c>
      <c r="ES66" s="2">
        <v>0.133714162416042</v>
      </c>
      <c r="ET66" s="2">
        <v>0.239985408854405</v>
      </c>
      <c r="EU66" s="2">
        <v>0.154612525406813</v>
      </c>
      <c r="EV66" s="2">
        <v>0.177975069583311</v>
      </c>
      <c r="EW66" s="2">
        <v>0.318091424824128</v>
      </c>
      <c r="EX66" s="2">
        <v>0.300023921543911</v>
      </c>
      <c r="EY66" s="2">
        <v>0.118382630956508</v>
      </c>
      <c r="EZ66" s="2">
        <v>0.414640928197126</v>
      </c>
      <c r="FA66" s="2">
        <v>0.52195327497298805</v>
      </c>
      <c r="FB66" s="2">
        <v>0.59821605126458</v>
      </c>
      <c r="FC66" s="2">
        <v>0.37670763532902402</v>
      </c>
      <c r="FD66" s="2">
        <v>0.49875477318971401</v>
      </c>
      <c r="FE66" s="2">
        <v>0.21947175093292101</v>
      </c>
      <c r="FF66" s="2">
        <v>0.13006012393365601</v>
      </c>
      <c r="FG66" s="2">
        <v>3.6388212450123102E-2</v>
      </c>
      <c r="FH66" s="2">
        <v>3.56452887668402E-2</v>
      </c>
      <c r="FI66" s="2">
        <v>4.7401971762379399E-3</v>
      </c>
      <c r="FJ66" s="2">
        <v>5.8481732290274896E-3</v>
      </c>
      <c r="FK66" s="2">
        <v>6.3382627719219698E-3</v>
      </c>
      <c r="FL66" s="2">
        <v>4.9643309485546596E-3</v>
      </c>
      <c r="FM66" s="2">
        <v>1.7579900131265199E-2</v>
      </c>
      <c r="FN66" s="2">
        <v>1.2792643278589999E-2</v>
      </c>
      <c r="FO66" s="2">
        <v>5.8051932313227502E-3</v>
      </c>
      <c r="FP66" s="2">
        <v>2.5582882758292298E-3</v>
      </c>
      <c r="FQ66" s="2">
        <v>3.2084815069862902E-3</v>
      </c>
      <c r="FR66" s="2">
        <v>6.5084929057196601E-3</v>
      </c>
      <c r="FS66" s="2">
        <v>7.6461649944886498E-3</v>
      </c>
      <c r="FT66" s="2">
        <v>9.9245218859110307E-3</v>
      </c>
      <c r="FU66" s="2">
        <v>2.8876841542531902E-2</v>
      </c>
      <c r="FV66" s="2">
        <v>2.4679650578036099E-2</v>
      </c>
      <c r="FW66" s="2">
        <v>1.1940024184401699E-2</v>
      </c>
      <c r="FX66" s="2">
        <v>7.5883984924573896E-3</v>
      </c>
      <c r="FY66" s="2">
        <v>1.65397380728316E-2</v>
      </c>
      <c r="FZ66" s="2">
        <v>3.828190167125E-3</v>
      </c>
      <c r="GA66" s="2">
        <v>1.7842155634655E-3</v>
      </c>
      <c r="GB66" s="2">
        <v>1.4570890583896999E-3</v>
      </c>
      <c r="GC66" s="2">
        <v>1.3457173632130399E-3</v>
      </c>
      <c r="GD66" s="2">
        <v>1.1532980712984501E-3</v>
      </c>
      <c r="GE66" s="2">
        <v>3.9604914212535598E-3</v>
      </c>
      <c r="GF66" s="2">
        <v>2.6934601567519898E-3</v>
      </c>
      <c r="GG66" s="2">
        <v>1.0409536878663099E-2</v>
      </c>
      <c r="GH66" s="2">
        <v>4.1598065364997598E-2</v>
      </c>
      <c r="GI66" s="2">
        <v>3.9356227747056098E-2</v>
      </c>
      <c r="GJ66" s="2">
        <v>4.2133891857321103E-2</v>
      </c>
      <c r="GK66" s="2">
        <v>6.5518928146992103E-2</v>
      </c>
      <c r="GL66" s="2">
        <v>4.68845344957564E-2</v>
      </c>
      <c r="GM66" s="2">
        <v>5.4463684903382902E-2</v>
      </c>
      <c r="GN66" s="2">
        <v>5.6734019221834797E-2</v>
      </c>
      <c r="GO66" s="2">
        <v>3.7270124340037299E-2</v>
      </c>
      <c r="GP66" s="2">
        <v>1.4199129644419E-2</v>
      </c>
      <c r="GQ66" s="2">
        <v>4.5991102098781503E-2</v>
      </c>
      <c r="GR66" s="2">
        <v>4.2351993044524999E-2</v>
      </c>
      <c r="GS66" s="2">
        <v>5.41699760583454E-2</v>
      </c>
      <c r="GT66" s="2">
        <v>3.4510489357657499E-2</v>
      </c>
      <c r="GU66" s="2">
        <v>4.0405867005580701E-2</v>
      </c>
      <c r="GV66" s="2">
        <v>5.8362173530457299E-2</v>
      </c>
      <c r="GW66" s="2">
        <v>2.3739925036018301E-2</v>
      </c>
      <c r="GX66" s="2">
        <v>1.36903376059634E-2</v>
      </c>
      <c r="GY66" s="2">
        <v>2.5459560260481899E-2</v>
      </c>
      <c r="GZ66" s="2">
        <v>2.2035085098931099E-2</v>
      </c>
      <c r="HA66" s="2">
        <v>9.9055450840652409E-3</v>
      </c>
      <c r="HB66" s="2">
        <v>5.35881518904813E-2</v>
      </c>
      <c r="HC66" s="2">
        <v>3.3181921163902402E-2</v>
      </c>
      <c r="HD66" s="2">
        <v>4.2583970263915701E-3</v>
      </c>
      <c r="HE66" s="2">
        <v>9.6128068251630592E-3</v>
      </c>
      <c r="HF66" s="2">
        <v>1.0307415482521299E-2</v>
      </c>
      <c r="HG66" s="2">
        <v>1.32436127238035E-2</v>
      </c>
      <c r="HH66" s="2">
        <v>1.42620382231758E-2</v>
      </c>
      <c r="HI66" s="2">
        <v>1.34552299359358E-2</v>
      </c>
      <c r="HJ66" s="2">
        <v>1.74935787621243E-2</v>
      </c>
      <c r="HK66" s="2">
        <v>2.5387042172725499E-2</v>
      </c>
      <c r="HL66" s="2">
        <v>2.87958724752761E-2</v>
      </c>
      <c r="HM66" s="2">
        <v>5.5413053593313E-2</v>
      </c>
      <c r="HN66" s="2">
        <v>0.232761136868503</v>
      </c>
      <c r="HO66" s="2">
        <v>0.406106915607718</v>
      </c>
      <c r="HP66" s="2">
        <v>7.8736549088678304E-2</v>
      </c>
      <c r="HQ66" s="2">
        <v>2.7488026195629799E-2</v>
      </c>
      <c r="HR66" s="2">
        <v>3.7388966208997099E-3</v>
      </c>
      <c r="HS66" s="2">
        <v>3.0454239676551702E-3</v>
      </c>
      <c r="HT66" s="2">
        <v>3.84581864385967E-3</v>
      </c>
      <c r="HU66" s="2">
        <v>1.10311096276087E-2</v>
      </c>
      <c r="HV66" s="2">
        <v>1.00304841019391E-2</v>
      </c>
      <c r="HW66" s="2">
        <v>1.1000492018846E-2</v>
      </c>
      <c r="HX66" s="2">
        <v>1.8493757557850099E-2</v>
      </c>
      <c r="HY66" s="2">
        <v>1.32830198457382E-2</v>
      </c>
      <c r="HZ66" s="2">
        <v>2.1141549474050399E-2</v>
      </c>
      <c r="IA66" s="2">
        <v>6.1216761787685004E-3</v>
      </c>
      <c r="IB66" s="2">
        <v>7.3769305182780701E-3</v>
      </c>
      <c r="IC66" s="2">
        <v>6.23520759151318E-3</v>
      </c>
      <c r="ID66" s="2">
        <v>2.6120520032768699E-2</v>
      </c>
      <c r="IE66" s="2">
        <v>1.5200781705928101E-2</v>
      </c>
      <c r="IF66" s="2">
        <v>1.40242694732338E-2</v>
      </c>
      <c r="IG66" s="2">
        <v>1.7238326290674899E-2</v>
      </c>
      <c r="IH66" s="2">
        <v>2.9482210280587602E-3</v>
      </c>
      <c r="II66" s="2">
        <v>1.5165301636362399E-2</v>
      </c>
      <c r="IJ66" s="2">
        <v>8.20197137547817E-3</v>
      </c>
      <c r="IK66" s="2">
        <v>9.6267512988845796E-3</v>
      </c>
      <c r="IL66" s="2">
        <v>1.55525559278279E-3</v>
      </c>
      <c r="IM66" s="2">
        <v>1.3194977997423999E-3</v>
      </c>
      <c r="IN66" s="2">
        <v>3.78231509571628E-3</v>
      </c>
      <c r="IO66" s="2">
        <v>3.2059532110304198E-3</v>
      </c>
      <c r="IP66" s="2">
        <v>2.2147233495237598E-3</v>
      </c>
      <c r="IQ66" s="2">
        <v>5.40354221646189E-3</v>
      </c>
      <c r="IR66" s="2">
        <v>3.5879658700674501E-4</v>
      </c>
      <c r="IS66" s="2">
        <v>2.6468082351587202E-4</v>
      </c>
      <c r="IT66" s="2">
        <v>4.96800422173011E-4</v>
      </c>
      <c r="IU66" s="2">
        <v>1.33431716925697E-3</v>
      </c>
      <c r="IV66" s="2">
        <v>5.7201184885302605E-4</v>
      </c>
      <c r="IW66" s="2">
        <v>4.3674773947939202E-4</v>
      </c>
      <c r="IX66" s="2">
        <v>3.33488657623888E-3</v>
      </c>
      <c r="IY66" s="2">
        <v>6.1858416625311897E-3</v>
      </c>
      <c r="IZ66" s="2">
        <v>1.0873375817335201E-2</v>
      </c>
      <c r="JA66" s="2">
        <v>2.49551003075477E-2</v>
      </c>
      <c r="JB66" s="2">
        <v>6.5661902734617805E-2</v>
      </c>
      <c r="JC66" s="2">
        <v>0.21959650050041901</v>
      </c>
      <c r="JD66" s="2">
        <v>0.17211031732457599</v>
      </c>
      <c r="JE66" s="2">
        <v>0.26686810948664402</v>
      </c>
      <c r="JF66" s="2">
        <v>0.11977339198776001</v>
      </c>
      <c r="JG66" s="2">
        <v>0.101017324365011</v>
      </c>
      <c r="JH66" s="2">
        <v>3.48564504842769E-2</v>
      </c>
      <c r="JI66" s="2">
        <v>1.34716733819212E-2</v>
      </c>
      <c r="JJ66" s="2">
        <v>7.8552790717401899E-3</v>
      </c>
      <c r="JK66" s="2">
        <v>3.3527344151243E-3</v>
      </c>
      <c r="JL66" s="2">
        <v>1.67832610650812E-3</v>
      </c>
      <c r="JM66" s="2">
        <v>1.10383057411074E-4</v>
      </c>
      <c r="JN66" s="2">
        <v>2.2410075709307801E-4</v>
      </c>
      <c r="JO66" s="2">
        <v>2.8347526723021901E-4</v>
      </c>
      <c r="JP66" s="2">
        <v>2.6507081804571402E-4</v>
      </c>
      <c r="JQ66" s="2">
        <v>4.3624413579591501E-4</v>
      </c>
      <c r="JR66" s="2">
        <v>4.8288867667168998E-4</v>
      </c>
      <c r="JS66" s="2">
        <v>5.2703509985735505E-4</v>
      </c>
      <c r="JT66" s="2">
        <v>2.20767857218242E-4</v>
      </c>
      <c r="JU66" s="2">
        <v>1.10385083100515E-4</v>
      </c>
      <c r="JV66" s="2">
        <v>2.2076677655319201E-4</v>
      </c>
      <c r="JW66" s="2">
        <v>1.10383057415797E-4</v>
      </c>
      <c r="JX66" s="2">
        <v>1.10386450882821E-4</v>
      </c>
      <c r="JY66" s="2">
        <v>1.10383058755109E-4</v>
      </c>
      <c r="JZ66" s="2">
        <v>1.10383076554442E-4</v>
      </c>
      <c r="KA66" s="2">
        <v>2.1722739356222999E-4</v>
      </c>
      <c r="KB66" s="2">
        <v>4.41702595847187E-4</v>
      </c>
      <c r="KC66" s="2">
        <v>1.9970376058694E-4</v>
      </c>
      <c r="KD66" s="2">
        <v>1.1043123997715801E-4</v>
      </c>
      <c r="KE66" s="2">
        <v>1.4361409259769901E-4</v>
      </c>
      <c r="KF66" s="2">
        <v>3.3115716626355701E-4</v>
      </c>
      <c r="KG66" s="2">
        <v>1.8568521596307299E-4</v>
      </c>
      <c r="KH66" s="2">
        <v>1.10383972117936E-4</v>
      </c>
      <c r="KI66" s="2">
        <v>1.16418599465919E-4</v>
      </c>
      <c r="KJ66" s="2">
        <v>2.9016516417919601E-4</v>
      </c>
      <c r="KK66" s="2">
        <v>2.21780646487391E-4</v>
      </c>
      <c r="KL66" s="2">
        <v>3.2586385520958698E-4</v>
      </c>
      <c r="KM66" s="2">
        <v>1.10526884155928E-4</v>
      </c>
      <c r="KN66" s="2">
        <v>1.7144978293051299E-4</v>
      </c>
      <c r="KO66" s="2">
        <v>2.0120277904910299E-4</v>
      </c>
      <c r="KP66" s="2">
        <v>1.11133701217291E-4</v>
      </c>
      <c r="KQ66" s="2">
        <v>1.10383307939601E-4</v>
      </c>
      <c r="KR66" s="2">
        <v>1.22454961898741E-4</v>
      </c>
      <c r="KS66" s="2">
        <v>2.20894341332776E-4</v>
      </c>
      <c r="KT66" s="2">
        <v>1.13671516590306E-4</v>
      </c>
      <c r="KU66" s="2">
        <v>1.1040772506681999E-4</v>
      </c>
      <c r="KV66" s="2">
        <v>1.1049601962359999E-4</v>
      </c>
      <c r="KW66" s="2">
        <v>4.4103508865110501E-4</v>
      </c>
      <c r="KX66" s="2">
        <v>2.20548445872372E-4</v>
      </c>
      <c r="KY66" s="2">
        <v>4.4411496694474802E-4</v>
      </c>
      <c r="KZ66" s="2">
        <v>3.1901988491702901E-4</v>
      </c>
      <c r="LA66" s="2">
        <v>1.10934279008613E-4</v>
      </c>
      <c r="LB66" s="2">
        <v>2.9258634267696098E-4</v>
      </c>
      <c r="LC66" s="2">
        <v>4.3780166334299401E-4</v>
      </c>
      <c r="LD66" s="2">
        <v>3.3174747769029001E-4</v>
      </c>
      <c r="LE66" s="2">
        <v>1.10383060339238E-4</v>
      </c>
      <c r="LF66" s="2">
        <v>1.1484367307764501E-3</v>
      </c>
      <c r="LG66" s="2">
        <v>8.2271940398895098E-4</v>
      </c>
      <c r="LH66" s="2">
        <v>2.8104477645106399E-3</v>
      </c>
      <c r="LI66" s="2">
        <v>1.30906179180374E-3</v>
      </c>
      <c r="LJ66" s="2">
        <v>4.1737297603001397E-4</v>
      </c>
      <c r="LK66" s="2">
        <v>1.54074838890654E-3</v>
      </c>
      <c r="LL66" s="2">
        <v>8.54234300457588E-4</v>
      </c>
      <c r="LM66" s="2">
        <v>6.0027276897244605E-4</v>
      </c>
      <c r="LN66" s="2">
        <v>1.3013690227140001E-3</v>
      </c>
      <c r="LO66" s="2">
        <v>1.7135705969562199E-3</v>
      </c>
      <c r="LP66" s="2">
        <v>1.2515348852828901E-3</v>
      </c>
      <c r="LQ66" s="2">
        <v>9.7804708439872792E-4</v>
      </c>
      <c r="LR66" s="2">
        <v>7.2991210929910903E-4</v>
      </c>
      <c r="LS66" s="2">
        <v>3.0745836943988501E-3</v>
      </c>
      <c r="LT66" s="2">
        <v>1.9426143864957101E-3</v>
      </c>
      <c r="LU66" s="2">
        <v>1.2172088353157699E-3</v>
      </c>
      <c r="LV66" s="2">
        <v>9.7802932787797699E-4</v>
      </c>
      <c r="LW66" s="2">
        <v>6.7959930951324199E-4</v>
      </c>
      <c r="LX66" s="2">
        <v>2.8567197680492498E-3</v>
      </c>
      <c r="LY66" s="2">
        <v>2.3987362592068598E-3</v>
      </c>
      <c r="LZ66" s="2">
        <v>3.30774106001012E-3</v>
      </c>
      <c r="MA66" s="2">
        <v>4.7682601423732996E-3</v>
      </c>
      <c r="MB66" s="2">
        <v>1.14857008232421E-3</v>
      </c>
      <c r="MC66" s="2">
        <v>1.81016414853278E-3</v>
      </c>
      <c r="MD66" s="2">
        <v>5.25453891116545E-3</v>
      </c>
      <c r="ME66" s="2">
        <v>2.5283616804231699E-3</v>
      </c>
      <c r="MF66" s="2">
        <v>7.4737150666347098E-4</v>
      </c>
      <c r="MG66" s="2">
        <v>9.6812302138211297E-4</v>
      </c>
      <c r="MH66" s="2">
        <v>3.9464184983404602E-3</v>
      </c>
      <c r="MI66" s="2">
        <v>3.4579916932961198E-3</v>
      </c>
      <c r="MJ66" s="2">
        <v>2.0898745376956998E-3</v>
      </c>
      <c r="MK66" s="2">
        <v>4.07973535343668E-4</v>
      </c>
      <c r="ML66" s="2">
        <v>1.43037596184797E-4</v>
      </c>
      <c r="MM66" s="2">
        <v>1.4329346983836801E-4</v>
      </c>
      <c r="MN66" s="2">
        <v>1.4304063565740799E-4</v>
      </c>
      <c r="MO66" s="2">
        <v>1.5371779510612701E-4</v>
      </c>
      <c r="MP66" s="2">
        <v>6.8990150179484204E-4</v>
      </c>
      <c r="MQ66" s="2">
        <v>3.9350550520674498E-4</v>
      </c>
      <c r="MR66" s="2">
        <v>6.1607168935076998E-4</v>
      </c>
      <c r="MS66" s="2">
        <v>2.2856475301468701E-4</v>
      </c>
      <c r="MT66" s="2">
        <v>1.10383057500469E-4</v>
      </c>
      <c r="MU66" s="2">
        <v>1.10384106429835E-4</v>
      </c>
      <c r="MV66" s="2">
        <v>1.1176229175381299E-4</v>
      </c>
      <c r="MW66" s="2">
        <v>9.1246029489596304E-4</v>
      </c>
      <c r="MX66" s="2">
        <v>2.1139368173544001E-4</v>
      </c>
      <c r="MY66" s="2">
        <v>1.4158362621292199E-4</v>
      </c>
      <c r="MZ66" s="2">
        <v>6.0954105792140998E-4</v>
      </c>
      <c r="NA66" s="2">
        <v>2.33312937270664E-3</v>
      </c>
      <c r="NB66" s="2">
        <v>7.98866941223009E-4</v>
      </c>
      <c r="NC66" s="2">
        <v>2.6771409535251902E-4</v>
      </c>
      <c r="ND66" s="2">
        <v>1.1039106627624301E-4</v>
      </c>
      <c r="NE66" s="2">
        <v>1.10538176876024E-4</v>
      </c>
      <c r="NF66" s="2">
        <v>3.4794819154421001E-4</v>
      </c>
      <c r="NG66" s="2">
        <v>2.2381899940050501E-4</v>
      </c>
      <c r="NH66" s="2">
        <v>4.2863142320949101E-4</v>
      </c>
      <c r="NI66" s="2">
        <v>6.5115438443910797E-4</v>
      </c>
      <c r="NJ66" s="2">
        <v>9.43769519973206E-4</v>
      </c>
      <c r="NK66" s="2">
        <v>4.2083727080187802E-4</v>
      </c>
      <c r="NL66" s="2">
        <v>2.6930724682459901E-3</v>
      </c>
      <c r="NM66" s="2">
        <v>1.7794226020115399E-3</v>
      </c>
      <c r="NN66" s="2">
        <v>3.2909021244718602E-4</v>
      </c>
      <c r="NO66" s="2">
        <v>1.10383057776244E-4</v>
      </c>
      <c r="NP66" s="2">
        <v>1.10390994370963E-4</v>
      </c>
      <c r="NQ66" s="2">
        <v>1.1041134764321001E-4</v>
      </c>
      <c r="NR66" s="2">
        <v>1.1038309233357499E-4</v>
      </c>
      <c r="NS66" s="2">
        <v>3.3242570989384799E-4</v>
      </c>
      <c r="NT66" s="2">
        <v>6.33102108575975E-3</v>
      </c>
      <c r="NU66" s="2">
        <v>8.6785367618796398E-3</v>
      </c>
      <c r="NV66" s="2">
        <v>5.0166338432975997E-3</v>
      </c>
      <c r="NW66" s="2">
        <v>9.5319237056016998E-3</v>
      </c>
      <c r="NX66" s="2">
        <v>4.9967510238290496E-3</v>
      </c>
      <c r="NY66" s="2">
        <v>5.4176642061959501E-3</v>
      </c>
      <c r="NZ66" s="2">
        <v>4.1046260453683403E-3</v>
      </c>
      <c r="OA66" s="2">
        <v>1.80064320696963E-3</v>
      </c>
      <c r="OB66" s="2">
        <v>1.90953618357676E-3</v>
      </c>
      <c r="OC66" s="2">
        <v>1.9573167547833701E-3</v>
      </c>
      <c r="OD66" s="2">
        <v>1.5101434141567699E-3</v>
      </c>
      <c r="OE66" s="2">
        <v>2.2488106240406598E-3</v>
      </c>
      <c r="OF66" s="2">
        <v>3.12105986755426E-3</v>
      </c>
      <c r="OG66" s="2">
        <v>3.9493301899065801E-3</v>
      </c>
      <c r="OH66" s="2">
        <v>2.8117828281585301E-3</v>
      </c>
      <c r="OI66" s="2">
        <v>7.6025387908669499E-3</v>
      </c>
      <c r="OJ66" s="2">
        <v>5.4100437946343598E-3</v>
      </c>
      <c r="OK66" s="2">
        <v>5.61618802409352E-3</v>
      </c>
      <c r="OL66" s="2">
        <v>5.8151977841390604E-3</v>
      </c>
      <c r="OM66" s="2">
        <v>4.8084860891363899E-3</v>
      </c>
      <c r="ON66" s="2">
        <v>9.2517570929371105E-3</v>
      </c>
      <c r="OO66" s="2">
        <v>9.24357087293496E-3</v>
      </c>
      <c r="OP66" s="2">
        <v>1.41998957063772E-2</v>
      </c>
      <c r="OQ66" s="2">
        <v>4.1413495479124002E-3</v>
      </c>
      <c r="OR66" s="2">
        <v>6.9547159966900501E-3</v>
      </c>
      <c r="OS66" s="2">
        <v>7.2066516222080599E-3</v>
      </c>
      <c r="OT66" s="2">
        <v>2.9348970268158799E-3</v>
      </c>
      <c r="OU66" s="2">
        <v>8.5490291258028201E-4</v>
      </c>
      <c r="OV66" s="2">
        <v>1.1038367685005801E-4</v>
      </c>
      <c r="OW66" s="2">
        <v>1.2169356613379399E-4</v>
      </c>
      <c r="OX66" s="2">
        <v>7.6002454817645203E-4</v>
      </c>
      <c r="OY66" s="2">
        <v>1.3280755768156099E-2</v>
      </c>
      <c r="OZ66" s="2">
        <v>3.2529521779536803E-4</v>
      </c>
      <c r="PA66" s="2">
        <v>2.1551877730359201E-4</v>
      </c>
      <c r="PB66" s="2">
        <v>1.59491007225163E-3</v>
      </c>
      <c r="PC66" s="2">
        <v>5.7477373176720097E-4</v>
      </c>
      <c r="PD66" s="2">
        <v>2.30728104563693E-3</v>
      </c>
      <c r="PE66" s="2">
        <v>9.9571882819476693E-4</v>
      </c>
      <c r="PF66" s="2">
        <v>2.29999226490076E-3</v>
      </c>
      <c r="PG66" s="2">
        <v>2.2597594510421299E-3</v>
      </c>
      <c r="PH66" s="2">
        <v>1.80631938496901E-3</v>
      </c>
      <c r="PI66" s="2">
        <v>3.0258074138029599E-3</v>
      </c>
      <c r="PJ66" s="2">
        <v>2.2746951458898299E-3</v>
      </c>
      <c r="PK66" s="2">
        <v>1.5415377114905899E-3</v>
      </c>
      <c r="PL66" s="2">
        <v>2.0487702878654698E-3</v>
      </c>
      <c r="PM66" s="2">
        <v>1.8890532785564801E-3</v>
      </c>
      <c r="PN66" s="2">
        <v>1.3434619734980599E-3</v>
      </c>
      <c r="PO66" s="2">
        <v>1.1586857130755101E-3</v>
      </c>
      <c r="PP66" s="2">
        <v>2.1606270083261402E-3</v>
      </c>
      <c r="PQ66" s="2">
        <v>6.2372753679476101E-4</v>
      </c>
      <c r="PR66" s="2">
        <v>1.51633988742024E-3</v>
      </c>
      <c r="PS66" s="2">
        <v>9.4404792515923399E-4</v>
      </c>
      <c r="PT66" s="2">
        <v>1.8953333276929499E-3</v>
      </c>
      <c r="PU66" s="2">
        <v>2.0853774819865798E-3</v>
      </c>
      <c r="PV66" s="2">
        <v>1.6587142983206899E-3</v>
      </c>
      <c r="PW66" s="2">
        <v>2.34869450559143E-3</v>
      </c>
      <c r="PX66" s="2">
        <v>1.4034470549728101E-3</v>
      </c>
      <c r="PY66" s="2">
        <v>1.4069936449908999E-3</v>
      </c>
      <c r="PZ66" s="2">
        <v>9.9925638960755695E-4</v>
      </c>
      <c r="QA66" s="2">
        <v>1.20916059748747E-3</v>
      </c>
      <c r="QB66" s="2">
        <v>1.4969977254969001E-3</v>
      </c>
      <c r="QC66" s="2">
        <v>9.4689232107758299E-4</v>
      </c>
      <c r="QD66" s="2">
        <v>1.7358660830312401E-3</v>
      </c>
      <c r="QE66" s="2">
        <v>3.1705859253141002E-3</v>
      </c>
      <c r="QF66" s="2">
        <v>3.0413933884434101E-3</v>
      </c>
      <c r="QG66" s="2">
        <v>3.0151470379761701E-3</v>
      </c>
      <c r="QH66" s="2">
        <v>2.1257729296909702E-3</v>
      </c>
      <c r="QI66" s="2">
        <v>9.61238411237912E-4</v>
      </c>
      <c r="QJ66" s="2">
        <v>2.5203556809615102E-4</v>
      </c>
      <c r="QK66" s="2">
        <v>1.5616115846969101E-3</v>
      </c>
      <c r="QL66" s="2">
        <v>4.4889690198033201E-4</v>
      </c>
      <c r="QM66" s="2">
        <v>4.9697684969222098E-4</v>
      </c>
      <c r="QN66" s="2">
        <v>5.6165334175910795E-4</v>
      </c>
      <c r="QO66" s="2">
        <v>2.6327144261951499E-3</v>
      </c>
      <c r="QP66" s="2">
        <v>1.1899876055708501E-2</v>
      </c>
      <c r="QQ66" s="2">
        <v>1.9328886591086199E-3</v>
      </c>
      <c r="QR66" s="2">
        <v>4.8692966053534101E-3</v>
      </c>
      <c r="QS66" s="2">
        <v>1.08877873427944E-2</v>
      </c>
      <c r="QT66" s="2">
        <v>4.88881228521183E-3</v>
      </c>
      <c r="QU66" s="2">
        <v>4.9811226231230204E-3</v>
      </c>
      <c r="QV66" s="2">
        <v>7.9419176804654407E-3</v>
      </c>
      <c r="QW66" s="2">
        <v>2.5487048287893498E-3</v>
      </c>
      <c r="QX66" s="2">
        <v>4.05356972675339E-3</v>
      </c>
      <c r="QY66" s="2">
        <v>7.1320886522301501E-3</v>
      </c>
      <c r="QZ66" s="2">
        <v>1.06872432775903E-2</v>
      </c>
      <c r="RA66" s="2">
        <v>1.32656956181685E-2</v>
      </c>
      <c r="RB66" s="2">
        <v>5.8972510746574504E-3</v>
      </c>
      <c r="RC66" s="2">
        <v>3.2644968300473E-3</v>
      </c>
      <c r="RD66" s="2">
        <v>1.25772739975512E-2</v>
      </c>
      <c r="RE66" s="2">
        <v>1.2783063295127999E-2</v>
      </c>
      <c r="RF66" s="2">
        <v>3.4126698546787702E-2</v>
      </c>
      <c r="RG66" s="2">
        <v>9.20023956272744E-3</v>
      </c>
      <c r="RH66" s="2">
        <v>1.66749391588087E-3</v>
      </c>
      <c r="RI66" s="2">
        <v>2.5273477231957798E-3</v>
      </c>
      <c r="RJ66" s="2">
        <v>1.9792285065646001E-3</v>
      </c>
      <c r="RK66" s="2">
        <v>2.3011156226882101E-2</v>
      </c>
      <c r="RL66" s="2">
        <v>1.3532259191719499E-2</v>
      </c>
      <c r="RM66" s="2">
        <v>4.1737901953662303E-3</v>
      </c>
      <c r="RN66" s="2">
        <v>1.5932867609649E-3</v>
      </c>
      <c r="RO66" s="2">
        <v>3.43886490870789E-3</v>
      </c>
      <c r="RP66" s="2">
        <v>7.6812174296289398E-4</v>
      </c>
      <c r="RQ66" s="2">
        <v>1.5775641079371499E-3</v>
      </c>
      <c r="RR66" s="2">
        <v>3.60975443933241E-3</v>
      </c>
      <c r="RS66" s="2">
        <v>2.42413056157587E-3</v>
      </c>
      <c r="RT66" s="2">
        <v>5.1813307234595295E-4</v>
      </c>
      <c r="RU66" s="2">
        <v>6.8011588365404904E-4</v>
      </c>
      <c r="RV66" s="2">
        <v>1.22012595284559E-3</v>
      </c>
      <c r="RW66" s="2">
        <v>1.33234932546775E-3</v>
      </c>
      <c r="RX66" s="2">
        <v>1.2249914521519E-3</v>
      </c>
      <c r="RY66" s="2">
        <v>8.3857850053937696E-4</v>
      </c>
      <c r="RZ66" s="2">
        <v>5.57778679510699E-4</v>
      </c>
      <c r="SA66" s="2">
        <v>1.421865046218E-4</v>
      </c>
      <c r="SB66" s="2">
        <v>3.5973134778009602E-4</v>
      </c>
      <c r="SC66" s="2">
        <v>2.18176681030933E-4</v>
      </c>
      <c r="SD66" s="2">
        <v>1.2671138486438599E-4</v>
      </c>
      <c r="SE66" s="2">
        <v>1.3062589839355699E-4</v>
      </c>
      <c r="SF66" s="2">
        <v>3.4481159489734399E-4</v>
      </c>
      <c r="SG66" s="2">
        <v>5.3119980161165303E-4</v>
      </c>
      <c r="SH66" s="2">
        <v>3.2937007169692102E-4</v>
      </c>
      <c r="SI66" s="2">
        <v>6.6325678776802304E-3</v>
      </c>
      <c r="SJ66" s="2">
        <v>5.0573539765618998E-4</v>
      </c>
      <c r="SK66" s="2">
        <v>2.2076611411003699E-4</v>
      </c>
      <c r="SL66" s="2">
        <v>1.08325115918054E-3</v>
      </c>
      <c r="SM66" s="2">
        <v>5.45274889283971E-4</v>
      </c>
      <c r="SN66" s="2">
        <v>2.2663734968979298E-3</v>
      </c>
      <c r="SO66" s="2">
        <v>1.1452503945654399E-4</v>
      </c>
      <c r="SP66" s="2">
        <v>4.4166009358498798E-4</v>
      </c>
      <c r="SQ66" s="2">
        <v>1.10383417199155E-4</v>
      </c>
      <c r="SR66" s="2">
        <v>9.9050041588383004E-4</v>
      </c>
      <c r="SS66" s="2">
        <v>1.8414685340697101E-3</v>
      </c>
      <c r="ST66" s="2">
        <v>4.2730533929024404E-3</v>
      </c>
      <c r="SU66" s="2">
        <v>2.71161075780035E-3</v>
      </c>
      <c r="SV66" s="2">
        <v>9.3784518445756996E-4</v>
      </c>
      <c r="SW66" s="2">
        <v>2.3200668840641101E-3</v>
      </c>
      <c r="SX66" s="2">
        <v>4.9101482590926402E-3</v>
      </c>
      <c r="SY66" s="2">
        <v>1.1733431511198E-2</v>
      </c>
      <c r="SZ66" s="2">
        <v>8.9567457354623597E-3</v>
      </c>
      <c r="TA66" s="2">
        <v>7.0529168949789601E-3</v>
      </c>
      <c r="TB66" s="2">
        <v>6.6739309072106302E-3</v>
      </c>
      <c r="TC66" s="2">
        <v>9.1468541808287299E-3</v>
      </c>
      <c r="TD66" s="2">
        <v>1.1923430755740001E-2</v>
      </c>
      <c r="TE66" s="2">
        <v>4.0821800066365797E-3</v>
      </c>
      <c r="TF66" s="2">
        <v>5.3423683499131003E-3</v>
      </c>
      <c r="TG66" s="2">
        <v>6.1775265169152702E-3</v>
      </c>
      <c r="TH66" s="2">
        <v>3.91808005017739E-3</v>
      </c>
      <c r="TI66" s="2">
        <v>1.8367509793839501E-3</v>
      </c>
      <c r="TJ66" s="2">
        <v>5.6822767301612899E-3</v>
      </c>
      <c r="TK66" s="2">
        <v>8.5670221802108294E-3</v>
      </c>
      <c r="TL66" s="2">
        <v>3.2423116083187902E-3</v>
      </c>
      <c r="TM66" s="2">
        <v>6.0711837385398898E-3</v>
      </c>
      <c r="TN66" s="2">
        <v>7.5857682092689603E-3</v>
      </c>
      <c r="TO66" s="2">
        <v>9.3797095268506794E-3</v>
      </c>
      <c r="TP66" s="2">
        <v>7.3188054910703999E-3</v>
      </c>
      <c r="TQ66" s="2">
        <v>3.1151787312575299E-3</v>
      </c>
      <c r="TR66" s="2">
        <v>2.53745538777901E-3</v>
      </c>
      <c r="TS66" s="2">
        <v>1.2699509116040899E-3</v>
      </c>
      <c r="TT66" s="2">
        <v>2.8523136618010601E-3</v>
      </c>
      <c r="TU66" s="2">
        <v>5.3894645882547098E-3</v>
      </c>
      <c r="TV66" s="2">
        <v>3.34059410755608E-3</v>
      </c>
      <c r="TW66" s="2">
        <v>1.5444059583486301E-2</v>
      </c>
      <c r="TX66" s="2">
        <v>9.0973457680803994E-3</v>
      </c>
      <c r="TY66" s="2">
        <v>8.5966756076419296E-3</v>
      </c>
      <c r="TZ66" s="2">
        <v>7.2220287806330302E-2</v>
      </c>
      <c r="UA66" s="2">
        <v>7.0471647155766606E-2</v>
      </c>
      <c r="UB66" s="2">
        <v>6.3975652679165607E-2</v>
      </c>
      <c r="UC66" s="2">
        <v>9.8308124694590104E-2</v>
      </c>
      <c r="UD66" s="2">
        <v>9.8370173859520599E-2</v>
      </c>
      <c r="UE66" s="2">
        <v>8.0694925328161499E-2</v>
      </c>
      <c r="UF66" s="2">
        <v>5.0705667926178997E-2</v>
      </c>
      <c r="UG66" s="2">
        <v>7.1741476107369098E-2</v>
      </c>
      <c r="UH66" s="2">
        <v>3.6248279952845998E-2</v>
      </c>
      <c r="UI66" s="2">
        <v>8.5793512703863095E-2</v>
      </c>
      <c r="UJ66" s="2">
        <v>0.10449413799040801</v>
      </c>
      <c r="UK66" s="2">
        <v>3.72010251126009E-2</v>
      </c>
      <c r="UL66" s="2">
        <v>1.8715920358412502E-2</v>
      </c>
      <c r="UM66" s="2">
        <v>1.4967995807561699E-2</v>
      </c>
      <c r="UN66" s="2">
        <v>5.0929726738998697E-2</v>
      </c>
      <c r="UO66" s="2">
        <v>8.5674506942158002E-2</v>
      </c>
      <c r="UP66" s="2">
        <v>7.5790770653361303E-2</v>
      </c>
      <c r="UQ66" s="2">
        <v>0.26525198779019399</v>
      </c>
      <c r="UR66" s="2">
        <v>0.23290321345700299</v>
      </c>
      <c r="US66" s="2">
        <v>0.114822708821675</v>
      </c>
      <c r="UT66" s="2">
        <v>4.6411854093970202E-2</v>
      </c>
      <c r="UU66" s="2">
        <v>3.9607961267390203E-3</v>
      </c>
      <c r="UV66" s="2">
        <v>1.2312017284242799E-2</v>
      </c>
      <c r="UW66" s="2">
        <v>5.3438811429689899E-3</v>
      </c>
      <c r="UX66" s="2">
        <v>2.8876086558703102E-3</v>
      </c>
      <c r="UY66" s="2">
        <v>4.8420455569823497E-3</v>
      </c>
      <c r="UZ66" s="2">
        <v>4.2253253435418997E-2</v>
      </c>
      <c r="VA66" s="2">
        <v>6.1193548712849398E-2</v>
      </c>
      <c r="VB66" s="2">
        <v>4.07553243149371E-2</v>
      </c>
      <c r="VC66" s="2">
        <v>2.1364093153033998E-3</v>
      </c>
      <c r="VD66" s="2">
        <v>2.5251852707141899E-3</v>
      </c>
      <c r="VE66" s="2">
        <v>4.98629887466629E-3</v>
      </c>
      <c r="VF66" s="2">
        <v>9.1535190201562904E-3</v>
      </c>
      <c r="VG66" s="2">
        <v>1.52321828501269E-2</v>
      </c>
      <c r="VH66" s="2">
        <v>7.2144900590518403E-3</v>
      </c>
      <c r="VI66" s="2">
        <v>1.3823028029854301E-2</v>
      </c>
      <c r="VJ66" s="2">
        <v>1.8793767804962402E-2</v>
      </c>
      <c r="VK66" s="2">
        <v>1.4966011952316199E-2</v>
      </c>
      <c r="VL66" s="2">
        <v>4.98314032446915E-3</v>
      </c>
      <c r="VM66" s="2">
        <v>6.1105992435610997E-3</v>
      </c>
      <c r="VN66" s="2">
        <v>2.0771359685468902E-3</v>
      </c>
      <c r="VO66" s="2">
        <v>7.1365026548721204E-3</v>
      </c>
      <c r="VP66" s="2">
        <v>2.1433092626196502E-2</v>
      </c>
      <c r="VQ66" s="2">
        <v>5.7562930362134498E-3</v>
      </c>
      <c r="VR66" s="2">
        <v>2.3326081647019898E-3</v>
      </c>
      <c r="VS66" s="2">
        <v>2.2835845713800999E-3</v>
      </c>
      <c r="VT66" s="2">
        <v>1.1251682918355999E-3</v>
      </c>
      <c r="VU66" s="2">
        <v>8.31552036863354E-4</v>
      </c>
      <c r="VV66" s="2">
        <v>1.0066094997469299E-3</v>
      </c>
      <c r="VW66" s="2">
        <v>1.69355123768922E-3</v>
      </c>
      <c r="VX66" s="2">
        <v>4.0016879517230599E-4</v>
      </c>
      <c r="VY66" s="2">
        <v>7.8541243766023703E-4</v>
      </c>
      <c r="VZ66" s="2">
        <v>3.84030842455716E-3</v>
      </c>
      <c r="WA66" s="2">
        <v>4.8931867179392704E-3</v>
      </c>
      <c r="WB66" s="2">
        <v>7.3031310544026601E-4</v>
      </c>
      <c r="WC66" s="2">
        <v>7.2540689116157796E-4</v>
      </c>
      <c r="WD66" s="2">
        <v>9.0167148025466497E-4</v>
      </c>
      <c r="WE66" s="2">
        <v>5.7504880103810899E-4</v>
      </c>
      <c r="WF66" s="2">
        <v>7.8601626953312298E-4</v>
      </c>
      <c r="WG66" s="2">
        <v>1.4789142262303799E-3</v>
      </c>
      <c r="WH66" s="2">
        <v>3.0969394578466698E-3</v>
      </c>
      <c r="WI66" s="2">
        <v>3.3032758994700601E-3</v>
      </c>
      <c r="WJ66" s="2">
        <v>7.3686755582079502E-3</v>
      </c>
      <c r="WK66" s="2">
        <v>2.5304726128345001E-2</v>
      </c>
      <c r="WL66" s="2">
        <v>2.6070657706374199E-2</v>
      </c>
      <c r="WM66" s="2">
        <v>2.0824163252054401E-2</v>
      </c>
      <c r="WN66" s="2">
        <v>1.0091108437037E-2</v>
      </c>
      <c r="WO66" s="2">
        <v>2.7954039250116001E-2</v>
      </c>
      <c r="WP66" s="2">
        <v>7.6176554117715197E-3</v>
      </c>
      <c r="WQ66" s="2">
        <v>3.1992873634467301E-3</v>
      </c>
      <c r="WR66" s="2">
        <v>6.0819017409379401E-3</v>
      </c>
      <c r="WS66" s="2">
        <v>5.4351255018372504E-3</v>
      </c>
      <c r="WT66" s="2">
        <v>4.2552070720749601E-3</v>
      </c>
      <c r="WU66" s="2">
        <v>3.0252886673361001E-3</v>
      </c>
      <c r="WV66" s="2">
        <v>5.4529546990973498E-3</v>
      </c>
      <c r="WW66" s="2">
        <v>1.2892072199418399E-2</v>
      </c>
      <c r="WX66" s="2">
        <v>1.1753283408553999E-2</v>
      </c>
      <c r="WY66" s="2">
        <v>1.11053215895062E-2</v>
      </c>
      <c r="WZ66" s="2">
        <v>1.4202142229700799E-2</v>
      </c>
      <c r="XA66" s="2">
        <v>2.6475044249904999E-2</v>
      </c>
      <c r="XB66" s="2">
        <v>4.0781132140663201E-2</v>
      </c>
      <c r="XC66" s="2">
        <v>7.9928895774325603E-2</v>
      </c>
      <c r="XD66" s="2">
        <v>4.8781739018895903E-2</v>
      </c>
      <c r="XE66" s="2">
        <v>3.86777112827143E-2</v>
      </c>
      <c r="XF66" s="2">
        <v>1.4172161091042201E-2</v>
      </c>
      <c r="XG66" s="2">
        <v>4.6034895786096298E-2</v>
      </c>
      <c r="XH66" s="2">
        <v>1.6603252471208502E-2</v>
      </c>
      <c r="XI66" s="2">
        <v>1.59798370178507E-2</v>
      </c>
      <c r="XJ66" s="2">
        <v>4.72751747531239E-2</v>
      </c>
      <c r="XK66" s="2">
        <v>3.6063678680919899E-2</v>
      </c>
      <c r="XL66" s="2">
        <v>2.22344937649076E-2</v>
      </c>
      <c r="XM66" s="2">
        <v>1.5768042563566301E-2</v>
      </c>
      <c r="XN66" s="2">
        <v>2.1232682052156102E-2</v>
      </c>
      <c r="XO66" s="2">
        <v>1.08544203528445E-2</v>
      </c>
      <c r="XP66" s="2">
        <v>2.3031371000424499E-2</v>
      </c>
      <c r="XQ66" s="2">
        <v>1.8004627810873398E-2</v>
      </c>
      <c r="XR66" s="2">
        <v>3.1726568842158201E-2</v>
      </c>
      <c r="XS66" s="2">
        <v>3.4861775613746399E-2</v>
      </c>
      <c r="XT66" s="2">
        <v>6.7827723230955303E-2</v>
      </c>
      <c r="XU66" s="2">
        <v>6.9222211763340605E-2</v>
      </c>
      <c r="XV66" s="2">
        <v>4.6570544929275502E-2</v>
      </c>
      <c r="XW66" s="2">
        <v>2.3874945676961301E-2</v>
      </c>
      <c r="XX66" s="2">
        <v>4.3525608348587902E-2</v>
      </c>
      <c r="XY66" s="2">
        <v>4.6942844740595097E-2</v>
      </c>
      <c r="XZ66" s="2">
        <v>1.8791811010871299E-2</v>
      </c>
      <c r="YA66" s="2">
        <v>5.1312004437075601E-3</v>
      </c>
      <c r="YB66" s="2">
        <v>8.6396024065965409E-3</v>
      </c>
      <c r="YC66" s="2">
        <v>1.03824926272644E-2</v>
      </c>
      <c r="YD66" s="2">
        <v>1.4995688845796201E-2</v>
      </c>
      <c r="YE66" s="2">
        <v>9.8787414714827503E-3</v>
      </c>
      <c r="YF66" s="2">
        <v>8.4293366985411892E-3</v>
      </c>
      <c r="YG66" s="2">
        <v>6.4292290384696301E-3</v>
      </c>
      <c r="YH66" s="2">
        <v>4.5346877157209503E-3</v>
      </c>
      <c r="YI66" s="2">
        <v>3.0986131444565601E-3</v>
      </c>
      <c r="YJ66" s="2">
        <v>1.1178295509179301E-2</v>
      </c>
      <c r="YK66" s="2">
        <v>4.8350415692866397E-2</v>
      </c>
      <c r="YL66" s="2">
        <v>1.1873565072385199E-2</v>
      </c>
      <c r="YM66" s="2">
        <v>3.1745671192400203E-2</v>
      </c>
      <c r="YN66" s="2">
        <v>4.4671480316880598E-2</v>
      </c>
      <c r="YO66" s="2">
        <v>1.3238283761926799E-2</v>
      </c>
      <c r="YP66" s="2">
        <v>5.83919567790469E-3</v>
      </c>
      <c r="YQ66" s="2">
        <v>7.5371246335374804E-3</v>
      </c>
      <c r="YR66" s="2">
        <v>2.83876524202041E-2</v>
      </c>
      <c r="YS66" s="2">
        <v>2.3540838898538301E-2</v>
      </c>
      <c r="YT66" s="2">
        <v>1.16808543961262E-2</v>
      </c>
      <c r="YU66" s="2">
        <v>2.42639517102364E-2</v>
      </c>
      <c r="YV66" s="2">
        <v>6.9291141956487695E-2</v>
      </c>
      <c r="YW66" s="2">
        <v>9.6634465216119597E-2</v>
      </c>
      <c r="YX66" s="2">
        <v>5.4639335267486003E-2</v>
      </c>
      <c r="YY66" s="2">
        <v>0.195354069607278</v>
      </c>
      <c r="YZ66" s="2">
        <v>0.18645686088564301</v>
      </c>
      <c r="ZA66" s="2">
        <v>0.17558877014659099</v>
      </c>
      <c r="ZB66" s="2">
        <v>0.28718230848075599</v>
      </c>
      <c r="ZC66" s="2">
        <v>0.197024221559503</v>
      </c>
      <c r="ZD66" s="2">
        <v>0.20009188451034199</v>
      </c>
      <c r="ZE66" s="2">
        <v>0.15795528248078999</v>
      </c>
      <c r="ZF66" s="2">
        <v>0.16010874450841001</v>
      </c>
      <c r="ZG66" s="2">
        <v>0.20817095318373699</v>
      </c>
      <c r="ZH66" s="2">
        <v>9.1963084430674094E-2</v>
      </c>
      <c r="ZI66" s="2">
        <v>8.4063558502312397E-2</v>
      </c>
      <c r="ZJ66" s="2">
        <v>0.20136077871130101</v>
      </c>
      <c r="ZK66" s="2">
        <v>0.43104592113481</v>
      </c>
      <c r="ZL66" s="2">
        <v>0.41639799599475602</v>
      </c>
      <c r="ZM66" s="2">
        <v>5.8010649597331598E-2</v>
      </c>
      <c r="ZN66" s="2">
        <v>5.3043930713550201E-2</v>
      </c>
      <c r="ZO66" s="2">
        <v>5.3332952532390697E-2</v>
      </c>
      <c r="ZP66" s="2">
        <v>8.7476297745063103E-2</v>
      </c>
      <c r="ZQ66" s="2">
        <v>6.9908026339184706E-2</v>
      </c>
      <c r="ZR66" s="2">
        <v>3.9319364517736898E-2</v>
      </c>
      <c r="ZS66" s="2">
        <v>0.12507062128331201</v>
      </c>
      <c r="ZT66" s="2">
        <v>3.5773010309036103E-2</v>
      </c>
      <c r="ZU66" s="2">
        <v>0.131222194284697</v>
      </c>
      <c r="ZV66" s="2">
        <v>0.198491975891917</v>
      </c>
      <c r="ZW66" s="2">
        <v>2.11412613197474E-2</v>
      </c>
      <c r="ZX66" s="2">
        <v>2.3309194832854301E-2</v>
      </c>
      <c r="ZY66" s="2">
        <v>3.5691828693657002E-2</v>
      </c>
      <c r="ZZ66" s="2">
        <v>6.4431479380620299E-2</v>
      </c>
      <c r="AAA66" s="2">
        <v>1.68566237236038E-2</v>
      </c>
      <c r="AAB66" s="2">
        <v>6.9547254252997799E-3</v>
      </c>
      <c r="AAC66" s="2">
        <v>3.1505440722651898E-3</v>
      </c>
      <c r="AAD66" s="2">
        <v>3.4199819586726199E-3</v>
      </c>
      <c r="AAE66" s="2">
        <v>4.4460753625307298E-2</v>
      </c>
      <c r="AAF66" s="2">
        <v>9.2143892109113404E-3</v>
      </c>
      <c r="AAG66" s="2">
        <v>1.1374745593702299E-2</v>
      </c>
      <c r="AAH66" s="2">
        <v>3.7788279627512201E-3</v>
      </c>
      <c r="AAI66" s="2">
        <v>4.8948436957156798E-3</v>
      </c>
      <c r="AAJ66" s="2">
        <v>1.8697316392986E-2</v>
      </c>
      <c r="AAK66" s="2">
        <v>2.5962475644345999E-2</v>
      </c>
      <c r="AAL66" s="2">
        <v>3.2219117905167502E-3</v>
      </c>
      <c r="AAM66" s="2">
        <v>6.4447375127966297E-3</v>
      </c>
      <c r="AAN66" s="2">
        <v>5.28881888235399E-3</v>
      </c>
      <c r="AAO66" s="2">
        <v>1.03201198739432E-2</v>
      </c>
      <c r="AAP66" s="2">
        <v>3.5013424756240798E-3</v>
      </c>
      <c r="AAQ66" s="2">
        <v>8.6798953350953906E-3</v>
      </c>
      <c r="AAR66" s="2">
        <v>1.5653884497079999E-2</v>
      </c>
      <c r="AAS66" s="2">
        <v>4.9943832246476902E-2</v>
      </c>
      <c r="AAT66" s="2">
        <v>1.7608610384429901E-2</v>
      </c>
      <c r="AAU66" s="2">
        <v>3.0978453126197202E-2</v>
      </c>
      <c r="AAV66" s="2">
        <v>1.80326344994532E-2</v>
      </c>
      <c r="AAW66" s="2">
        <v>5.7913147621611403E-3</v>
      </c>
      <c r="AAX66" s="2">
        <v>8.9892575941873994E-3</v>
      </c>
      <c r="AAY66" s="2">
        <v>2.0586019463766699E-3</v>
      </c>
      <c r="AAZ66" s="2">
        <v>3.1777769018998901E-3</v>
      </c>
      <c r="ABA66" s="2">
        <v>3.1593008653976501E-3</v>
      </c>
      <c r="ABB66" s="2">
        <v>5.79359132669668E-3</v>
      </c>
      <c r="ABC66" s="2">
        <v>5.05332282404501E-3</v>
      </c>
      <c r="ABD66" s="2">
        <v>3.7598877200514902E-3</v>
      </c>
      <c r="ABE66" s="2">
        <v>4.0173290255288803E-3</v>
      </c>
      <c r="ABF66" s="2">
        <v>4.8225271382931097E-3</v>
      </c>
      <c r="ABG66" s="2">
        <v>4.91146830966237E-3</v>
      </c>
      <c r="ABH66" s="2">
        <v>5.8943576805480704E-3</v>
      </c>
      <c r="ABI66" s="2">
        <v>4.4818278786289698E-3</v>
      </c>
      <c r="ABJ66" s="2">
        <v>3.2664255077043099E-3</v>
      </c>
      <c r="ABK66" s="2">
        <v>2.8643088866073399E-3</v>
      </c>
      <c r="ABL66" s="2">
        <v>3.06399431530193E-3</v>
      </c>
      <c r="ABM66" s="2">
        <v>2.82946416596013E-3</v>
      </c>
      <c r="ABN66" s="2">
        <v>1.7837357590768099E-3</v>
      </c>
      <c r="ABO66" s="2">
        <v>3.9736908300514002E-3</v>
      </c>
      <c r="ABP66" s="2">
        <v>6.8227375305174301E-3</v>
      </c>
      <c r="ABQ66" s="2">
        <v>4.7743731101500802E-3</v>
      </c>
      <c r="ABR66" s="2">
        <v>4.6673785235988603E-3</v>
      </c>
      <c r="ABS66" s="2">
        <v>4.4260847118008104E-3</v>
      </c>
      <c r="ABT66" s="2">
        <v>4.3064690226382899E-3</v>
      </c>
      <c r="ABU66" s="2">
        <v>2.9681886363215502E-3</v>
      </c>
      <c r="ABV66" s="2">
        <v>1.8136907436569201E-3</v>
      </c>
      <c r="ABW66" s="2">
        <v>2.1079546386295E-3</v>
      </c>
      <c r="ABX66" s="2">
        <v>2.2060784367305499E-3</v>
      </c>
      <c r="ABY66" s="2">
        <v>2.9259991114767899E-3</v>
      </c>
      <c r="ABZ66" s="2">
        <v>1.59493810314264E-3</v>
      </c>
      <c r="ACA66" s="2">
        <v>2.4820590199776502E-3</v>
      </c>
      <c r="ACB66" s="2">
        <v>1.7851825806259099E-3</v>
      </c>
      <c r="ACC66" s="2">
        <v>1.87090712141391E-3</v>
      </c>
      <c r="ACD66" s="2">
        <v>2.9145566339811701E-3</v>
      </c>
      <c r="ACE66" s="2">
        <v>2.72989662733545E-3</v>
      </c>
      <c r="ACF66" s="2">
        <v>1.69202793554738E-3</v>
      </c>
      <c r="ACG66" s="2">
        <v>2.53675929214673E-3</v>
      </c>
      <c r="ACH66" s="2">
        <v>2.7920074243288299E-3</v>
      </c>
      <c r="ACI66" s="2">
        <v>1.5118413927755099E-3</v>
      </c>
      <c r="ACJ66" s="2">
        <v>1.9822670591180601E-3</v>
      </c>
      <c r="ACK66" s="2">
        <v>3.50057901985852E-3</v>
      </c>
      <c r="ACL66" s="2">
        <v>3.1188531487514599E-3</v>
      </c>
      <c r="ACM66" s="2">
        <v>2.7157438544169001E-3</v>
      </c>
      <c r="ACN66" s="2">
        <v>2.0756375238383902E-3</v>
      </c>
      <c r="ACO66" s="2">
        <v>2.7791513496683499E-3</v>
      </c>
      <c r="ACP66" s="2">
        <v>3.2643480193546501E-3</v>
      </c>
      <c r="ACQ66" s="2">
        <v>5.5770168049236197E-3</v>
      </c>
      <c r="ACR66" s="2">
        <v>4.5904297752343004E-3</v>
      </c>
      <c r="ACS66" s="2">
        <v>6.62464498579387E-3</v>
      </c>
      <c r="ACT66" s="2">
        <v>4.4023121268853401E-3</v>
      </c>
      <c r="ACU66" s="2">
        <v>5.7829764357229E-3</v>
      </c>
      <c r="ACV66" s="2">
        <v>4.8497026328551997E-3</v>
      </c>
      <c r="ACW66" s="2">
        <v>5.7597934476163104E-3</v>
      </c>
      <c r="ACX66" s="2">
        <v>5.6663990162449298E-3</v>
      </c>
      <c r="ACY66" s="2">
        <v>4.1851660157615203E-3</v>
      </c>
      <c r="ACZ66" s="2">
        <v>3.2727711322740002E-3</v>
      </c>
      <c r="ADA66" s="2">
        <v>1.89217208538055E-3</v>
      </c>
      <c r="ADB66" s="2">
        <v>1.8818610977819701E-3</v>
      </c>
      <c r="ADC66" s="2">
        <v>2.2717130018934401E-3</v>
      </c>
      <c r="ADD66" s="2">
        <v>4.62012693939764E-3</v>
      </c>
      <c r="ADE66" s="2">
        <v>5.3919057768423498E-3</v>
      </c>
      <c r="ADF66" s="2">
        <v>3.4465192484406399E-3</v>
      </c>
      <c r="ADG66" s="2">
        <v>2.43399990013502E-3</v>
      </c>
      <c r="ADH66" s="2">
        <v>4.1033805901362899E-3</v>
      </c>
      <c r="ADI66" s="2">
        <v>1.9825636846143098E-3</v>
      </c>
      <c r="ADJ66" s="2">
        <v>1.8439597536651E-3</v>
      </c>
      <c r="ADK66" s="2">
        <v>2.0901725051591501E-3</v>
      </c>
      <c r="ADL66" s="2">
        <v>1.3565004697116E-3</v>
      </c>
      <c r="ADM66" s="2">
        <v>2.02884427012164E-3</v>
      </c>
      <c r="ADN66" s="2">
        <v>3.4840182191115199E-3</v>
      </c>
      <c r="ADO66" s="2">
        <v>2.05410383977099E-3</v>
      </c>
      <c r="ADP66" s="2">
        <v>3.0965273098893598E-3</v>
      </c>
      <c r="ADQ66" s="2">
        <v>5.4617605539189398E-3</v>
      </c>
      <c r="ADR66" s="2">
        <v>9.55930509892579E-3</v>
      </c>
      <c r="ADS66" s="2">
        <v>4.37133464857032E-3</v>
      </c>
      <c r="ADT66" s="2">
        <v>5.6575786010702404E-3</v>
      </c>
      <c r="ADU66" s="2">
        <v>6.5386894580949199E-3</v>
      </c>
      <c r="ADV66" s="2">
        <v>4.7231278307944503E-3</v>
      </c>
      <c r="ADW66" s="2">
        <v>1.9461115517791601E-3</v>
      </c>
      <c r="ADX66" s="2">
        <v>1.0079635297445501E-2</v>
      </c>
      <c r="ADY66" s="2">
        <v>1.3720849141362601E-2</v>
      </c>
      <c r="ADZ66" s="2">
        <v>1.4438672515575899E-2</v>
      </c>
      <c r="AEA66" s="2">
        <v>9.10143822389008E-3</v>
      </c>
      <c r="AEB66" s="2">
        <v>4.5936710928857101E-3</v>
      </c>
      <c r="AEC66" s="2">
        <v>9.6641365613905003E-3</v>
      </c>
      <c r="AED66" s="2">
        <v>9.6691884463743997E-3</v>
      </c>
      <c r="AEE66" s="2">
        <v>1.94845698875847E-3</v>
      </c>
      <c r="AEF66" s="2">
        <v>3.6074610868584399E-3</v>
      </c>
      <c r="AEG66" s="2">
        <v>3.0417996009383399E-3</v>
      </c>
      <c r="AEH66" s="2">
        <v>4.0926438091105199E-3</v>
      </c>
      <c r="AEI66" s="2">
        <v>3.8663977789624498E-3</v>
      </c>
      <c r="AEJ66" s="2">
        <v>9.6378088881450303E-4</v>
      </c>
      <c r="AEK66" s="2">
        <v>1.2359192128687201E-3</v>
      </c>
      <c r="AEL66" s="2">
        <v>4.3040253395362103E-3</v>
      </c>
      <c r="AEM66" s="2">
        <v>1.10383057410961E-4</v>
      </c>
      <c r="AEN66" s="2">
        <v>9.6254606988220304E-3</v>
      </c>
      <c r="AEO66" s="2">
        <v>1.29466926284484E-2</v>
      </c>
      <c r="AEP66" s="2">
        <v>1.19573662207802E-2</v>
      </c>
      <c r="AEQ66" s="2">
        <v>2.4718261019570899E-2</v>
      </c>
      <c r="AER66" s="2">
        <v>1.5974861713757098E-2</v>
      </c>
      <c r="AES66" s="2">
        <v>9.8078139429879693E-3</v>
      </c>
      <c r="AET66" s="2">
        <v>8.3239277715519006E-2</v>
      </c>
      <c r="AEU66" s="2">
        <v>0.15244803126506201</v>
      </c>
      <c r="AEV66" s="2">
        <v>9.4450495572763596E-2</v>
      </c>
      <c r="AEW66" s="2">
        <v>0.110012348348221</v>
      </c>
      <c r="AEX66" s="2">
        <v>0.219801435980127</v>
      </c>
      <c r="AEY66" s="2">
        <v>2.0345725347240901E-2</v>
      </c>
      <c r="AEZ66" s="2">
        <v>1.40590917031379E-2</v>
      </c>
      <c r="AFA66" s="2">
        <v>9.0712468101674E-3</v>
      </c>
      <c r="AFB66" s="2">
        <v>4.8696590521892296E-3</v>
      </c>
      <c r="AFC66" s="2">
        <v>3.54502645326635E-3</v>
      </c>
      <c r="AFD66" s="2">
        <v>3.0841499314439198E-3</v>
      </c>
      <c r="AFE66" s="2">
        <v>2.4885828093944499E-3</v>
      </c>
      <c r="AFF66" s="2">
        <v>2.9586598323545002E-3</v>
      </c>
      <c r="AFG66" s="2">
        <v>1.12529408878534E-3</v>
      </c>
      <c r="AFH66" s="2">
        <v>1.59433968054357E-3</v>
      </c>
      <c r="AFI66" s="2">
        <v>9.8227640261433491E-4</v>
      </c>
      <c r="AFJ66" s="2">
        <v>1.57440831703175E-3</v>
      </c>
      <c r="AFK66" s="2">
        <v>1.7548219883887801E-3</v>
      </c>
      <c r="AFL66" s="2">
        <v>2.4002190604899601E-3</v>
      </c>
      <c r="AFM66" s="2">
        <v>3.3944490728264301E-3</v>
      </c>
      <c r="AFN66" s="2">
        <v>1.68947926538363E-3</v>
      </c>
      <c r="AFO66" s="2">
        <v>1.0793784415225099E-3</v>
      </c>
      <c r="AFP66" s="2">
        <v>1.8296332664189199E-3</v>
      </c>
      <c r="AFQ66" s="2">
        <v>1.67244438298703E-3</v>
      </c>
      <c r="AFR66" s="2">
        <v>8.95390538090403E-4</v>
      </c>
      <c r="AFS66" s="2">
        <v>2.3151548170866E-3</v>
      </c>
      <c r="AFT66" s="2">
        <v>2.0972609839325202E-3</v>
      </c>
      <c r="AFU66" s="2">
        <v>3.4842023631023499E-3</v>
      </c>
      <c r="AFV66" s="2">
        <v>5.1639217918725902E-3</v>
      </c>
      <c r="AFW66" s="2">
        <v>6.5174771058644403E-3</v>
      </c>
      <c r="AFX66" s="2">
        <v>2.9311841980960902E-3</v>
      </c>
      <c r="AFY66" s="2">
        <v>9.8955851353600298E-4</v>
      </c>
      <c r="AFZ66" s="2">
        <v>2.3934684698620999E-3</v>
      </c>
      <c r="AGA66" s="2">
        <v>2.7213510923101199E-3</v>
      </c>
      <c r="AGB66" s="2">
        <v>4.06835255377541E-3</v>
      </c>
      <c r="AGC66" s="2">
        <v>2.3488445492703702E-3</v>
      </c>
      <c r="AGD66" s="2">
        <v>1.5725294907486601E-3</v>
      </c>
      <c r="AGE66" s="2">
        <v>5.22167264177106E-4</v>
      </c>
      <c r="AGF66" s="2">
        <v>2.24378102295146E-3</v>
      </c>
      <c r="AGG66" s="2">
        <v>2.73069960770195E-3</v>
      </c>
      <c r="AGH66" s="2">
        <v>1.4338466509096299E-3</v>
      </c>
      <c r="AGI66" s="2">
        <v>3.8433876654423299E-3</v>
      </c>
      <c r="AGJ66" s="2">
        <v>2.8381529255973302E-3</v>
      </c>
      <c r="AGK66" s="2">
        <v>5.5841674773184496E-3</v>
      </c>
      <c r="AGL66" s="2">
        <v>4.9426530341380196E-3</v>
      </c>
      <c r="AGM66" s="2">
        <v>3.1945767466921601E-3</v>
      </c>
      <c r="AGN66" s="2">
        <v>2.0529307581283801E-3</v>
      </c>
      <c r="AGO66" s="2">
        <v>2.1121232619313499E-3</v>
      </c>
      <c r="AGP66" s="2">
        <v>2.8385796944901298E-3</v>
      </c>
      <c r="AGQ66" s="2">
        <v>6.1753828267429997E-3</v>
      </c>
      <c r="AGR66" s="2">
        <v>8.9299330816839401E-3</v>
      </c>
      <c r="AGS66" s="2">
        <v>5.0826075331455202E-3</v>
      </c>
      <c r="AGT66" s="2">
        <v>6.3021252253901002E-3</v>
      </c>
      <c r="AGU66" s="2">
        <v>2.3876223990281502E-3</v>
      </c>
      <c r="AGV66" s="2">
        <v>2.4298645503568399E-3</v>
      </c>
      <c r="AGW66" s="2">
        <v>1.04592682371698E-2</v>
      </c>
      <c r="AGX66" s="2">
        <v>2.93386643634444E-2</v>
      </c>
      <c r="AGY66" s="2">
        <v>2.4099143928525101E-2</v>
      </c>
      <c r="AGZ66" s="2">
        <v>3.2452902302133699E-2</v>
      </c>
      <c r="AHA66" s="2">
        <v>1.50635687472013E-2</v>
      </c>
      <c r="AHB66" s="2">
        <v>7.6820595753768596E-3</v>
      </c>
      <c r="AHC66" s="2">
        <v>9.7621476798187101E-4</v>
      </c>
      <c r="AHD66" s="2">
        <v>1.6239152109556599E-3</v>
      </c>
      <c r="AHE66" s="2">
        <v>6.80659629241776E-3</v>
      </c>
      <c r="AHF66" s="2">
        <v>5.3262774686790998E-3</v>
      </c>
      <c r="AHG66" s="2">
        <v>1.85029125134105E-3</v>
      </c>
      <c r="AHH66" s="2">
        <v>2.0847625682456901E-3</v>
      </c>
      <c r="AHI66" s="2">
        <v>1.80351956737031E-3</v>
      </c>
      <c r="AHJ66" s="2">
        <v>1.4483083296150999E-3</v>
      </c>
      <c r="AHK66" s="2">
        <v>3.3084756787550799E-3</v>
      </c>
      <c r="AHL66" s="2">
        <v>2.8064014086489199E-3</v>
      </c>
      <c r="AHM66" s="2">
        <v>7.4082620282477397E-3</v>
      </c>
      <c r="AHN66" s="2">
        <v>1.3960940899486201E-2</v>
      </c>
      <c r="AHO66" s="2">
        <v>9.3963791907515099E-3</v>
      </c>
      <c r="AHP66" s="2">
        <v>2.40194052466625E-2</v>
      </c>
      <c r="AHQ66" s="2">
        <v>3.1627045231561401E-2</v>
      </c>
      <c r="AHR66" s="2">
        <v>1.14030332486814E-2</v>
      </c>
      <c r="AHS66" s="2">
        <v>2.7677699853634202E-2</v>
      </c>
      <c r="AHT66" s="2">
        <v>3.2085313500722101E-3</v>
      </c>
      <c r="AHU66" s="2">
        <v>5.69799907853933E-3</v>
      </c>
    </row>
    <row r="67" spans="1:905">
      <c r="A67">
        <v>94</v>
      </c>
      <c r="B67" s="176" t="s">
        <v>1120</v>
      </c>
      <c r="C67">
        <v>64</v>
      </c>
      <c r="D67" s="1">
        <f t="shared" ref="D67:D98" si="2">MAX(E67:AHU67)</f>
        <v>0.83157019979278801</v>
      </c>
      <c r="E67" s="2">
        <v>5.87564199765137E-2</v>
      </c>
      <c r="F67" s="2">
        <v>6.9760329744196603E-2</v>
      </c>
      <c r="G67" s="2">
        <v>7.00519786064005E-2</v>
      </c>
      <c r="H67" s="2">
        <v>4.1337981813149599E-2</v>
      </c>
      <c r="I67" s="2">
        <v>2.9990873406571E-2</v>
      </c>
      <c r="J67" s="2">
        <v>4.52764125416747E-2</v>
      </c>
      <c r="K67" s="2">
        <v>2.15594258556609E-2</v>
      </c>
      <c r="L67" s="2">
        <v>1.5489845822207001E-2</v>
      </c>
      <c r="M67" s="2">
        <v>1.5028003550623999E-2</v>
      </c>
      <c r="N67" s="2">
        <v>1.49027250637474E-2</v>
      </c>
      <c r="O67" s="2">
        <v>1.4640550988497199E-2</v>
      </c>
      <c r="P67" s="2">
        <v>7.2582947111902397E-3</v>
      </c>
      <c r="Q67" s="2">
        <v>8.28470106872993E-3</v>
      </c>
      <c r="R67" s="2">
        <v>1.3981610494283E-2</v>
      </c>
      <c r="S67" s="2">
        <v>9.7417866213033895E-3</v>
      </c>
      <c r="T67" s="2">
        <v>9.5940193127861395E-3</v>
      </c>
      <c r="U67" s="2">
        <v>1.01433955544965E-2</v>
      </c>
      <c r="V67" s="2">
        <v>7.07374632351298E-3</v>
      </c>
      <c r="W67" s="2">
        <v>6.5950325882615096E-3</v>
      </c>
      <c r="X67" s="2">
        <v>4.7514158460438801E-3</v>
      </c>
      <c r="Y67" s="2">
        <v>3.3624916661091999E-3</v>
      </c>
      <c r="Z67" s="2">
        <v>3.4786923276481198E-3</v>
      </c>
      <c r="AA67" s="2">
        <v>4.95315869659569E-3</v>
      </c>
      <c r="AB67" s="2">
        <v>5.6450543289141997E-3</v>
      </c>
      <c r="AC67" s="2">
        <v>5.9876546001552001E-3</v>
      </c>
      <c r="AD67" s="2">
        <v>5.8118048814099496E-3</v>
      </c>
      <c r="AE67" s="2">
        <v>5.1675484660263001E-3</v>
      </c>
      <c r="AF67" s="2">
        <v>3.0911680967756101E-3</v>
      </c>
      <c r="AG67" s="2">
        <v>4.5652706139087699E-3</v>
      </c>
      <c r="AH67" s="2">
        <v>4.1573971236459001E-3</v>
      </c>
      <c r="AI67" s="2">
        <v>4.8498508464247603E-3</v>
      </c>
      <c r="AJ67" s="2">
        <v>8.6565400826164197E-3</v>
      </c>
      <c r="AK67" s="2">
        <v>9.4884522436093008E-3</v>
      </c>
      <c r="AL67" s="2">
        <v>6.8738988118093704E-3</v>
      </c>
      <c r="AM67" s="2">
        <v>1.1661180316594501E-2</v>
      </c>
      <c r="AN67" s="2">
        <v>1.255098972384E-2</v>
      </c>
      <c r="AO67" s="2">
        <v>1.98515383962584E-2</v>
      </c>
      <c r="AP67" s="2">
        <v>2.1370786555830999E-2</v>
      </c>
      <c r="AQ67" s="2">
        <v>1.9809580351276002E-2</v>
      </c>
      <c r="AR67" s="2">
        <v>1.5365736914375001E-2</v>
      </c>
      <c r="AS67" s="2">
        <v>1.2600221165816401E-2</v>
      </c>
      <c r="AT67" s="2">
        <v>8.6606916044588197E-3</v>
      </c>
      <c r="AU67" s="2">
        <v>1.03350519063421E-2</v>
      </c>
      <c r="AV67" s="2">
        <v>4.8816325870158902E-3</v>
      </c>
      <c r="AW67" s="2">
        <v>6.4355995062779702E-3</v>
      </c>
      <c r="AX67" s="2">
        <v>1.2217508965885899E-2</v>
      </c>
      <c r="AY67" s="2">
        <v>9.2225758885978101E-3</v>
      </c>
      <c r="AZ67" s="2">
        <v>5.6657259185820801E-3</v>
      </c>
      <c r="BA67" s="2">
        <v>4.37923769416536E-3</v>
      </c>
      <c r="BB67" s="2">
        <v>4.9989316753972701E-3</v>
      </c>
      <c r="BC67" s="2">
        <v>3.9315246388299E-3</v>
      </c>
      <c r="BD67" s="2">
        <v>8.7602264679249101E-3</v>
      </c>
      <c r="BE67" s="2">
        <v>4.3797616824672297E-3</v>
      </c>
      <c r="BF67" s="2">
        <v>6.6599879271459E-3</v>
      </c>
      <c r="BG67" s="2">
        <v>2.6986239151433702E-3</v>
      </c>
      <c r="BH67" s="2">
        <v>2.9639695582685298E-3</v>
      </c>
      <c r="BI67" s="2">
        <v>4.3953827846862801E-3</v>
      </c>
      <c r="BJ67" s="2">
        <v>3.3672822965091602E-3</v>
      </c>
      <c r="BK67" s="2">
        <v>6.5877944693481004E-3</v>
      </c>
      <c r="BL67" s="2">
        <v>5.3112870939704699E-3</v>
      </c>
      <c r="BM67" s="2">
        <v>5.3408976389490801E-3</v>
      </c>
      <c r="BN67" s="2">
        <v>7.2816263407591399E-3</v>
      </c>
      <c r="BO67" s="2">
        <v>2.25827035190399E-2</v>
      </c>
      <c r="BP67" s="2">
        <v>2.4558621994485101E-2</v>
      </c>
      <c r="BQ67" s="2">
        <v>1.5271903374342701E-2</v>
      </c>
      <c r="BR67" s="2">
        <v>1.5046527048646299E-2</v>
      </c>
      <c r="BS67" s="2">
        <v>1.23511262310744E-2</v>
      </c>
      <c r="BT67" s="2">
        <v>9.5683780351197602E-3</v>
      </c>
      <c r="BU67" s="2">
        <v>1.2273466166074901E-2</v>
      </c>
      <c r="BV67" s="2">
        <v>2.6368063610440699E-2</v>
      </c>
      <c r="BW67" s="2">
        <v>2.1497770859840299E-2</v>
      </c>
      <c r="BX67" s="2">
        <v>2.3220769422144301E-2</v>
      </c>
      <c r="BY67" s="2">
        <v>2.0898889206129999E-2</v>
      </c>
      <c r="BZ67" s="2">
        <v>9.2751202697787805E-3</v>
      </c>
      <c r="CA67" s="2">
        <v>2.59267804014084E-3</v>
      </c>
      <c r="CB67" s="2">
        <v>3.28437947311566E-3</v>
      </c>
      <c r="CC67" s="2">
        <v>3.11510268347292E-3</v>
      </c>
      <c r="CD67" s="2">
        <v>3.5380539163324602E-3</v>
      </c>
      <c r="CE67" s="2">
        <v>9.4045026807224891E-3</v>
      </c>
      <c r="CF67" s="2">
        <v>3.9844983110189896E-3</v>
      </c>
      <c r="CG67" s="2">
        <v>3.23948850865502E-3</v>
      </c>
      <c r="CH67" s="2">
        <v>4.8831500211406796E-3</v>
      </c>
      <c r="CI67" s="2">
        <v>3.9277447582802402E-3</v>
      </c>
      <c r="CJ67" s="2">
        <v>3.48030268922577E-3</v>
      </c>
      <c r="CK67" s="2">
        <v>2.19683177456572E-2</v>
      </c>
      <c r="CL67" s="2">
        <v>1.4309401769444599E-2</v>
      </c>
      <c r="CM67" s="2">
        <v>1.11165790943421E-2</v>
      </c>
      <c r="CN67" s="2">
        <v>5.6245905349811996E-3</v>
      </c>
      <c r="CO67" s="2">
        <v>2.5560370247555898E-2</v>
      </c>
      <c r="CP67" s="2">
        <v>0.113507245155338</v>
      </c>
      <c r="CQ67" s="2">
        <v>4.90745696587934E-2</v>
      </c>
      <c r="CR67" s="2">
        <v>8.3517543892850696E-2</v>
      </c>
      <c r="CS67" s="2">
        <v>5.84947215886336E-2</v>
      </c>
      <c r="CT67" s="2">
        <v>3.5643797458578E-2</v>
      </c>
      <c r="CU67" s="2">
        <v>3.0013713817153499E-2</v>
      </c>
      <c r="CV67" s="2">
        <v>1.9062383762220501E-2</v>
      </c>
      <c r="CW67" s="2">
        <v>3.1913758035724903E-2</v>
      </c>
      <c r="CX67" s="2">
        <v>6.1492055099930699E-2</v>
      </c>
      <c r="CY67" s="2">
        <v>2.9934167936056001E-2</v>
      </c>
      <c r="CZ67" s="2">
        <v>5.3686551753884003E-2</v>
      </c>
      <c r="DA67" s="2">
        <v>4.2926557903354902E-2</v>
      </c>
      <c r="DB67" s="2">
        <v>1.9545765362458702E-2</v>
      </c>
      <c r="DC67" s="2">
        <v>4.0018583796629398E-2</v>
      </c>
      <c r="DD67" s="2">
        <v>2.4458353605973E-2</v>
      </c>
      <c r="DE67" s="2">
        <v>2.7929781370246098E-2</v>
      </c>
      <c r="DF67" s="2">
        <v>1.18918929585366E-2</v>
      </c>
      <c r="DG67" s="2">
        <v>9.3317185922621795E-3</v>
      </c>
      <c r="DH67" s="2">
        <v>3.7107985875774801E-3</v>
      </c>
      <c r="DI67" s="2">
        <v>1.94302846411246E-2</v>
      </c>
      <c r="DJ67" s="2">
        <v>1.4768191295284601E-2</v>
      </c>
      <c r="DK67" s="2">
        <v>4.6242373983208601E-2</v>
      </c>
      <c r="DL67" s="2">
        <v>8.5867227529540499E-2</v>
      </c>
      <c r="DM67" s="2">
        <v>2.2115541889868001E-2</v>
      </c>
      <c r="DN67" s="2">
        <v>1.0082146589296299E-2</v>
      </c>
      <c r="DO67" s="2">
        <v>4.2502331188752102E-2</v>
      </c>
      <c r="DP67" s="2">
        <v>2.79789963528791E-2</v>
      </c>
      <c r="DQ67" s="2">
        <v>2.9372311701155101E-2</v>
      </c>
      <c r="DR67" s="2">
        <v>3.6215081433325802E-2</v>
      </c>
      <c r="DS67" s="2">
        <v>1.13844240388449E-2</v>
      </c>
      <c r="DT67" s="2">
        <v>1.06073623908537E-2</v>
      </c>
      <c r="DU67" s="2">
        <v>3.0769758940556E-3</v>
      </c>
      <c r="DV67" s="2">
        <v>7.23615374879754E-3</v>
      </c>
      <c r="DW67" s="2">
        <v>8.5159685023251698E-3</v>
      </c>
      <c r="DX67" s="2">
        <v>1.0081174531812599E-2</v>
      </c>
      <c r="DY67" s="2">
        <v>1.2584928706091399E-2</v>
      </c>
      <c r="DZ67" s="2">
        <v>6.8952499970093397E-3</v>
      </c>
      <c r="EA67" s="2">
        <v>6.1859772418656296E-3</v>
      </c>
      <c r="EB67" s="2">
        <v>5.1253205675305304E-3</v>
      </c>
      <c r="EC67" s="2">
        <v>9.3238250545421494E-3</v>
      </c>
      <c r="ED67" s="2">
        <v>3.01806459897458E-3</v>
      </c>
      <c r="EE67" s="2">
        <v>8.4472488993824792E-3</v>
      </c>
      <c r="EF67" s="2">
        <v>1.2325919341936199E-2</v>
      </c>
      <c r="EG67" s="2">
        <v>7.6708318161236603E-3</v>
      </c>
      <c r="EH67" s="2">
        <v>4.8519874278749103E-3</v>
      </c>
      <c r="EI67" s="2">
        <v>3.1001924592370098E-3</v>
      </c>
      <c r="EJ67" s="2">
        <v>2.6865826500105001E-3</v>
      </c>
      <c r="EK67" s="2">
        <v>4.2424354239564603E-3</v>
      </c>
      <c r="EL67" s="2">
        <v>5.3674328571404499E-3</v>
      </c>
      <c r="EM67" s="2">
        <v>4.46873603589025E-3</v>
      </c>
      <c r="EN67" s="2">
        <v>2.19818793669572E-3</v>
      </c>
      <c r="EO67" s="2">
        <v>3.1321750271002102E-3</v>
      </c>
      <c r="EP67" s="2">
        <v>7.0277070486856798E-3</v>
      </c>
      <c r="EQ67" s="2">
        <v>4.9727186906616903E-3</v>
      </c>
      <c r="ER67" s="2">
        <v>3.821418970452E-3</v>
      </c>
      <c r="ES67" s="2">
        <v>9.6217437449718692E-3</v>
      </c>
      <c r="ET67" s="2">
        <v>2.00108996634875E-2</v>
      </c>
      <c r="EU67" s="2">
        <v>1.8300160581194599E-2</v>
      </c>
      <c r="EV67" s="2">
        <v>2.7421895701629499E-2</v>
      </c>
      <c r="EW67" s="2">
        <v>4.6220559657244503E-2</v>
      </c>
      <c r="EX67" s="2">
        <v>6.0372969203552201E-2</v>
      </c>
      <c r="EY67" s="2">
        <v>5.1785537610896798E-3</v>
      </c>
      <c r="EZ67" s="2">
        <v>3.88708018925705E-2</v>
      </c>
      <c r="FA67" s="2">
        <v>5.8602028929763898E-2</v>
      </c>
      <c r="FB67" s="2">
        <v>0.12138785528792</v>
      </c>
      <c r="FC67" s="2">
        <v>0.11586522222680599</v>
      </c>
      <c r="FD67" s="2">
        <v>9.0728703171442798E-2</v>
      </c>
      <c r="FE67" s="2">
        <v>4.1750311647822301E-2</v>
      </c>
      <c r="FF67" s="2">
        <v>3.5382555164666901E-2</v>
      </c>
      <c r="FG67" s="2">
        <v>1.5760136286698999E-2</v>
      </c>
      <c r="FH67" s="2">
        <v>5.7727652036785298E-3</v>
      </c>
      <c r="FI67" s="2">
        <v>2.7536129048266402E-3</v>
      </c>
      <c r="FJ67" s="2">
        <v>4.5273305693197298E-3</v>
      </c>
      <c r="FK67" s="2">
        <v>3.1826646403552098E-3</v>
      </c>
      <c r="FL67" s="2">
        <v>2.2624104753435101E-3</v>
      </c>
      <c r="FM67" s="2">
        <v>6.4972424778374496E-3</v>
      </c>
      <c r="FN67" s="2">
        <v>5.71718498746178E-3</v>
      </c>
      <c r="FO67" s="2">
        <v>4.78105795032846E-3</v>
      </c>
      <c r="FP67" s="2">
        <v>3.5675380198164899E-3</v>
      </c>
      <c r="FQ67" s="2">
        <v>7.50658158810879E-3</v>
      </c>
      <c r="FR67" s="2">
        <v>5.7471600489796002E-3</v>
      </c>
      <c r="FS67" s="2">
        <v>8.2514124993646291E-3</v>
      </c>
      <c r="FT67" s="2">
        <v>9.98081758350957E-3</v>
      </c>
      <c r="FU67" s="2">
        <v>2.4169080322584399E-2</v>
      </c>
      <c r="FV67" s="2">
        <v>2.03905330139789E-2</v>
      </c>
      <c r="FW67" s="2">
        <v>1.91358804729959E-2</v>
      </c>
      <c r="FX67" s="2">
        <v>6.3309167021966097E-3</v>
      </c>
      <c r="FY67" s="2">
        <v>1.02368341824908E-2</v>
      </c>
      <c r="FZ67" s="2">
        <v>3.7557076136973998E-3</v>
      </c>
      <c r="GA67" s="2">
        <v>3.48217559137559E-2</v>
      </c>
      <c r="GB67" s="2">
        <v>2.2183201252081401E-2</v>
      </c>
      <c r="GC67" s="2">
        <v>2.86687674841608E-2</v>
      </c>
      <c r="GD67" s="2">
        <v>2.9343824068559801E-2</v>
      </c>
      <c r="GE67" s="2">
        <v>6.4409701308043105E-2</v>
      </c>
      <c r="GF67" s="2">
        <v>8.5455728112117393E-2</v>
      </c>
      <c r="GG67" s="2">
        <v>1.1017937961024399E-2</v>
      </c>
      <c r="GH67" s="2">
        <v>3.7208131788686399E-2</v>
      </c>
      <c r="GI67" s="2">
        <v>3.7146466378662098E-2</v>
      </c>
      <c r="GJ67" s="2">
        <v>3.7637170775077403E-2</v>
      </c>
      <c r="GK67" s="2">
        <v>3.5751276637232599E-2</v>
      </c>
      <c r="GL67" s="2">
        <v>3.6909290382795099E-2</v>
      </c>
      <c r="GM67" s="2">
        <v>5.7596339832783498E-2</v>
      </c>
      <c r="GN67" s="2">
        <v>6.5953425595881701E-2</v>
      </c>
      <c r="GO67" s="2">
        <v>4.95198722071261E-2</v>
      </c>
      <c r="GP67" s="2">
        <v>2.3357863753051801E-2</v>
      </c>
      <c r="GQ67" s="2">
        <v>4.6842230231876801E-2</v>
      </c>
      <c r="GR67" s="2">
        <v>7.5698156307755393E-2</v>
      </c>
      <c r="GS67" s="2">
        <v>0.28909165331644598</v>
      </c>
      <c r="GT67" s="2">
        <v>0.211333552262429</v>
      </c>
      <c r="GU67" s="2">
        <v>0.35501601918050202</v>
      </c>
      <c r="GV67" s="2">
        <v>6.1338529086600299E-2</v>
      </c>
      <c r="GW67" s="2">
        <v>3.3790715201172397E-2</v>
      </c>
      <c r="GX67" s="2">
        <v>2.1944357987892901E-2</v>
      </c>
      <c r="GY67" s="2">
        <v>5.50040113686723E-2</v>
      </c>
      <c r="GZ67" s="2">
        <v>3.6366826621372299E-2</v>
      </c>
      <c r="HA67" s="2">
        <v>1.3302687109845999E-2</v>
      </c>
      <c r="HB67" s="2">
        <v>3.6111082658075999E-2</v>
      </c>
      <c r="HC67" s="2">
        <v>7.36111415440351E-2</v>
      </c>
      <c r="HD67" s="2">
        <v>1.5122834291162001E-2</v>
      </c>
      <c r="HE67" s="2">
        <v>2.3004369413787699E-2</v>
      </c>
      <c r="HF67" s="2">
        <v>2.2742764258904501E-2</v>
      </c>
      <c r="HG67" s="2">
        <v>5.8864904456526701E-2</v>
      </c>
      <c r="HH67" s="2">
        <v>1.1797751257516399E-2</v>
      </c>
      <c r="HI67" s="2">
        <v>8.5668929970972498E-3</v>
      </c>
      <c r="HJ67" s="2">
        <v>6.1657855338428998E-2</v>
      </c>
      <c r="HK67" s="2">
        <v>5.7004726383095901E-2</v>
      </c>
      <c r="HL67" s="2">
        <v>7.5426380058417897E-2</v>
      </c>
      <c r="HM67" s="2">
        <v>7.2661401465661399E-2</v>
      </c>
      <c r="HN67" s="2">
        <v>6.5034016663117603E-2</v>
      </c>
      <c r="HO67" s="2">
        <v>0.13444446548370001</v>
      </c>
      <c r="HP67" s="2">
        <v>0.28384033658088298</v>
      </c>
      <c r="HQ67" s="2">
        <v>7.1241934393681997E-2</v>
      </c>
      <c r="HR67" s="2">
        <v>1.26994704076057E-2</v>
      </c>
      <c r="HS67" s="2">
        <v>1.10751578092663E-2</v>
      </c>
      <c r="HT67" s="2">
        <v>1.2935841235525601E-2</v>
      </c>
      <c r="HU67" s="2">
        <v>3.9381654446246597E-2</v>
      </c>
      <c r="HV67" s="2">
        <v>2.5014101135004001E-2</v>
      </c>
      <c r="HW67" s="2">
        <v>2.11770059328487E-2</v>
      </c>
      <c r="HX67" s="2">
        <v>3.2551105565948299E-2</v>
      </c>
      <c r="HY67" s="2">
        <v>1.8714343610467098E-2</v>
      </c>
      <c r="HZ67" s="2">
        <v>3.5183329343134402E-2</v>
      </c>
      <c r="IA67" s="2">
        <v>6.6523672020245101E-3</v>
      </c>
      <c r="IB67" s="2">
        <v>7.9539174501991293E-3</v>
      </c>
      <c r="IC67" s="2">
        <v>8.30454634995971E-3</v>
      </c>
      <c r="ID67" s="2">
        <v>3.5279433261886199E-2</v>
      </c>
      <c r="IE67" s="2">
        <v>2.2573374110362001E-2</v>
      </c>
      <c r="IF67" s="2">
        <v>2.06397017999191E-2</v>
      </c>
      <c r="IG67" s="2">
        <v>2.38648734877729E-2</v>
      </c>
      <c r="IH67" s="2">
        <v>3.7875557195179502E-3</v>
      </c>
      <c r="II67" s="2">
        <v>1.6261876639109302E-2</v>
      </c>
      <c r="IJ67" s="2">
        <v>7.8194154965045906E-3</v>
      </c>
      <c r="IK67" s="2">
        <v>9.2938660125353508E-3</v>
      </c>
      <c r="IL67" s="2">
        <v>4.0566576850692001E-3</v>
      </c>
      <c r="IM67" s="2">
        <v>1.18794009846895E-3</v>
      </c>
      <c r="IN67" s="2">
        <v>2.4185331101799499E-3</v>
      </c>
      <c r="IO67" s="2">
        <v>3.55796971380472E-3</v>
      </c>
      <c r="IP67" s="2">
        <v>1.31599784833308E-3</v>
      </c>
      <c r="IQ67" s="2">
        <v>4.6521706867715101E-3</v>
      </c>
      <c r="IR67" s="2">
        <v>1.4341096824327299E-3</v>
      </c>
      <c r="IS67" s="2">
        <v>5.1323843973470596E-4</v>
      </c>
      <c r="IT67" s="2">
        <v>1.3329687530598299E-3</v>
      </c>
      <c r="IU67" s="2">
        <v>2.3232050944144598E-3</v>
      </c>
      <c r="IV67" s="2">
        <v>1.9043457932707299E-3</v>
      </c>
      <c r="IW67" s="2">
        <v>6.2147898883974702E-4</v>
      </c>
      <c r="IX67" s="2">
        <v>9.0642907947288392E-3</v>
      </c>
      <c r="IY67" s="2">
        <v>1.9245661014868999E-2</v>
      </c>
      <c r="IZ67" s="2">
        <v>2.7384737801567801E-2</v>
      </c>
      <c r="JA67" s="2">
        <v>5.0380743295775202E-2</v>
      </c>
      <c r="JB67" s="2">
        <v>3.8004720998016099E-2</v>
      </c>
      <c r="JC67" s="2">
        <v>7.1089634436752494E-2</v>
      </c>
      <c r="JD67" s="2">
        <v>6.9783262570199803E-2</v>
      </c>
      <c r="JE67" s="2">
        <v>7.4477296425563499E-2</v>
      </c>
      <c r="JF67" s="2">
        <v>6.1366370659601203E-2</v>
      </c>
      <c r="JG67" s="2">
        <v>6.22010406009205E-2</v>
      </c>
      <c r="JH67" s="2">
        <v>7.67213445676828E-3</v>
      </c>
      <c r="JI67" s="2">
        <v>6.5178591312385903E-3</v>
      </c>
      <c r="JJ67" s="2">
        <v>4.7194960420055302E-3</v>
      </c>
      <c r="JK67" s="2">
        <v>9.6115026103487202E-4</v>
      </c>
      <c r="JL67" s="2">
        <v>1.46120096216679E-2</v>
      </c>
      <c r="JM67" s="2">
        <v>8.7469915566467001E-5</v>
      </c>
      <c r="JN67" s="2">
        <v>9.0659553111418104E-5</v>
      </c>
      <c r="JO67" s="2">
        <v>7.88920127657735E-4</v>
      </c>
      <c r="JP67" s="2">
        <v>6.7535248139089497E-4</v>
      </c>
      <c r="JQ67" s="2">
        <v>7.1307177748045304E-3</v>
      </c>
      <c r="JR67" s="2">
        <v>9.990011530532591E-4</v>
      </c>
      <c r="JS67" s="2">
        <v>1.7352808301597801E-4</v>
      </c>
      <c r="JT67" s="2">
        <v>8.7470247297428101E-5</v>
      </c>
      <c r="JU67" s="2">
        <v>8.7470449854663897E-5</v>
      </c>
      <c r="JV67" s="2">
        <v>8.7470172858920701E-5</v>
      </c>
      <c r="JW67" s="2">
        <v>1.1405189542665001E-4</v>
      </c>
      <c r="JX67" s="2">
        <v>1.07420483003583E-4</v>
      </c>
      <c r="JY67" s="2">
        <v>2.4227814259733199E-4</v>
      </c>
      <c r="JZ67" s="2">
        <v>1.18367513314324E-4</v>
      </c>
      <c r="KA67" s="2">
        <v>2.9249269215703703E-4</v>
      </c>
      <c r="KB67" s="2">
        <v>8.7476985175442894E-5</v>
      </c>
      <c r="KC67" s="2">
        <v>1.7493001982497801E-4</v>
      </c>
      <c r="KD67" s="2">
        <v>1.04043913281212E-4</v>
      </c>
      <c r="KE67" s="2">
        <v>9.5244567091349897E-5</v>
      </c>
      <c r="KF67" s="2">
        <v>1.74936674272774E-4</v>
      </c>
      <c r="KG67" s="2">
        <v>8.9459106777878096E-5</v>
      </c>
      <c r="KH67" s="2">
        <v>1.49500003437159E-3</v>
      </c>
      <c r="KI67" s="2">
        <v>2.0502928190176701E-3</v>
      </c>
      <c r="KJ67" s="2">
        <v>4.6953717356911298E-3</v>
      </c>
      <c r="KK67" s="2">
        <v>4.2992763282432103E-4</v>
      </c>
      <c r="KL67" s="2">
        <v>1.7537678187326899E-4</v>
      </c>
      <c r="KM67" s="2">
        <v>2.5133894018997599E-4</v>
      </c>
      <c r="KN67" s="2">
        <v>1.49909051021575E-4</v>
      </c>
      <c r="KO67" s="2">
        <v>8.98829759731064E-5</v>
      </c>
      <c r="KP67" s="2">
        <v>1.8171615548839799E-4</v>
      </c>
      <c r="KQ67" s="2">
        <v>2.0521578612207899E-4</v>
      </c>
      <c r="KR67" s="2">
        <v>8.74752750449535E-5</v>
      </c>
      <c r="KS67" s="2">
        <v>8.7500480653642795E-5</v>
      </c>
      <c r="KT67" s="2">
        <v>8.8210887431779399E-5</v>
      </c>
      <c r="KU67" s="2">
        <v>3.5104351595286902E-4</v>
      </c>
      <c r="KV67" s="2">
        <v>1.9790889366983199E-4</v>
      </c>
      <c r="KW67" s="2">
        <v>2.1963876739109701E-4</v>
      </c>
      <c r="KX67" s="2">
        <v>5.3320650213475504E-4</v>
      </c>
      <c r="KY67" s="2">
        <v>9.5156663939313397E-3</v>
      </c>
      <c r="KZ67" s="2">
        <v>5.4546718138922404E-3</v>
      </c>
      <c r="LA67" s="2">
        <v>3.6565858230210301E-4</v>
      </c>
      <c r="LB67" s="2">
        <v>6.2541590704856705E-4</v>
      </c>
      <c r="LC67" s="2">
        <v>9.2574527837384103E-3</v>
      </c>
      <c r="LD67" s="2">
        <v>6.0895991573871903E-3</v>
      </c>
      <c r="LE67" s="2">
        <v>2.25461624408259E-4</v>
      </c>
      <c r="LF67" s="2">
        <v>1.46044945154788E-3</v>
      </c>
      <c r="LG67" s="2">
        <v>5.2593307037167205E-4</v>
      </c>
      <c r="LH67" s="2">
        <v>3.1945704888883101E-4</v>
      </c>
      <c r="LI67" s="2">
        <v>8.8245593576348198E-4</v>
      </c>
      <c r="LJ67" s="2">
        <v>4.16799043876973E-4</v>
      </c>
      <c r="LK67" s="2">
        <v>3.9327817084698001E-4</v>
      </c>
      <c r="LL67" s="2">
        <v>1.4662655662949699E-3</v>
      </c>
      <c r="LM67" s="2">
        <v>9.27267239903568E-4</v>
      </c>
      <c r="LN67" s="2">
        <v>1.59398780848779E-3</v>
      </c>
      <c r="LO67" s="2">
        <v>1.7830372298961901E-3</v>
      </c>
      <c r="LP67" s="2">
        <v>1.60888150879929E-3</v>
      </c>
      <c r="LQ67" s="2">
        <v>5.7170450406044304E-4</v>
      </c>
      <c r="LR67" s="2">
        <v>4.7082339327930402E-4</v>
      </c>
      <c r="LS67" s="2">
        <v>3.2804031660243699E-3</v>
      </c>
      <c r="LT67" s="2">
        <v>2.9028092401906002E-3</v>
      </c>
      <c r="LU67" s="2">
        <v>4.7231206878682499E-4</v>
      </c>
      <c r="LV67" s="2">
        <v>1.86547686077119E-3</v>
      </c>
      <c r="LW67" s="2">
        <v>1.70332356143241E-3</v>
      </c>
      <c r="LX67" s="2">
        <v>4.3710779463813798E-2</v>
      </c>
      <c r="LY67" s="2">
        <v>3.9059096865781899E-2</v>
      </c>
      <c r="LZ67" s="2">
        <v>6.7143892421976395E-2</v>
      </c>
      <c r="MA67" s="2">
        <v>8.4098546132767293E-2</v>
      </c>
      <c r="MB67" s="2">
        <v>2.8184782923178602E-2</v>
      </c>
      <c r="MC67" s="2">
        <v>3.1690155212324503E-2</v>
      </c>
      <c r="MD67" s="2">
        <v>7.4688380971201798E-2</v>
      </c>
      <c r="ME67" s="2">
        <v>2.9197520743472001E-3</v>
      </c>
      <c r="MF67" s="2">
        <v>7.7462960561695002E-4</v>
      </c>
      <c r="MG67" s="2">
        <v>4.4683581166988801E-4</v>
      </c>
      <c r="MH67" s="2">
        <v>1.24198966374701E-3</v>
      </c>
      <c r="MI67" s="2">
        <v>1.23880635823469E-3</v>
      </c>
      <c r="MJ67" s="2">
        <v>7.5714833026548805E-4</v>
      </c>
      <c r="MK67" s="2">
        <v>5.04852889232294E-4</v>
      </c>
      <c r="ML67" s="2">
        <v>2.4235140791671001E-4</v>
      </c>
      <c r="MM67" s="2">
        <v>1.3780855946013E-4</v>
      </c>
      <c r="MN67" s="2">
        <v>2.3773249504927999E-4</v>
      </c>
      <c r="MO67" s="2">
        <v>1.5784100699029401E-4</v>
      </c>
      <c r="MP67" s="2">
        <v>9.9719658766065297E-5</v>
      </c>
      <c r="MQ67" s="2">
        <v>2.83679666400912E-4</v>
      </c>
      <c r="MR67" s="2">
        <v>4.4539630814647901E-4</v>
      </c>
      <c r="MS67" s="2">
        <v>5.6166039595574905E-4</v>
      </c>
      <c r="MT67" s="2">
        <v>8.7470074512810704E-5</v>
      </c>
      <c r="MU67" s="2">
        <v>8.8915904092562207E-5</v>
      </c>
      <c r="MV67" s="2">
        <v>1.5751724841599299E-4</v>
      </c>
      <c r="MW67" s="2">
        <v>8.7470005606292097E-5</v>
      </c>
      <c r="MX67" s="2">
        <v>8.7469919203652903E-5</v>
      </c>
      <c r="MY67" s="2">
        <v>1.74937877633871E-4</v>
      </c>
      <c r="MZ67" s="2">
        <v>8.7469916315578697E-5</v>
      </c>
      <c r="NA67" s="2">
        <v>8.7904008564689503E-5</v>
      </c>
      <c r="NB67" s="2">
        <v>1.74939846680808E-4</v>
      </c>
      <c r="NC67" s="2">
        <v>8.7494798953799007E-5</v>
      </c>
      <c r="ND67" s="2">
        <v>8.7472397532117093E-5</v>
      </c>
      <c r="NE67" s="2">
        <v>1.09582469014169E-4</v>
      </c>
      <c r="NF67" s="2">
        <v>8.7469915577280006E-5</v>
      </c>
      <c r="NG67" s="2">
        <v>1.74590664095654E-4</v>
      </c>
      <c r="NH67" s="2">
        <v>8.7469937011458494E-5</v>
      </c>
      <c r="NI67" s="2">
        <v>1.10872289817085E-4</v>
      </c>
      <c r="NJ67" s="2">
        <v>8.7470126227177597E-5</v>
      </c>
      <c r="NK67" s="2">
        <v>1.7469721202782699E-4</v>
      </c>
      <c r="NL67" s="2">
        <v>8.7904001615104796E-5</v>
      </c>
      <c r="NM67" s="2">
        <v>1.96183984612485E-4</v>
      </c>
      <c r="NN67" s="2">
        <v>2.6245523324951099E-4</v>
      </c>
      <c r="NO67" s="2">
        <v>1.7826736747039601E-4</v>
      </c>
      <c r="NP67" s="2">
        <v>8.7520691828858106E-5</v>
      </c>
      <c r="NQ67" s="2">
        <v>8.7472344187737995E-5</v>
      </c>
      <c r="NR67" s="2">
        <v>1.8484631526497001E-4</v>
      </c>
      <c r="NS67" s="2">
        <v>2.6180257545410602E-4</v>
      </c>
      <c r="NT67" s="2">
        <v>7.8900459821001499E-4</v>
      </c>
      <c r="NU67" s="2">
        <v>1.0684787893268E-3</v>
      </c>
      <c r="NV67" s="2">
        <v>2.0492568468361799E-3</v>
      </c>
      <c r="NW67" s="2">
        <v>1.2048905785575199E-3</v>
      </c>
      <c r="NX67" s="2">
        <v>5.71610944703198E-4</v>
      </c>
      <c r="NY67" s="2">
        <v>1.31225748790437E-3</v>
      </c>
      <c r="NZ67" s="2">
        <v>1.54376144017629E-3</v>
      </c>
      <c r="OA67" s="2">
        <v>1.7688630994758499E-3</v>
      </c>
      <c r="OB67" s="2">
        <v>1.6583526847835099E-3</v>
      </c>
      <c r="OC67" s="2">
        <v>1.9851521811156598E-3</v>
      </c>
      <c r="OD67" s="2">
        <v>2.1647739604587399E-3</v>
      </c>
      <c r="OE67" s="2">
        <v>2.5593883044835201E-3</v>
      </c>
      <c r="OF67" s="2">
        <v>2.6419761256496698E-3</v>
      </c>
      <c r="OG67" s="2">
        <v>2.9179044236635702E-3</v>
      </c>
      <c r="OH67" s="2">
        <v>2.0505830357396299E-3</v>
      </c>
      <c r="OI67" s="2">
        <v>1.76654884524776E-3</v>
      </c>
      <c r="OJ67" s="2">
        <v>1.42089310945898E-3</v>
      </c>
      <c r="OK67" s="2">
        <v>1.9873985762615801E-3</v>
      </c>
      <c r="OL67" s="2">
        <v>2.81280627326592E-3</v>
      </c>
      <c r="OM67" s="2">
        <v>3.0959447486718999E-3</v>
      </c>
      <c r="ON67" s="2">
        <v>2.67128353247835E-3</v>
      </c>
      <c r="OO67" s="2">
        <v>2.2926900094996099E-3</v>
      </c>
      <c r="OP67" s="2">
        <v>1.5326122824606001E-3</v>
      </c>
      <c r="OQ67" s="2">
        <v>1.78520679672702E-3</v>
      </c>
      <c r="OR67" s="2">
        <v>1.31678614904663E-3</v>
      </c>
      <c r="OS67" s="2">
        <v>3.1772558583294899E-3</v>
      </c>
      <c r="OT67" s="2">
        <v>1.3437011241510201E-3</v>
      </c>
      <c r="OU67" s="2">
        <v>1.5477524422686601E-4</v>
      </c>
      <c r="OV67" s="2">
        <v>7.3792342629475701E-4</v>
      </c>
      <c r="OW67" s="2">
        <v>1.7496291068274701E-4</v>
      </c>
      <c r="OX67" s="2">
        <v>8.1673961323741997E-4</v>
      </c>
      <c r="OY67" s="2">
        <v>1.67122850718763E-2</v>
      </c>
      <c r="OZ67" s="2">
        <v>3.8506569755483201E-4</v>
      </c>
      <c r="PA67" s="2">
        <v>2.6208340211806202E-4</v>
      </c>
      <c r="PB67" s="2">
        <v>1.8222756639591901E-3</v>
      </c>
      <c r="PC67" s="2">
        <v>9.1672681335212499E-4</v>
      </c>
      <c r="PD67" s="2">
        <v>4.32166158040079E-3</v>
      </c>
      <c r="PE67" s="2">
        <v>2.0941475727108499E-3</v>
      </c>
      <c r="PF67" s="2">
        <v>3.0194247855615201E-3</v>
      </c>
      <c r="PG67" s="2">
        <v>3.8542276004291799E-3</v>
      </c>
      <c r="PH67" s="2">
        <v>3.9844502559364496E-3</v>
      </c>
      <c r="PI67" s="2">
        <v>2.00048235540656E-2</v>
      </c>
      <c r="PJ67" s="2">
        <v>1.5610976475836201E-2</v>
      </c>
      <c r="PK67" s="2">
        <v>2.1317490873792402E-3</v>
      </c>
      <c r="PL67" s="2">
        <v>3.2642000630395802E-3</v>
      </c>
      <c r="PM67" s="2">
        <v>1.39292065215341E-3</v>
      </c>
      <c r="PN67" s="2">
        <v>1.9691480630066802E-3</v>
      </c>
      <c r="PO67" s="2">
        <v>2.01966534310878E-3</v>
      </c>
      <c r="PP67" s="2">
        <v>1.7281246425085901E-3</v>
      </c>
      <c r="PQ67" s="2">
        <v>1.28287559447672E-3</v>
      </c>
      <c r="PR67" s="2">
        <v>6.6501863418324105E-4</v>
      </c>
      <c r="PS67" s="2">
        <v>2.12024341498442E-3</v>
      </c>
      <c r="PT67" s="2">
        <v>1.1639274973450999E-3</v>
      </c>
      <c r="PU67" s="2">
        <v>2.2985653903937701E-3</v>
      </c>
      <c r="PV67" s="2">
        <v>4.1662242143650002E-3</v>
      </c>
      <c r="PW67" s="2">
        <v>1.7189996852756001E-3</v>
      </c>
      <c r="PX67" s="2">
        <v>8.9332085067313702E-3</v>
      </c>
      <c r="PY67" s="2">
        <v>1.38411386903301E-2</v>
      </c>
      <c r="PZ67" s="2">
        <v>2.4732595900161598E-3</v>
      </c>
      <c r="QA67" s="2">
        <v>2.4144515159444601E-3</v>
      </c>
      <c r="QB67" s="2">
        <v>1.4178264369479701E-3</v>
      </c>
      <c r="QC67" s="2">
        <v>1.77504154158891E-3</v>
      </c>
      <c r="QD67" s="2">
        <v>1.1094807654926299E-3</v>
      </c>
      <c r="QE67" s="2">
        <v>1.2308552681542799E-3</v>
      </c>
      <c r="QF67" s="2">
        <v>5.4919504986656901E-3</v>
      </c>
      <c r="QG67" s="2">
        <v>4.5295129484941203E-3</v>
      </c>
      <c r="QH67" s="2">
        <v>4.1752025896695296E-3</v>
      </c>
      <c r="QI67" s="2">
        <v>1.0623712412961999E-3</v>
      </c>
      <c r="QJ67" s="2">
        <v>7.2659137589719397E-3</v>
      </c>
      <c r="QK67" s="2">
        <v>2.26975746040089E-3</v>
      </c>
      <c r="QL67" s="2">
        <v>3.2828279883145199E-4</v>
      </c>
      <c r="QM67" s="2">
        <v>1.8440370684756001E-4</v>
      </c>
      <c r="QN67" s="2">
        <v>8.9094365936701606E-5</v>
      </c>
      <c r="QO67" s="2">
        <v>3.4970690762512E-4</v>
      </c>
      <c r="QP67" s="2">
        <v>1.23145975778909E-4</v>
      </c>
      <c r="QQ67" s="2">
        <v>1.04708778041308E-4</v>
      </c>
      <c r="QR67" s="2">
        <v>3.0485981073049699E-4</v>
      </c>
      <c r="QS67" s="2">
        <v>6.9428365810603296E-4</v>
      </c>
      <c r="QT67" s="2">
        <v>3.3448653085316302E-4</v>
      </c>
      <c r="QU67" s="2">
        <v>4.9459025483737499E-4</v>
      </c>
      <c r="QV67" s="2">
        <v>4.2453311452857602E-4</v>
      </c>
      <c r="QW67" s="2">
        <v>5.2516317349814005E-4</v>
      </c>
      <c r="QX67" s="2">
        <v>6.7168518022172902E-4</v>
      </c>
      <c r="QY67" s="2">
        <v>6.0985290879599996E-4</v>
      </c>
      <c r="QZ67" s="2">
        <v>6.6592512185150495E-4</v>
      </c>
      <c r="RA67" s="2">
        <v>6.0926151218442697E-4</v>
      </c>
      <c r="RB67" s="2">
        <v>5.5254358326398405E-4</v>
      </c>
      <c r="RC67" s="2">
        <v>5.8703686087798596E-4</v>
      </c>
      <c r="RD67" s="2">
        <v>1.2465672352667399E-4</v>
      </c>
      <c r="RE67" s="2">
        <v>3.30739957207365E-4</v>
      </c>
      <c r="RF67" s="2">
        <v>5.43439306017774E-4</v>
      </c>
      <c r="RG67" s="2">
        <v>8.7591606133636307E-5</v>
      </c>
      <c r="RH67" s="2">
        <v>4.6115795659029998E-2</v>
      </c>
      <c r="RI67" s="2">
        <v>5.4976433653517398E-2</v>
      </c>
      <c r="RJ67" s="2">
        <v>6.2206276814191101E-2</v>
      </c>
      <c r="RK67" s="2">
        <v>4.7286142583092099E-2</v>
      </c>
      <c r="RL67" s="2">
        <v>1.8160549393526199E-2</v>
      </c>
      <c r="RM67" s="2">
        <v>9.0752459306404406E-3</v>
      </c>
      <c r="RN67" s="2">
        <v>7.5663683061525798E-4</v>
      </c>
      <c r="RO67" s="2">
        <v>2.9319036473487701E-3</v>
      </c>
      <c r="RP67" s="2">
        <v>1.2685417482914501E-3</v>
      </c>
      <c r="RQ67" s="2">
        <v>1.58808853207347E-3</v>
      </c>
      <c r="RR67" s="2">
        <v>4.3679362544339802E-3</v>
      </c>
      <c r="RS67" s="2">
        <v>3.4543813679952799E-3</v>
      </c>
      <c r="RT67" s="2">
        <v>1.93826887919069E-3</v>
      </c>
      <c r="RU67" s="2">
        <v>1.3620346437861401E-3</v>
      </c>
      <c r="RV67" s="2">
        <v>1.18537394034311E-3</v>
      </c>
      <c r="RW67" s="2">
        <v>2.1941574137506201E-3</v>
      </c>
      <c r="RX67" s="2">
        <v>2.4234388248255698E-3</v>
      </c>
      <c r="RY67" s="2">
        <v>2.6226358776471801E-3</v>
      </c>
      <c r="RZ67" s="2">
        <v>7.9719083046574199E-4</v>
      </c>
      <c r="SA67" s="2">
        <v>8.7469990153965694E-5</v>
      </c>
      <c r="SB67" s="2">
        <v>3.3375841182638601E-4</v>
      </c>
      <c r="SC67" s="2">
        <v>1.61219320024302E-4</v>
      </c>
      <c r="SD67" s="2">
        <v>4.2961469482418E-4</v>
      </c>
      <c r="SE67" s="2">
        <v>3.1256597026207202E-4</v>
      </c>
      <c r="SF67" s="2">
        <v>4.8270737520875997E-4</v>
      </c>
      <c r="SG67" s="2">
        <v>1.08011211924176E-3</v>
      </c>
      <c r="SH67" s="2">
        <v>1.62890164180589E-3</v>
      </c>
      <c r="SI67" s="2">
        <v>1.6191197909378601E-2</v>
      </c>
      <c r="SJ67" s="2">
        <v>7.9776320157071005E-4</v>
      </c>
      <c r="SK67" s="2">
        <v>9.1990928963310293E-5</v>
      </c>
      <c r="SL67" s="2">
        <v>2.36059540498708E-3</v>
      </c>
      <c r="SM67" s="2">
        <v>8.6616192998824196E-4</v>
      </c>
      <c r="SN67" s="2">
        <v>3.5530377208851599E-3</v>
      </c>
      <c r="SO67" s="2">
        <v>5.3341545498002596E-4</v>
      </c>
      <c r="SP67" s="2">
        <v>7.5408155621195397E-4</v>
      </c>
      <c r="SQ67" s="2">
        <v>1.9548906876079699E-4</v>
      </c>
      <c r="SR67" s="2">
        <v>2.9580322207988299E-3</v>
      </c>
      <c r="SS67" s="2">
        <v>2.3806727212064002E-2</v>
      </c>
      <c r="ST67" s="2">
        <v>2.3726205242205398E-2</v>
      </c>
      <c r="SU67" s="2">
        <v>2.6299787868011199E-2</v>
      </c>
      <c r="SV67" s="2">
        <v>9.3156755742218201E-3</v>
      </c>
      <c r="SW67" s="2">
        <v>9.2907216226608396E-3</v>
      </c>
      <c r="SX67" s="2">
        <v>1.07877992238237E-2</v>
      </c>
      <c r="SY67" s="2">
        <v>2.2751718089038201E-2</v>
      </c>
      <c r="SZ67" s="2">
        <v>2.24045376100751E-2</v>
      </c>
      <c r="TA67" s="2">
        <v>1.9480205344893101E-2</v>
      </c>
      <c r="TB67" s="2">
        <v>2.6976626856385199E-2</v>
      </c>
      <c r="TC67" s="2">
        <v>2.8999661513539901E-2</v>
      </c>
      <c r="TD67" s="2">
        <v>4.22331615370189E-2</v>
      </c>
      <c r="TE67" s="2">
        <v>1.94363192883516E-2</v>
      </c>
      <c r="TF67" s="2">
        <v>1.35501974172701E-2</v>
      </c>
      <c r="TG67" s="2">
        <v>3.3473068512646802E-2</v>
      </c>
      <c r="TH67" s="2">
        <v>2.0489163682157599E-2</v>
      </c>
      <c r="TI67" s="2">
        <v>1.18702483081468E-2</v>
      </c>
      <c r="TJ67" s="2">
        <v>5.0670188542814097E-2</v>
      </c>
      <c r="TK67" s="2">
        <v>0.16193353430458399</v>
      </c>
      <c r="TL67" s="2">
        <v>0.25129339633051101</v>
      </c>
      <c r="TM67" s="2">
        <v>0.31492942561853399</v>
      </c>
      <c r="TN67" s="2">
        <v>0.31553584965601</v>
      </c>
      <c r="TO67" s="2">
        <v>0.34154319148643397</v>
      </c>
      <c r="TP67" s="2">
        <v>0.36363198673413999</v>
      </c>
      <c r="TQ67" s="2">
        <v>0.21449713407291601</v>
      </c>
      <c r="TR67" s="2">
        <v>0.19210286330923301</v>
      </c>
      <c r="TS67" s="2">
        <v>0.130327760603592</v>
      </c>
      <c r="TT67" s="2">
        <v>0.19240883872238601</v>
      </c>
      <c r="TU67" s="2">
        <v>1.01773072282883E-2</v>
      </c>
      <c r="TV67" s="2">
        <v>1.23918901717228E-2</v>
      </c>
      <c r="TW67" s="2">
        <v>1.1433650968323999E-2</v>
      </c>
      <c r="TX67" s="2">
        <v>9.85025097854581E-3</v>
      </c>
      <c r="TY67" s="2">
        <v>9.3279212591209307E-3</v>
      </c>
      <c r="TZ67" s="2">
        <v>7.4849251279471398E-3</v>
      </c>
      <c r="UA67" s="2">
        <v>6.0082642619275197E-3</v>
      </c>
      <c r="UB67" s="2">
        <v>5.4568774380656E-3</v>
      </c>
      <c r="UC67" s="2">
        <v>5.6077200272614302E-3</v>
      </c>
      <c r="UD67" s="2">
        <v>5.9393043786699498E-3</v>
      </c>
      <c r="UE67" s="2">
        <v>2.5890948376183099E-3</v>
      </c>
      <c r="UF67" s="2">
        <v>2.4821866524402398E-3</v>
      </c>
      <c r="UG67" s="2">
        <v>3.3061962939773802E-3</v>
      </c>
      <c r="UH67" s="2">
        <v>4.9946665478246E-3</v>
      </c>
      <c r="UI67" s="2">
        <v>2.0945626112502699E-3</v>
      </c>
      <c r="UJ67" s="2">
        <v>4.6752783513915996E-3</v>
      </c>
      <c r="UK67" s="2">
        <v>2.9748105803714701E-3</v>
      </c>
      <c r="UL67" s="2">
        <v>2.7578363393990801E-3</v>
      </c>
      <c r="UM67" s="2">
        <v>2.0016685739748701E-3</v>
      </c>
      <c r="UN67" s="2">
        <v>3.6518684451194998E-3</v>
      </c>
      <c r="UO67" s="2">
        <v>6.8464263199619797E-3</v>
      </c>
      <c r="UP67" s="2">
        <v>8.6760078492519703E-3</v>
      </c>
      <c r="UQ67" s="2">
        <v>9.2245370081913795E-3</v>
      </c>
      <c r="UR67" s="2">
        <v>1.13232853524658E-2</v>
      </c>
      <c r="US67" s="2">
        <v>5.8276853748671703E-3</v>
      </c>
      <c r="UT67" s="2">
        <v>5.4476257532671997E-3</v>
      </c>
      <c r="UU67" s="2">
        <v>2.1782885058833001E-3</v>
      </c>
      <c r="UV67" s="2">
        <v>2.2106090895423901E-3</v>
      </c>
      <c r="UW67" s="2">
        <v>2.5111277372461801E-3</v>
      </c>
      <c r="UX67" s="2">
        <v>3.4284600052040602E-3</v>
      </c>
      <c r="UY67" s="2">
        <v>2.4900361641559498E-3</v>
      </c>
      <c r="UZ67" s="2">
        <v>2.5443561745977301E-2</v>
      </c>
      <c r="VA67" s="2">
        <v>2.5648333213814101E-2</v>
      </c>
      <c r="VB67" s="2">
        <v>1.9139190149159602E-2</v>
      </c>
      <c r="VC67" s="2">
        <v>2.15520732494787E-3</v>
      </c>
      <c r="VD67" s="2">
        <v>3.0690588053933301E-3</v>
      </c>
      <c r="VE67" s="2">
        <v>4.8527591394631501E-3</v>
      </c>
      <c r="VF67" s="2">
        <v>1.0360590918832201E-2</v>
      </c>
      <c r="VG67" s="2">
        <v>1.1408017389269399E-2</v>
      </c>
      <c r="VH67" s="2">
        <v>1.0039846163402699E-2</v>
      </c>
      <c r="VI67" s="2">
        <v>1.2338403917625701E-2</v>
      </c>
      <c r="VJ67" s="2">
        <v>1.42695216463766E-2</v>
      </c>
      <c r="VK67" s="2">
        <v>1.8025271810603798E-2</v>
      </c>
      <c r="VL67" s="2">
        <v>1.24002308557321E-2</v>
      </c>
      <c r="VM67" s="2">
        <v>1.1011596485885299E-2</v>
      </c>
      <c r="VN67" s="2">
        <v>8.5104865096713896E-3</v>
      </c>
      <c r="VO67" s="2">
        <v>8.83829404333401E-3</v>
      </c>
      <c r="VP67" s="2">
        <v>4.4382316889689501E-2</v>
      </c>
      <c r="VQ67" s="2">
        <v>4.9880534287803202E-2</v>
      </c>
      <c r="VR67" s="2">
        <v>8.8368588433529408E-3</v>
      </c>
      <c r="VS67" s="2">
        <v>9.0415374318822597E-3</v>
      </c>
      <c r="VT67" s="2">
        <v>4.2784955181184303E-3</v>
      </c>
      <c r="VU67" s="2">
        <v>1.9700037272432202E-3</v>
      </c>
      <c r="VV67" s="2">
        <v>2.90491492824813E-3</v>
      </c>
      <c r="VW67" s="2">
        <v>4.3297159260960796E-3</v>
      </c>
      <c r="VX67" s="2">
        <v>2.0893890275582002E-3</v>
      </c>
      <c r="VY67" s="2">
        <v>4.2124199486294504E-3</v>
      </c>
      <c r="VZ67" s="2">
        <v>6.42944375343385E-3</v>
      </c>
      <c r="WA67" s="2">
        <v>9.7101787049864007E-3</v>
      </c>
      <c r="WB67" s="2">
        <v>3.0501351186502899E-3</v>
      </c>
      <c r="WC67" s="2">
        <v>3.4516472477841001E-3</v>
      </c>
      <c r="WD67" s="2">
        <v>3.1815197745447498E-3</v>
      </c>
      <c r="WE67" s="2">
        <v>1.7764678302922201E-3</v>
      </c>
      <c r="WF67" s="2">
        <v>2.2016347873001999E-3</v>
      </c>
      <c r="WG67" s="2">
        <v>6.9230115069904398E-3</v>
      </c>
      <c r="WH67" s="2">
        <v>6.5308488783550099E-3</v>
      </c>
      <c r="WI67" s="2">
        <v>1.1482676287120901E-2</v>
      </c>
      <c r="WJ67" s="2">
        <v>1.30978700220952E-2</v>
      </c>
      <c r="WK67" s="2">
        <v>2.2492693237107699E-2</v>
      </c>
      <c r="WL67" s="2">
        <v>2.40048570208286E-2</v>
      </c>
      <c r="WM67" s="2">
        <v>2.5040287064929601E-2</v>
      </c>
      <c r="WN67" s="2">
        <v>1.41571342002949E-2</v>
      </c>
      <c r="WO67" s="2">
        <v>4.2505853488004598E-2</v>
      </c>
      <c r="WP67" s="2">
        <v>3.1576736200931502E-2</v>
      </c>
      <c r="WQ67" s="2">
        <v>1.4643360324918E-2</v>
      </c>
      <c r="WR67" s="2">
        <v>2.8490034982905699E-2</v>
      </c>
      <c r="WS67" s="2">
        <v>3.10013139913249E-2</v>
      </c>
      <c r="WT67" s="2">
        <v>3.2366639252969003E-2</v>
      </c>
      <c r="WU67" s="2">
        <v>2.67169029014366E-2</v>
      </c>
      <c r="WV67" s="2">
        <v>2.8824962681894099E-2</v>
      </c>
      <c r="WW67" s="2">
        <v>3.6544582683782599E-2</v>
      </c>
      <c r="WX67" s="2">
        <v>3.1995849144145098E-2</v>
      </c>
      <c r="WY67" s="2">
        <v>5.9524423412870002E-2</v>
      </c>
      <c r="WZ67" s="2">
        <v>6.7557105876144802E-2</v>
      </c>
      <c r="XA67" s="2">
        <v>0.23225924487694999</v>
      </c>
      <c r="XB67" s="2">
        <v>0.63468777362975504</v>
      </c>
      <c r="XC67" s="2">
        <v>0.83157019979278801</v>
      </c>
      <c r="XD67" s="2">
        <v>0.61891932727144106</v>
      </c>
      <c r="XE67" s="2">
        <v>0.60055439270106403</v>
      </c>
      <c r="XF67" s="2">
        <v>0.372736214983381</v>
      </c>
      <c r="XG67" s="2">
        <v>0.59681277790199605</v>
      </c>
      <c r="XH67" s="2">
        <v>0.43741048274962602</v>
      </c>
      <c r="XI67" s="2">
        <v>0.37671959417241302</v>
      </c>
      <c r="XJ67" s="2">
        <v>0.10173508099420001</v>
      </c>
      <c r="XK67" s="2">
        <v>7.2620079155524903E-2</v>
      </c>
      <c r="XL67" s="2">
        <v>3.2861423184651399E-2</v>
      </c>
      <c r="XM67" s="2">
        <v>2.6922603699317399E-2</v>
      </c>
      <c r="XN67" s="2">
        <v>4.1375572237032601E-2</v>
      </c>
      <c r="XO67" s="2">
        <v>1.95532407381095E-2</v>
      </c>
      <c r="XP67" s="2">
        <v>3.91418822749839E-2</v>
      </c>
      <c r="XQ67" s="2">
        <v>4.8070733583160302E-2</v>
      </c>
      <c r="XR67" s="2">
        <v>2.9186081814983E-2</v>
      </c>
      <c r="XS67" s="2">
        <v>2.6769261438567098E-2</v>
      </c>
      <c r="XT67" s="2">
        <v>5.0503814699202197E-2</v>
      </c>
      <c r="XU67" s="2">
        <v>7.0792444508952002E-2</v>
      </c>
      <c r="XV67" s="2">
        <v>4.3488595777552097E-2</v>
      </c>
      <c r="XW67" s="2">
        <v>2.4261504322199801E-2</v>
      </c>
      <c r="XX67" s="2">
        <v>3.8167813333507897E-2</v>
      </c>
      <c r="XY67" s="2">
        <v>3.5912050258213202E-2</v>
      </c>
      <c r="XZ67" s="2">
        <v>4.3420070070847E-2</v>
      </c>
      <c r="YA67" s="2">
        <v>1.51400634034653E-2</v>
      </c>
      <c r="YB67" s="2">
        <v>1.4650819120674299E-2</v>
      </c>
      <c r="YC67" s="2">
        <v>2.3280691556270199E-2</v>
      </c>
      <c r="YD67" s="2">
        <v>3.9832495108847697E-2</v>
      </c>
      <c r="YE67" s="2">
        <v>2.40073750177968E-2</v>
      </c>
      <c r="YF67" s="2">
        <v>3.4059115972135103E-2</v>
      </c>
      <c r="YG67" s="2">
        <v>1.6944596298237E-2</v>
      </c>
      <c r="YH67" s="2">
        <v>2.4132845633703302E-2</v>
      </c>
      <c r="YI67" s="2">
        <v>3.7303293712272097E-2</v>
      </c>
      <c r="YJ67" s="2">
        <v>2.7776785332850999E-2</v>
      </c>
      <c r="YK67" s="2">
        <v>7.4825261665414297E-2</v>
      </c>
      <c r="YL67" s="2">
        <v>1.6829280355574499E-2</v>
      </c>
      <c r="YM67" s="2">
        <v>5.6255757685341301E-2</v>
      </c>
      <c r="YN67" s="2">
        <v>4.7599046719900701E-2</v>
      </c>
      <c r="YO67" s="2">
        <v>1.5885895959936901E-2</v>
      </c>
      <c r="YP67" s="2">
        <v>8.0548715721669301E-3</v>
      </c>
      <c r="YQ67" s="2">
        <v>5.6120440501530398E-3</v>
      </c>
      <c r="YR67" s="2">
        <v>6.5626220004940498E-3</v>
      </c>
      <c r="YS67" s="2">
        <v>8.3009790891554192E-3</v>
      </c>
      <c r="YT67" s="2">
        <v>5.7913841226006502E-3</v>
      </c>
      <c r="YU67" s="2">
        <v>8.68935982611364E-3</v>
      </c>
      <c r="YV67" s="2">
        <v>9.79201424250873E-3</v>
      </c>
      <c r="YW67" s="2">
        <v>1.40221995529934E-2</v>
      </c>
      <c r="YX67" s="2">
        <v>1.31487951588016E-2</v>
      </c>
      <c r="YY67" s="2">
        <v>2.9511856888228698E-2</v>
      </c>
      <c r="YZ67" s="2">
        <v>2.4369853785069801E-2</v>
      </c>
      <c r="ZA67" s="2">
        <v>1.8422832581436299E-2</v>
      </c>
      <c r="ZB67" s="2">
        <v>2.7088903894558199E-2</v>
      </c>
      <c r="ZC67" s="2">
        <v>1.75494451864221E-2</v>
      </c>
      <c r="ZD67" s="2">
        <v>2.1418006098501498E-2</v>
      </c>
      <c r="ZE67" s="2">
        <v>2.0658555036156798E-2</v>
      </c>
      <c r="ZF67" s="2">
        <v>1.4839463723515E-2</v>
      </c>
      <c r="ZG67" s="2">
        <v>2.4340261209226902E-2</v>
      </c>
      <c r="ZH67" s="2">
        <v>9.26047511973669E-3</v>
      </c>
      <c r="ZI67" s="2">
        <v>1.01059108696479E-2</v>
      </c>
      <c r="ZJ67" s="2">
        <v>1.630361706505E-2</v>
      </c>
      <c r="ZK67" s="2">
        <v>2.9765075130529499E-2</v>
      </c>
      <c r="ZL67" s="2">
        <v>3.0374564284786E-2</v>
      </c>
      <c r="ZM67" s="2">
        <v>7.5571966929982599E-3</v>
      </c>
      <c r="ZN67" s="2">
        <v>1.0804797922422201E-2</v>
      </c>
      <c r="ZO67" s="2">
        <v>9.8936965053486505E-3</v>
      </c>
      <c r="ZP67" s="2">
        <v>8.9447004988781401E-3</v>
      </c>
      <c r="ZQ67" s="2">
        <v>3.5397914124577802E-2</v>
      </c>
      <c r="ZR67" s="2">
        <v>3.5347961704824703E-2</v>
      </c>
      <c r="ZS67" s="2">
        <v>4.4668543197119097E-2</v>
      </c>
      <c r="ZT67" s="2">
        <v>3.5286477943523797E-2</v>
      </c>
      <c r="ZU67" s="2">
        <v>6.7153109657137999E-2</v>
      </c>
      <c r="ZV67" s="2">
        <v>9.2858483565514197E-2</v>
      </c>
      <c r="ZW67" s="2">
        <v>4.5865623832577501E-2</v>
      </c>
      <c r="ZX67" s="2">
        <v>0.33631574322521801</v>
      </c>
      <c r="ZY67" s="2">
        <v>9.2731006561973806E-2</v>
      </c>
      <c r="ZZ67" s="2">
        <v>0.111980300290389</v>
      </c>
      <c r="AAA67" s="2">
        <v>3.7820810703300102E-2</v>
      </c>
      <c r="AAB67" s="2">
        <v>1.6470752969003299E-2</v>
      </c>
      <c r="AAC67" s="2">
        <v>8.5124259628098203E-3</v>
      </c>
      <c r="AAD67" s="2">
        <v>9.89654289061879E-3</v>
      </c>
      <c r="AAE67" s="2">
        <v>0.17549624502240499</v>
      </c>
      <c r="AAF67" s="2">
        <v>2.71072028010408E-2</v>
      </c>
      <c r="AAG67" s="2">
        <v>2.8523909647895699E-2</v>
      </c>
      <c r="AAH67" s="2">
        <v>3.3888746255947899E-2</v>
      </c>
      <c r="AAI67" s="2">
        <v>1.54484504059156E-2</v>
      </c>
      <c r="AAJ67" s="2">
        <v>3.2707325559475399E-2</v>
      </c>
      <c r="AAK67" s="2">
        <v>4.6137701627523099E-2</v>
      </c>
      <c r="AAL67" s="2">
        <v>5.9706243907302701E-3</v>
      </c>
      <c r="AAM67" s="2">
        <v>1.88735902535258E-2</v>
      </c>
      <c r="AAN67" s="2">
        <v>2.1176770176112102E-2</v>
      </c>
      <c r="AAO67" s="2">
        <v>3.19162572097412E-2</v>
      </c>
      <c r="AAP67" s="2">
        <v>5.4050662980869597E-3</v>
      </c>
      <c r="AAQ67" s="2">
        <v>3.4987307682558297E-2</v>
      </c>
      <c r="AAR67" s="2">
        <v>5.1081263552313502E-2</v>
      </c>
      <c r="AAS67" s="2">
        <v>0.34625987380057299</v>
      </c>
      <c r="AAT67" s="2">
        <v>2.9776769671275301E-2</v>
      </c>
      <c r="AAU67" s="2">
        <v>4.6784099223427397E-2</v>
      </c>
      <c r="AAV67" s="2">
        <v>3.4017601333117403E-2</v>
      </c>
      <c r="AAW67" s="2">
        <v>1.2892821194781001E-2</v>
      </c>
      <c r="AAX67" s="2">
        <v>1.9550954402317099E-2</v>
      </c>
      <c r="AAY67" s="2">
        <v>3.6222878654712499E-3</v>
      </c>
      <c r="AAZ67" s="2">
        <v>9.6436050649997898E-3</v>
      </c>
      <c r="ABA67" s="2">
        <v>8.5761658641396003E-3</v>
      </c>
      <c r="ABB67" s="2">
        <v>1.0405263049952301E-2</v>
      </c>
      <c r="ABC67" s="2">
        <v>8.0600049649536508E-3</v>
      </c>
      <c r="ABD67" s="2">
        <v>5.9148938698248502E-3</v>
      </c>
      <c r="ABE67" s="2">
        <v>7.8851872635824008E-3</v>
      </c>
      <c r="ABF67" s="2">
        <v>7.6579717551980599E-3</v>
      </c>
      <c r="ABG67" s="2">
        <v>1.41393504075479E-2</v>
      </c>
      <c r="ABH67" s="2">
        <v>2.2774188591975199E-2</v>
      </c>
      <c r="ABI67" s="2">
        <v>2.0521977862158602E-2</v>
      </c>
      <c r="ABJ67" s="2">
        <v>8.0132777612548899E-3</v>
      </c>
      <c r="ABK67" s="2">
        <v>5.4592399904328098E-3</v>
      </c>
      <c r="ABL67" s="2">
        <v>8.0061411775018305E-3</v>
      </c>
      <c r="ABM67" s="2">
        <v>7.8293275100385796E-3</v>
      </c>
      <c r="ABN67" s="2">
        <v>4.3103620032514597E-3</v>
      </c>
      <c r="ABO67" s="2">
        <v>5.8986181544908303E-3</v>
      </c>
      <c r="ABP67" s="2">
        <v>3.0244407656094801E-2</v>
      </c>
      <c r="ABQ67" s="2">
        <v>1.7489899864911201E-2</v>
      </c>
      <c r="ABR67" s="2">
        <v>3.9382238360032304E-3</v>
      </c>
      <c r="ABS67" s="2">
        <v>9.0923538138482397E-3</v>
      </c>
      <c r="ABT67" s="2">
        <v>1.6303055516810699E-2</v>
      </c>
      <c r="ABU67" s="2">
        <v>6.32525183775979E-3</v>
      </c>
      <c r="ABV67" s="2">
        <v>5.2086023774917797E-3</v>
      </c>
      <c r="ABW67" s="2">
        <v>4.1406425726812201E-3</v>
      </c>
      <c r="ABX67" s="2">
        <v>3.1777630669289998E-3</v>
      </c>
      <c r="ABY67" s="2">
        <v>6.1302314255150198E-3</v>
      </c>
      <c r="ABZ67" s="2">
        <v>2.36558401194009E-3</v>
      </c>
      <c r="ACA67" s="2">
        <v>2.1045569120836101E-3</v>
      </c>
      <c r="ACB67" s="2">
        <v>2.8054157302947001E-3</v>
      </c>
      <c r="ACC67" s="2">
        <v>5.3482082104343298E-3</v>
      </c>
      <c r="ACD67" s="2">
        <v>5.0217342998425101E-3</v>
      </c>
      <c r="ACE67" s="2">
        <v>2.6800527195518201E-3</v>
      </c>
      <c r="ACF67" s="2">
        <v>2.7066081951879401E-3</v>
      </c>
      <c r="ACG67" s="2">
        <v>4.02649521367404E-3</v>
      </c>
      <c r="ACH67" s="2">
        <v>3.15670128375002E-3</v>
      </c>
      <c r="ACI67" s="2">
        <v>3.60483708146696E-3</v>
      </c>
      <c r="ACJ67" s="2">
        <v>3.3461886437684998E-3</v>
      </c>
      <c r="ACK67" s="2">
        <v>2.9803861531102998E-3</v>
      </c>
      <c r="ACL67" s="2">
        <v>3.3102683487784201E-3</v>
      </c>
      <c r="ACM67" s="2">
        <v>7.6344522660330601E-3</v>
      </c>
      <c r="ACN67" s="2">
        <v>2.6547753719819798E-3</v>
      </c>
      <c r="ACO67" s="2">
        <v>2.7543984291916101E-3</v>
      </c>
      <c r="ACP67" s="2">
        <v>3.8860018644094299E-3</v>
      </c>
      <c r="ACQ67" s="2">
        <v>4.5507480056095001E-3</v>
      </c>
      <c r="ACR67" s="2">
        <v>2.7021766203586999E-3</v>
      </c>
      <c r="ACS67" s="2">
        <v>5.0271862492022902E-3</v>
      </c>
      <c r="ACT67" s="2">
        <v>3.4185534462250699E-3</v>
      </c>
      <c r="ACU67" s="2">
        <v>6.3556469644478796E-3</v>
      </c>
      <c r="ACV67" s="2">
        <v>5.1198180568951899E-3</v>
      </c>
      <c r="ACW67" s="2">
        <v>6.3806109096560303E-3</v>
      </c>
      <c r="ACX67" s="2">
        <v>6.4635578011487298E-3</v>
      </c>
      <c r="ACY67" s="2">
        <v>5.7813643611779901E-3</v>
      </c>
      <c r="ACZ67" s="2">
        <v>3.1251349702397699E-3</v>
      </c>
      <c r="ADA67" s="2">
        <v>1.9211750286537901E-3</v>
      </c>
      <c r="ADB67" s="2">
        <v>2.3930512413253102E-3</v>
      </c>
      <c r="ADC67" s="2">
        <v>2.8321165212349202E-3</v>
      </c>
      <c r="ADD67" s="2">
        <v>4.0997724315785401E-3</v>
      </c>
      <c r="ADE67" s="2">
        <v>5.3429724838157796E-3</v>
      </c>
      <c r="ADF67" s="2">
        <v>3.33161159698467E-3</v>
      </c>
      <c r="ADG67" s="2">
        <v>4.0959451280562099E-3</v>
      </c>
      <c r="ADH67" s="2">
        <v>4.75353906532602E-3</v>
      </c>
      <c r="ADI67" s="2">
        <v>3.9974149851209097E-3</v>
      </c>
      <c r="ADJ67" s="2">
        <v>2.9371463996996101E-3</v>
      </c>
      <c r="ADK67" s="2">
        <v>3.4024695395159202E-3</v>
      </c>
      <c r="ADL67" s="2">
        <v>2.4265551199390998E-3</v>
      </c>
      <c r="ADM67" s="2">
        <v>6.2022710215112803E-3</v>
      </c>
      <c r="ADN67" s="2">
        <v>6.72496684492036E-3</v>
      </c>
      <c r="ADO67" s="2">
        <v>4.3712371208494598E-3</v>
      </c>
      <c r="ADP67" s="2">
        <v>7.2085478776263198E-3</v>
      </c>
      <c r="ADQ67" s="2">
        <v>1.16701515214351E-2</v>
      </c>
      <c r="ADR67" s="2">
        <v>1.11394034870437E-2</v>
      </c>
      <c r="ADS67" s="2">
        <v>6.42181633953854E-3</v>
      </c>
      <c r="ADT67" s="2">
        <v>6.6464198710626601E-3</v>
      </c>
      <c r="ADU67" s="2">
        <v>4.7689688990605302E-3</v>
      </c>
      <c r="ADV67" s="2">
        <v>7.5209022679237902E-3</v>
      </c>
      <c r="ADW67" s="2">
        <v>2.6721399918147701E-3</v>
      </c>
      <c r="ADX67" s="2">
        <v>1.6868052795838001E-2</v>
      </c>
      <c r="ADY67" s="2">
        <v>2.8559193601565801E-2</v>
      </c>
      <c r="ADZ67" s="2">
        <v>3.8870830778217097E-2</v>
      </c>
      <c r="AEA67" s="2">
        <v>1.39694337464604E-2</v>
      </c>
      <c r="AEB67" s="2">
        <v>5.5293240652132501E-3</v>
      </c>
      <c r="AEC67" s="2">
        <v>1.22075718257977E-2</v>
      </c>
      <c r="AED67" s="2">
        <v>2.9224802607041599E-2</v>
      </c>
      <c r="AEE67" s="2">
        <v>4.9014210957420397E-3</v>
      </c>
      <c r="AEF67" s="2">
        <v>6.1334695360377696E-3</v>
      </c>
      <c r="AEG67" s="2">
        <v>4.1524817209595399E-3</v>
      </c>
      <c r="AEH67" s="2">
        <v>9.8857550683901507E-3</v>
      </c>
      <c r="AEI67" s="2">
        <v>7.6515955843628903E-3</v>
      </c>
      <c r="AEJ67" s="2">
        <v>3.1089404042173598E-3</v>
      </c>
      <c r="AEK67" s="2">
        <v>1.3869012756258499E-3</v>
      </c>
      <c r="AEL67" s="2">
        <v>1.76115733224394E-2</v>
      </c>
      <c r="AEM67" s="2">
        <v>1.7490687570076199E-4</v>
      </c>
      <c r="AEN67" s="2">
        <v>8.0484089433099995E-3</v>
      </c>
      <c r="AEO67" s="2">
        <v>9.3810863791850795E-3</v>
      </c>
      <c r="AEP67" s="2">
        <v>1.7165566698480399E-2</v>
      </c>
      <c r="AEQ67" s="2">
        <v>2.1350980574826501E-2</v>
      </c>
      <c r="AER67" s="2">
        <v>2.0545459276260399E-2</v>
      </c>
      <c r="AES67" s="2">
        <v>2.4423606083580698E-2</v>
      </c>
      <c r="AET67" s="2">
        <v>0.13135843685566401</v>
      </c>
      <c r="AEU67" s="2">
        <v>0.10731921761520299</v>
      </c>
      <c r="AEV67" s="2">
        <v>5.5752128438819402E-2</v>
      </c>
      <c r="AEW67" s="2">
        <v>3.2036484991201299E-2</v>
      </c>
      <c r="AEX67" s="2">
        <v>8.8619190661673897E-2</v>
      </c>
      <c r="AEY67" s="2">
        <v>6.1639454501740904E-3</v>
      </c>
      <c r="AEZ67" s="2">
        <v>4.6454133487971502E-3</v>
      </c>
      <c r="AFA67" s="2">
        <v>3.00282506653071E-3</v>
      </c>
      <c r="AFB67" s="2">
        <v>4.1146678184730296E-3</v>
      </c>
      <c r="AFC67" s="2">
        <v>3.1236693828452398E-3</v>
      </c>
      <c r="AFD67" s="2">
        <v>2.57464442484343E-3</v>
      </c>
      <c r="AFE67" s="2">
        <v>2.84846233274274E-3</v>
      </c>
      <c r="AFF67" s="2">
        <v>1.7556935815062E-3</v>
      </c>
      <c r="AFG67" s="2">
        <v>2.0445203401478801E-3</v>
      </c>
      <c r="AFH67" s="2">
        <v>1.5657962109639301E-3</v>
      </c>
      <c r="AFI67" s="2">
        <v>1.16348628979308E-3</v>
      </c>
      <c r="AFJ67" s="2">
        <v>1.3157936057085499E-3</v>
      </c>
      <c r="AFK67" s="2">
        <v>1.1458313580731401E-3</v>
      </c>
      <c r="AFL67" s="2">
        <v>1.8704175296910799E-3</v>
      </c>
      <c r="AFM67" s="2">
        <v>3.4528392352692898E-3</v>
      </c>
      <c r="AFN67" s="2">
        <v>1.3798738066210299E-3</v>
      </c>
      <c r="AFO67" s="2">
        <v>1.5498973462477899E-3</v>
      </c>
      <c r="AFP67" s="2">
        <v>1.8280697470125699E-3</v>
      </c>
      <c r="AFQ67" s="2">
        <v>1.56818481271292E-3</v>
      </c>
      <c r="AFR67" s="2">
        <v>1.1244055703642001E-3</v>
      </c>
      <c r="AFS67" s="2">
        <v>5.6278992405709002E-4</v>
      </c>
      <c r="AFT67" s="2">
        <v>1.07060938219337E-3</v>
      </c>
      <c r="AFU67" s="2">
        <v>8.2493363669701003E-4</v>
      </c>
      <c r="AFV67" s="2">
        <v>9.35961450733259E-4</v>
      </c>
      <c r="AFW67" s="2">
        <v>8.7654916360685301E-4</v>
      </c>
      <c r="AFX67" s="2">
        <v>1.31197385808452E-3</v>
      </c>
      <c r="AFY67" s="2">
        <v>8.8385456446146802E-4</v>
      </c>
      <c r="AFZ67" s="2">
        <v>1.55528033072487E-3</v>
      </c>
      <c r="AGA67" s="2">
        <v>1.06202829951838E-3</v>
      </c>
      <c r="AGB67" s="2">
        <v>4.3281940812674004E-3</v>
      </c>
      <c r="AGC67" s="2">
        <v>3.0500611848129E-3</v>
      </c>
      <c r="AGD67" s="2">
        <v>1.90408229959421E-3</v>
      </c>
      <c r="AGE67" s="2">
        <v>6.1194788271841502E-4</v>
      </c>
      <c r="AGF67" s="2">
        <v>1.4149825647295699E-3</v>
      </c>
      <c r="AGG67" s="2">
        <v>8.7920831214115605E-4</v>
      </c>
      <c r="AGH67" s="2">
        <v>1.0843029586784501E-3</v>
      </c>
      <c r="AGI67" s="2">
        <v>2.8781929112473401E-3</v>
      </c>
      <c r="AGJ67" s="2">
        <v>2.9510835857028202E-3</v>
      </c>
      <c r="AGK67" s="2">
        <v>4.4443465637087299E-3</v>
      </c>
      <c r="AGL67" s="2">
        <v>5.0722005757305602E-3</v>
      </c>
      <c r="AGM67" s="2">
        <v>1.68471678996571E-3</v>
      </c>
      <c r="AGN67" s="2">
        <v>2.6052841911129499E-3</v>
      </c>
      <c r="AGO67" s="2">
        <v>1.3853988369837099E-3</v>
      </c>
      <c r="AGP67" s="2">
        <v>1.7398477358838999E-3</v>
      </c>
      <c r="AGQ67" s="2">
        <v>3.1092678133906601E-3</v>
      </c>
      <c r="AGR67" s="2">
        <v>4.3225466984509299E-3</v>
      </c>
      <c r="AGS67" s="2">
        <v>5.5077190858258199E-3</v>
      </c>
      <c r="AGT67" s="2">
        <v>5.4848005711684101E-3</v>
      </c>
      <c r="AGU67" s="2">
        <v>2.5516899571324E-3</v>
      </c>
      <c r="AGV67" s="2">
        <v>1.7634207398070901E-3</v>
      </c>
      <c r="AGW67" s="2">
        <v>2.6316608542907502E-3</v>
      </c>
      <c r="AGX67" s="2">
        <v>6.0565636881197704E-3</v>
      </c>
      <c r="AGY67" s="2">
        <v>3.7995237780588101E-3</v>
      </c>
      <c r="AGZ67" s="2">
        <v>6.3386461672357503E-3</v>
      </c>
      <c r="AHA67" s="2">
        <v>3.6086631155083601E-3</v>
      </c>
      <c r="AHB67" s="2">
        <v>1.2885103918063401E-3</v>
      </c>
      <c r="AHC67" s="2">
        <v>1.0083744842265499E-3</v>
      </c>
      <c r="AHD67" s="2">
        <v>1.1825306679985499E-3</v>
      </c>
      <c r="AHE67" s="2">
        <v>1.0611828813181299E-3</v>
      </c>
      <c r="AHF67" s="2">
        <v>1.2066022151528599E-3</v>
      </c>
      <c r="AHG67" s="2">
        <v>1.1334047176581601E-3</v>
      </c>
      <c r="AHH67" s="2">
        <v>1.8149092849534E-3</v>
      </c>
      <c r="AHI67" s="2">
        <v>1.360816204217E-3</v>
      </c>
      <c r="AHJ67" s="2">
        <v>2.1796403543654901E-3</v>
      </c>
      <c r="AHK67" s="2">
        <v>2.2151064456827998E-3</v>
      </c>
      <c r="AHL67" s="2">
        <v>1.41755005264309E-3</v>
      </c>
      <c r="AHM67" s="2">
        <v>3.60754099819122E-3</v>
      </c>
      <c r="AHN67" s="2">
        <v>3.20438517748856E-3</v>
      </c>
      <c r="AHO67" s="2">
        <v>4.5835024113396296E-3</v>
      </c>
      <c r="AHP67" s="2">
        <v>4.5823138355107198E-3</v>
      </c>
      <c r="AHQ67" s="2">
        <v>5.0894102224160699E-3</v>
      </c>
      <c r="AHR67" s="2">
        <v>9.7590470098008406E-3</v>
      </c>
      <c r="AHS67" s="2">
        <v>2.8222124561233401E-2</v>
      </c>
      <c r="AHT67" s="2">
        <v>2.8980793569523999E-3</v>
      </c>
      <c r="AHU67" s="2">
        <v>4.3156013347485696E-3</v>
      </c>
    </row>
    <row r="68" spans="1:905">
      <c r="A68">
        <v>96</v>
      </c>
      <c r="B68" s="176" t="s">
        <v>1122</v>
      </c>
      <c r="C68">
        <v>65</v>
      </c>
      <c r="D68" s="1">
        <f t="shared" si="2"/>
        <v>0.57100343351940996</v>
      </c>
      <c r="E68" s="2">
        <v>4.9742701101890399E-2</v>
      </c>
      <c r="F68" s="2">
        <v>6.6486578306089394E-2</v>
      </c>
      <c r="G68" s="2">
        <v>7.8909504159387897E-2</v>
      </c>
      <c r="H68" s="2">
        <v>4.2730402432726702E-2</v>
      </c>
      <c r="I68" s="2">
        <v>3.2767159095921802E-2</v>
      </c>
      <c r="J68" s="2">
        <v>5.1949646009811001E-2</v>
      </c>
      <c r="K68" s="2">
        <v>2.1219704753936301E-2</v>
      </c>
      <c r="L68" s="2">
        <v>1.39100172277586E-2</v>
      </c>
      <c r="M68" s="2">
        <v>1.5639033459243699E-2</v>
      </c>
      <c r="N68" s="2">
        <v>1.6023333646412001E-2</v>
      </c>
      <c r="O68" s="2">
        <v>1.4633150631370599E-2</v>
      </c>
      <c r="P68" s="2">
        <v>1.10721882981031E-2</v>
      </c>
      <c r="Q68" s="2">
        <v>7.8776959833909508E-3</v>
      </c>
      <c r="R68" s="2">
        <v>2.1991438679079999E-2</v>
      </c>
      <c r="S68" s="2">
        <v>1.4000574494114199E-2</v>
      </c>
      <c r="T68" s="2">
        <v>8.5407864186214898E-3</v>
      </c>
      <c r="U68" s="2">
        <v>1.36861109074915E-2</v>
      </c>
      <c r="V68" s="2">
        <v>6.6328310131027902E-3</v>
      </c>
      <c r="W68" s="2">
        <v>5.4372172884668696E-3</v>
      </c>
      <c r="X68" s="2">
        <v>6.3116786368924297E-3</v>
      </c>
      <c r="Y68" s="2">
        <v>3.9872691431168403E-3</v>
      </c>
      <c r="Z68" s="2">
        <v>5.2392789142329602E-3</v>
      </c>
      <c r="AA68" s="2">
        <v>4.7516945962963004E-3</v>
      </c>
      <c r="AB68" s="2">
        <v>4.5243918363198797E-3</v>
      </c>
      <c r="AC68" s="2">
        <v>5.6701513271965303E-3</v>
      </c>
      <c r="AD68" s="2">
        <v>6.7733007971018597E-3</v>
      </c>
      <c r="AE68" s="2">
        <v>5.8542642565907301E-3</v>
      </c>
      <c r="AF68" s="2">
        <v>4.45073116237723E-3</v>
      </c>
      <c r="AG68" s="2">
        <v>4.9419546990559903E-3</v>
      </c>
      <c r="AH68" s="2">
        <v>5.3660583938657698E-3</v>
      </c>
      <c r="AI68" s="2">
        <v>5.1855779172196598E-3</v>
      </c>
      <c r="AJ68" s="2">
        <v>7.8128321700386295E-3</v>
      </c>
      <c r="AK68" s="2">
        <v>1.0905686056458299E-2</v>
      </c>
      <c r="AL68" s="2">
        <v>1.00070379215789E-2</v>
      </c>
      <c r="AM68" s="2">
        <v>9.24000227857057E-3</v>
      </c>
      <c r="AN68" s="2">
        <v>1.8487336758013999E-2</v>
      </c>
      <c r="AO68" s="2">
        <v>1.8080593938081601E-2</v>
      </c>
      <c r="AP68" s="2">
        <v>2.25972507902223E-2</v>
      </c>
      <c r="AQ68" s="2">
        <v>2.0039034806609402E-2</v>
      </c>
      <c r="AR68" s="2">
        <v>1.7239591043095599E-2</v>
      </c>
      <c r="AS68" s="2">
        <v>1.6078067057459702E-2</v>
      </c>
      <c r="AT68" s="2">
        <v>1.27345641173006E-2</v>
      </c>
      <c r="AU68" s="2">
        <v>1.1211487745980299E-2</v>
      </c>
      <c r="AV68" s="2">
        <v>4.8988067798392603E-3</v>
      </c>
      <c r="AW68" s="2">
        <v>8.3592306299121195E-3</v>
      </c>
      <c r="AX68" s="2">
        <v>1.5370650565739399E-2</v>
      </c>
      <c r="AY68" s="2">
        <v>1.2576961400964501E-2</v>
      </c>
      <c r="AZ68" s="2">
        <v>7.7794524033151999E-3</v>
      </c>
      <c r="BA68" s="2">
        <v>4.95778731297468E-3</v>
      </c>
      <c r="BB68" s="2">
        <v>7.6535544933492902E-3</v>
      </c>
      <c r="BC68" s="2">
        <v>5.68239729898363E-3</v>
      </c>
      <c r="BD68" s="2">
        <v>1.11468358057256E-2</v>
      </c>
      <c r="BE68" s="2">
        <v>7.5815758945850997E-3</v>
      </c>
      <c r="BF68" s="2">
        <v>5.8524845947927097E-3</v>
      </c>
      <c r="BG68" s="2">
        <v>7.2353491776538902E-3</v>
      </c>
      <c r="BH68" s="2">
        <v>1.2829892178546701E-2</v>
      </c>
      <c r="BI68" s="2">
        <v>1.55579228134663E-2</v>
      </c>
      <c r="BJ68" s="2">
        <v>1.6161441349449999E-2</v>
      </c>
      <c r="BK68" s="2">
        <v>1.39958219407532E-2</v>
      </c>
      <c r="BL68" s="2">
        <v>1.7829689031149901E-2</v>
      </c>
      <c r="BM68" s="2">
        <v>2.4596691956518899E-2</v>
      </c>
      <c r="BN68" s="2">
        <v>3.1433185896366199E-2</v>
      </c>
      <c r="BO68" s="2">
        <v>2.6886896613796198E-2</v>
      </c>
      <c r="BP68" s="2">
        <v>2.3199493943959301E-2</v>
      </c>
      <c r="BQ68" s="2">
        <v>2.0388915848463599E-2</v>
      </c>
      <c r="BR68" s="2">
        <v>2.0983326015840301E-2</v>
      </c>
      <c r="BS68" s="2">
        <v>1.00557624050916E-2</v>
      </c>
      <c r="BT68" s="2">
        <v>1.30193275467409E-2</v>
      </c>
      <c r="BU68" s="2">
        <v>1.41336796016955E-2</v>
      </c>
      <c r="BV68" s="2">
        <v>2.8124761304456201E-2</v>
      </c>
      <c r="BW68" s="2">
        <v>2.7698999479870399E-2</v>
      </c>
      <c r="BX68" s="2">
        <v>2.7696126474795399E-2</v>
      </c>
      <c r="BY68" s="2">
        <v>3.4659897676989397E-2</v>
      </c>
      <c r="BZ68" s="2">
        <v>1.1842539393809699E-2</v>
      </c>
      <c r="CA68" s="2">
        <v>3.4447052181942402E-3</v>
      </c>
      <c r="CB68" s="2">
        <v>3.5424911451549402E-3</v>
      </c>
      <c r="CC68" s="2">
        <v>3.9778012074055801E-3</v>
      </c>
      <c r="CD68" s="2">
        <v>4.4501355308530204E-3</v>
      </c>
      <c r="CE68" s="2">
        <v>1.30163844814751E-2</v>
      </c>
      <c r="CF68" s="2">
        <v>5.6630324434093797E-3</v>
      </c>
      <c r="CG68" s="2">
        <v>3.3368481424679401E-3</v>
      </c>
      <c r="CH68" s="2">
        <v>6.3268572026370902E-3</v>
      </c>
      <c r="CI68" s="2">
        <v>7.63880091142073E-3</v>
      </c>
      <c r="CJ68" s="2">
        <v>3.6076952564321999E-3</v>
      </c>
      <c r="CK68" s="2">
        <v>2.9054230245716298E-2</v>
      </c>
      <c r="CL68" s="2">
        <v>2.0783923956296899E-2</v>
      </c>
      <c r="CM68" s="2">
        <v>1.75953122371304E-2</v>
      </c>
      <c r="CN68" s="2">
        <v>7.8302799027698908E-3</v>
      </c>
      <c r="CO68" s="2">
        <v>2.0728267105347802E-2</v>
      </c>
      <c r="CP68" s="2">
        <v>7.92646364776948E-2</v>
      </c>
      <c r="CQ68" s="2">
        <v>3.2537569759405499E-2</v>
      </c>
      <c r="CR68" s="2">
        <v>0.45064051635569802</v>
      </c>
      <c r="CS68" s="2">
        <v>0.15030904664734801</v>
      </c>
      <c r="CT68" s="2">
        <v>0.107552000781018</v>
      </c>
      <c r="CU68" s="2">
        <v>0.13818569656313101</v>
      </c>
      <c r="CV68" s="2">
        <v>0.15294280816401701</v>
      </c>
      <c r="CW68" s="2">
        <v>0.13861899645767101</v>
      </c>
      <c r="CX68" s="2">
        <v>0.289523532288193</v>
      </c>
      <c r="CY68" s="2">
        <v>0.29718302709251299</v>
      </c>
      <c r="CZ68" s="2">
        <v>0.26697102002470202</v>
      </c>
      <c r="DA68" s="2">
        <v>0.54198431782398604</v>
      </c>
      <c r="DB68" s="2">
        <v>0.35478783562212102</v>
      </c>
      <c r="DC68" s="2">
        <v>0.39978215681296703</v>
      </c>
      <c r="DD68" s="2">
        <v>0.15039747806675799</v>
      </c>
      <c r="DE68" s="2">
        <v>0.33602569017731299</v>
      </c>
      <c r="DF68" s="2">
        <v>0.37944314394373502</v>
      </c>
      <c r="DG68" s="2">
        <v>0.34722912606948197</v>
      </c>
      <c r="DH68" s="2">
        <v>0.17174900829728501</v>
      </c>
      <c r="DI68" s="2">
        <v>0.28191224492753197</v>
      </c>
      <c r="DJ68" s="2">
        <v>0.14894143597260401</v>
      </c>
      <c r="DK68" s="2">
        <v>0.10215200070960299</v>
      </c>
      <c r="DL68" s="2">
        <v>0.15120838858230301</v>
      </c>
      <c r="DM68" s="2">
        <v>4.6452822980604699E-2</v>
      </c>
      <c r="DN68" s="2">
        <v>3.88026964599077E-2</v>
      </c>
      <c r="DO68" s="2">
        <v>0.12797747200791401</v>
      </c>
      <c r="DP68" s="2">
        <v>5.8177215175421702E-2</v>
      </c>
      <c r="DQ68" s="2">
        <v>8.28737427143309E-2</v>
      </c>
      <c r="DR68" s="2">
        <v>4.0857720915238697E-2</v>
      </c>
      <c r="DS68" s="2">
        <v>1.4715659988538399E-2</v>
      </c>
      <c r="DT68" s="2">
        <v>8.5108178178268205E-3</v>
      </c>
      <c r="DU68" s="2">
        <v>6.7720182266947197E-3</v>
      </c>
      <c r="DV68" s="2">
        <v>1.06970146112011E-2</v>
      </c>
      <c r="DW68" s="2">
        <v>1.00699863525549E-2</v>
      </c>
      <c r="DX68" s="2">
        <v>9.1749668374302602E-3</v>
      </c>
      <c r="DY68" s="2">
        <v>1.35122249147648E-2</v>
      </c>
      <c r="DZ68" s="2">
        <v>8.4268712285942692E-3</v>
      </c>
      <c r="EA68" s="2">
        <v>9.7573765995550392E-3</v>
      </c>
      <c r="EB68" s="2">
        <v>2.24499204013127E-2</v>
      </c>
      <c r="EC68" s="2">
        <v>2.13176102296979E-2</v>
      </c>
      <c r="ED68" s="2">
        <v>1.62714798871894E-2</v>
      </c>
      <c r="EE68" s="2">
        <v>8.0323789771132702E-3</v>
      </c>
      <c r="EF68" s="2">
        <v>1.21450931438002E-2</v>
      </c>
      <c r="EG68" s="2">
        <v>7.4858062430028802E-3</v>
      </c>
      <c r="EH68" s="2">
        <v>9.8079425331044408E-3</v>
      </c>
      <c r="EI68" s="2">
        <v>6.5859944958863098E-3</v>
      </c>
      <c r="EJ68" s="2">
        <v>4.9970998192421E-3</v>
      </c>
      <c r="EK68" s="2">
        <v>1.10996157313517E-2</v>
      </c>
      <c r="EL68" s="2">
        <v>1.3103999216979301E-2</v>
      </c>
      <c r="EM68" s="2">
        <v>1.0454192051014E-2</v>
      </c>
      <c r="EN68" s="2">
        <v>1.2855048761191401E-2</v>
      </c>
      <c r="EO68" s="2">
        <v>1.31044825405294E-2</v>
      </c>
      <c r="EP68" s="2">
        <v>7.9963782992647E-3</v>
      </c>
      <c r="EQ68" s="2">
        <v>4.1465480100177504E-3</v>
      </c>
      <c r="ER68" s="2">
        <v>5.4820574522553098E-3</v>
      </c>
      <c r="ES68" s="2">
        <v>7.05896048860677E-3</v>
      </c>
      <c r="ET68" s="2">
        <v>1.4543565526063E-2</v>
      </c>
      <c r="EU68" s="2">
        <v>1.6311616639407299E-2</v>
      </c>
      <c r="EV68" s="2">
        <v>1.22822479072188E-2</v>
      </c>
      <c r="EW68" s="2">
        <v>3.2491842545847797E-2</v>
      </c>
      <c r="EX68" s="2">
        <v>2.5610907563472899E-2</v>
      </c>
      <c r="EY68" s="2">
        <v>6.9162667743610197E-3</v>
      </c>
      <c r="EZ68" s="2">
        <v>8.4274554400437005E-2</v>
      </c>
      <c r="FA68" s="2">
        <v>0.11573906414552899</v>
      </c>
      <c r="FB68" s="2">
        <v>6.0009489152659502E-2</v>
      </c>
      <c r="FC68" s="2">
        <v>4.8537796001659798E-2</v>
      </c>
      <c r="FD68" s="2">
        <v>4.6080468601357998E-2</v>
      </c>
      <c r="FE68" s="2">
        <v>1.32053200267004E-2</v>
      </c>
      <c r="FF68" s="2">
        <v>1.77870925689959E-2</v>
      </c>
      <c r="FG68" s="2">
        <v>5.9973239276452702E-3</v>
      </c>
      <c r="FH68" s="2">
        <v>5.9394310639300802E-3</v>
      </c>
      <c r="FI68" s="2">
        <v>2.0413266230929799E-2</v>
      </c>
      <c r="FJ68" s="2">
        <v>2.4362453322041899E-2</v>
      </c>
      <c r="FK68" s="2">
        <v>6.4986690684696494E-2</v>
      </c>
      <c r="FL68" s="2">
        <v>5.93641976137151E-2</v>
      </c>
      <c r="FM68" s="2">
        <v>0.10567355763775101</v>
      </c>
      <c r="FN68" s="2">
        <v>8.1477622870798294E-2</v>
      </c>
      <c r="FO68" s="2">
        <v>9.2915789571212503E-3</v>
      </c>
      <c r="FP68" s="2">
        <v>1.7845772499706099E-2</v>
      </c>
      <c r="FQ68" s="2">
        <v>1.0825287475582399E-2</v>
      </c>
      <c r="FR68" s="2">
        <v>6.5791102044706506E-2</v>
      </c>
      <c r="FS68" s="2">
        <v>5.7395889251478101E-2</v>
      </c>
      <c r="FT68" s="2">
        <v>6.9399319076443103E-2</v>
      </c>
      <c r="FU68" s="2">
        <v>2.9144020178850701E-2</v>
      </c>
      <c r="FV68" s="2">
        <v>1.7489055982379299E-2</v>
      </c>
      <c r="FW68" s="2">
        <v>8.7843060165442698E-3</v>
      </c>
      <c r="FX68" s="2">
        <v>9.9099104161941096E-3</v>
      </c>
      <c r="FY68" s="2">
        <v>1.0840549158375099E-2</v>
      </c>
      <c r="FZ68" s="2">
        <v>6.0640026951865296E-3</v>
      </c>
      <c r="GA68" s="2">
        <v>3.4034851970121001E-3</v>
      </c>
      <c r="GB68" s="2">
        <v>2.9295025531236199E-3</v>
      </c>
      <c r="GC68" s="2">
        <v>1.92116888143983E-3</v>
      </c>
      <c r="GD68" s="2">
        <v>7.4779027950432997E-4</v>
      </c>
      <c r="GE68" s="2">
        <v>2.2770783484057102E-3</v>
      </c>
      <c r="GF68" s="2">
        <v>1.32807029832626E-3</v>
      </c>
      <c r="GG68" s="2">
        <v>9.3038244007082101E-3</v>
      </c>
      <c r="GH68" s="2">
        <v>3.5783283996917797E-2</v>
      </c>
      <c r="GI68" s="2">
        <v>3.5123958540534198E-2</v>
      </c>
      <c r="GJ68" s="2">
        <v>5.3802975914593203E-2</v>
      </c>
      <c r="GK68" s="2">
        <v>7.7721873768895097E-2</v>
      </c>
      <c r="GL68" s="2">
        <v>6.6118707045425301E-2</v>
      </c>
      <c r="GM68" s="2">
        <v>7.0112013167111395E-2</v>
      </c>
      <c r="GN68" s="2">
        <v>5.20496733172724E-2</v>
      </c>
      <c r="GO68" s="2">
        <v>2.9110543061084199E-2</v>
      </c>
      <c r="GP68" s="2">
        <v>3.25837107327673E-2</v>
      </c>
      <c r="GQ68" s="2">
        <v>5.5307945821000203E-2</v>
      </c>
      <c r="GR68" s="2">
        <v>2.9147414996760001E-2</v>
      </c>
      <c r="GS68" s="2">
        <v>2.9725437596733999E-2</v>
      </c>
      <c r="GT68" s="2">
        <v>3.0293178106995E-2</v>
      </c>
      <c r="GU68" s="2">
        <v>3.1052427675614998E-2</v>
      </c>
      <c r="GV68" s="2">
        <v>4.7943858252247597E-2</v>
      </c>
      <c r="GW68" s="2">
        <v>2.1729691203918398E-2</v>
      </c>
      <c r="GX68" s="2">
        <v>5.7791013618150498E-2</v>
      </c>
      <c r="GY68" s="2">
        <v>3.1388151032836403E-2</v>
      </c>
      <c r="GZ68" s="2">
        <v>2.6715279682469499E-2</v>
      </c>
      <c r="HA68" s="2">
        <v>1.8853557599354399E-2</v>
      </c>
      <c r="HB68" s="2">
        <v>3.0476870715307601E-2</v>
      </c>
      <c r="HC68" s="2">
        <v>4.2027055116689999E-2</v>
      </c>
      <c r="HD68" s="2">
        <v>6.4301431752697303E-3</v>
      </c>
      <c r="HE68" s="2">
        <v>1.9840608521957698E-2</v>
      </c>
      <c r="HF68" s="2">
        <v>2.2812076169888802E-2</v>
      </c>
      <c r="HG68" s="2">
        <v>9.2340602195067595E-2</v>
      </c>
      <c r="HH68" s="2">
        <v>7.9238708648686096E-2</v>
      </c>
      <c r="HI68" s="2">
        <v>6.4621739113035703E-2</v>
      </c>
      <c r="HJ68" s="2">
        <v>4.8975578859653299E-2</v>
      </c>
      <c r="HK68" s="2">
        <v>8.1320454540904502E-2</v>
      </c>
      <c r="HL68" s="2">
        <v>5.91647839726493E-2</v>
      </c>
      <c r="HM68" s="2">
        <v>0.109992891255102</v>
      </c>
      <c r="HN68" s="2">
        <v>4.8713963184173502E-2</v>
      </c>
      <c r="HO68" s="2">
        <v>8.9352936587089205E-2</v>
      </c>
      <c r="HP68" s="2">
        <v>0.176835580070903</v>
      </c>
      <c r="HQ68" s="2">
        <v>8.07383455631836E-2</v>
      </c>
      <c r="HR68" s="2">
        <v>1.0879935846652601E-2</v>
      </c>
      <c r="HS68" s="2">
        <v>1.05046469359174E-2</v>
      </c>
      <c r="HT68" s="2">
        <v>9.9788445651838899E-3</v>
      </c>
      <c r="HU68" s="2">
        <v>3.33824306838367E-2</v>
      </c>
      <c r="HV68" s="2">
        <v>2.16579788917429E-2</v>
      </c>
      <c r="HW68" s="2">
        <v>1.2133898763837799E-2</v>
      </c>
      <c r="HX68" s="2">
        <v>2.56346591543011E-2</v>
      </c>
      <c r="HY68" s="2">
        <v>1.5967239233327799E-2</v>
      </c>
      <c r="HZ68" s="2">
        <v>2.3184735919096901E-2</v>
      </c>
      <c r="IA68" s="2">
        <v>3.7665381894933501E-3</v>
      </c>
      <c r="IB68" s="2">
        <v>4.9516446142066897E-3</v>
      </c>
      <c r="IC68" s="2">
        <v>6.5566268991186904E-3</v>
      </c>
      <c r="ID68" s="2">
        <v>3.4813633385145502E-2</v>
      </c>
      <c r="IE68" s="2">
        <v>1.4751889888896801E-2</v>
      </c>
      <c r="IF68" s="2">
        <v>1.2746765691317099E-2</v>
      </c>
      <c r="IG68" s="2">
        <v>1.342509315151E-2</v>
      </c>
      <c r="IH68" s="2">
        <v>2.9522292870197099E-3</v>
      </c>
      <c r="II68" s="2">
        <v>1.33395938575478E-2</v>
      </c>
      <c r="IJ68" s="2">
        <v>7.7633157498592604E-3</v>
      </c>
      <c r="IK68" s="2">
        <v>1.1313630670005299E-2</v>
      </c>
      <c r="IL68" s="2">
        <v>2.2380746273165399E-3</v>
      </c>
      <c r="IM68" s="2">
        <v>7.40549438155617E-4</v>
      </c>
      <c r="IN68" s="2">
        <v>2.18527532308181E-3</v>
      </c>
      <c r="IO68" s="2">
        <v>2.89159132045277E-3</v>
      </c>
      <c r="IP68" s="2">
        <v>1.3388920555563999E-3</v>
      </c>
      <c r="IQ68" s="2">
        <v>4.9085952883088204E-3</v>
      </c>
      <c r="IR68" s="2">
        <v>4.6911987193196098E-4</v>
      </c>
      <c r="IS68" s="2">
        <v>3.05054214094832E-4</v>
      </c>
      <c r="IT68" s="2">
        <v>6.5569445242958605E-4</v>
      </c>
      <c r="IU68" s="2">
        <v>1.5091576951202601E-3</v>
      </c>
      <c r="IV68" s="2">
        <v>1.6587841865156E-3</v>
      </c>
      <c r="IW68" s="2">
        <v>1.53005875993741E-3</v>
      </c>
      <c r="IX68" s="2">
        <v>6.0247046288494999E-3</v>
      </c>
      <c r="IY68" s="2">
        <v>9.9962541015556194E-3</v>
      </c>
      <c r="IZ68" s="2">
        <v>1.1819127836221899E-2</v>
      </c>
      <c r="JA68" s="2">
        <v>4.92332478863075E-2</v>
      </c>
      <c r="JB68" s="2">
        <v>4.5542996622970601E-2</v>
      </c>
      <c r="JC68" s="2">
        <v>7.9070569408164301E-2</v>
      </c>
      <c r="JD68" s="2">
        <v>0.33019309791839102</v>
      </c>
      <c r="JE68" s="2">
        <v>0.34313013738269998</v>
      </c>
      <c r="JF68" s="2">
        <v>0.112371388460849</v>
      </c>
      <c r="JG68" s="2">
        <v>0.26064517880378701</v>
      </c>
      <c r="JH68" s="2">
        <v>5.8086052349982903E-2</v>
      </c>
      <c r="JI68" s="2">
        <v>3.1486981935312901E-2</v>
      </c>
      <c r="JJ68" s="2">
        <v>2.8874834124747999E-2</v>
      </c>
      <c r="JK68" s="2">
        <v>1.3117023813940001E-2</v>
      </c>
      <c r="JL68" s="2">
        <v>1.6891551265295901E-3</v>
      </c>
      <c r="JM68" s="2">
        <v>7.5775158360806197E-5</v>
      </c>
      <c r="JN68" s="2">
        <v>7.5775171061268502E-5</v>
      </c>
      <c r="JO68" s="2">
        <v>6.5452024361058203E-4</v>
      </c>
      <c r="JP68" s="2">
        <v>9.5482994958210699E-4</v>
      </c>
      <c r="JQ68" s="2">
        <v>7.64711395055882E-5</v>
      </c>
      <c r="JR68" s="2">
        <v>3.8605305194921199E-4</v>
      </c>
      <c r="JS68" s="2">
        <v>1.0481085186049499E-4</v>
      </c>
      <c r="JT68" s="2">
        <v>1.26826129484372E-4</v>
      </c>
      <c r="JU68" s="2">
        <v>7.5775676280652097E-5</v>
      </c>
      <c r="JV68" s="2">
        <v>2.1393961866120201E-4</v>
      </c>
      <c r="JW68" s="2">
        <v>7.5775161720833894E-5</v>
      </c>
      <c r="JX68" s="2">
        <v>1.0212287099562E-4</v>
      </c>
      <c r="JY68" s="2">
        <v>7.5775177822318704E-5</v>
      </c>
      <c r="JZ68" s="2">
        <v>1.7958520652558299E-4</v>
      </c>
      <c r="KA68" s="2">
        <v>1.6064558410576799E-4</v>
      </c>
      <c r="KB68" s="2">
        <v>1.34176576758871E-3</v>
      </c>
      <c r="KC68" s="2">
        <v>1.6492980279584201E-3</v>
      </c>
      <c r="KD68" s="2">
        <v>2.5571942050967201E-4</v>
      </c>
      <c r="KE68" s="2">
        <v>8.0958599916699996E-5</v>
      </c>
      <c r="KF68" s="2">
        <v>2.2238538151527599E-4</v>
      </c>
      <c r="KG68" s="2">
        <v>2.9718102475427701E-4</v>
      </c>
      <c r="KH68" s="2">
        <v>2.2514227683285E-4</v>
      </c>
      <c r="KI68" s="2">
        <v>3.25883113277886E-4</v>
      </c>
      <c r="KJ68" s="2">
        <v>7.5777309182690494E-5</v>
      </c>
      <c r="KK68" s="2">
        <v>9.9227066167020209E-4</v>
      </c>
      <c r="KL68" s="2">
        <v>1.35731223796877E-3</v>
      </c>
      <c r="KM68" s="2">
        <v>1.286445799226E-3</v>
      </c>
      <c r="KN68" s="2">
        <v>1.8206225792792401E-3</v>
      </c>
      <c r="KO68" s="2">
        <v>1.81219157285998E-3</v>
      </c>
      <c r="KP68" s="2">
        <v>8.4357510672218204E-4</v>
      </c>
      <c r="KQ68" s="2">
        <v>5.12425189784617E-4</v>
      </c>
      <c r="KR68" s="2">
        <v>1.1189136404030501E-3</v>
      </c>
      <c r="KS68" s="2">
        <v>4.2905065963967897E-4</v>
      </c>
      <c r="KT68" s="2">
        <v>3.0365292656063297E-4</v>
      </c>
      <c r="KU68" s="2">
        <v>4.3451091325594199E-4</v>
      </c>
      <c r="KV68" s="2">
        <v>5.0279696041298397E-4</v>
      </c>
      <c r="KW68" s="2">
        <v>8.1490173919212305E-5</v>
      </c>
      <c r="KX68" s="2">
        <v>7.6057720953286699E-4</v>
      </c>
      <c r="KY68" s="2">
        <v>7.5775204988293903E-5</v>
      </c>
      <c r="KZ68" s="2">
        <v>7.5778032688699693E-5</v>
      </c>
      <c r="LA68" s="2">
        <v>4.2503437439444602E-4</v>
      </c>
      <c r="LB68" s="2">
        <v>3.4197884081949302E-4</v>
      </c>
      <c r="LC68" s="2">
        <v>1.51550337475841E-4</v>
      </c>
      <c r="LD68" s="2">
        <v>4.7779897263955102E-4</v>
      </c>
      <c r="LE68" s="2">
        <v>3.5199692508760499E-3</v>
      </c>
      <c r="LF68" s="2">
        <v>7.8154961852816805E-3</v>
      </c>
      <c r="LG68" s="2">
        <v>5.9079938578166496E-3</v>
      </c>
      <c r="LH68" s="2">
        <v>6.89010826314346E-3</v>
      </c>
      <c r="LI68" s="2">
        <v>1.4353622445691799E-2</v>
      </c>
      <c r="LJ68" s="2">
        <v>3.45037106593394E-3</v>
      </c>
      <c r="LK68" s="2">
        <v>1.56268080805706E-3</v>
      </c>
      <c r="LL68" s="2">
        <v>5.9635670244345199E-3</v>
      </c>
      <c r="LM68" s="2">
        <v>6.1820521695772597E-3</v>
      </c>
      <c r="LN68" s="2">
        <v>4.3908953956111703E-3</v>
      </c>
      <c r="LO68" s="2">
        <v>1.76595615126339E-3</v>
      </c>
      <c r="LP68" s="2">
        <v>1.7457035618388701E-3</v>
      </c>
      <c r="LQ68" s="2">
        <v>1.16661881378029E-3</v>
      </c>
      <c r="LR68" s="2">
        <v>1.2081121347261501E-3</v>
      </c>
      <c r="LS68" s="2">
        <v>2.4002565912890099E-3</v>
      </c>
      <c r="LT68" s="2">
        <v>1.90147744263002E-3</v>
      </c>
      <c r="LU68" s="2">
        <v>1.4133205902529299E-3</v>
      </c>
      <c r="LV68" s="2">
        <v>1.8373138941330501E-3</v>
      </c>
      <c r="LW68" s="2">
        <v>1.1331061765416401E-3</v>
      </c>
      <c r="LX68" s="2">
        <v>2.4644836427552101E-4</v>
      </c>
      <c r="LY68" s="2">
        <v>5.5110631278021405E-4</v>
      </c>
      <c r="LZ68" s="2">
        <v>8.2936134637910598E-4</v>
      </c>
      <c r="MA68" s="2">
        <v>1.36041581222248E-3</v>
      </c>
      <c r="MB68" s="2">
        <v>1.2235719730490601E-3</v>
      </c>
      <c r="MC68" s="2">
        <v>1.1976534457834201E-3</v>
      </c>
      <c r="MD68" s="2">
        <v>2.0382684957306299E-3</v>
      </c>
      <c r="ME68" s="2">
        <v>3.1274183162614201E-3</v>
      </c>
      <c r="MF68" s="2">
        <v>7.41071832956467E-3</v>
      </c>
      <c r="MG68" s="2">
        <v>2.51254715368717E-2</v>
      </c>
      <c r="MH68" s="2">
        <v>2.3053064459996799E-2</v>
      </c>
      <c r="MI68" s="2">
        <v>1.4242809861658099E-2</v>
      </c>
      <c r="MJ68" s="2">
        <v>3.2648865199739502E-2</v>
      </c>
      <c r="MK68" s="2">
        <v>4.6484015772323096E-3</v>
      </c>
      <c r="ML68" s="2">
        <v>1.1297514425481301E-3</v>
      </c>
      <c r="MM68" s="2">
        <v>5.7673592981850701E-4</v>
      </c>
      <c r="MN68" s="2">
        <v>2.9623228857692701E-4</v>
      </c>
      <c r="MO68" s="2">
        <v>2.10418560017618E-4</v>
      </c>
      <c r="MP68" s="2">
        <v>4.8126087568564797E-4</v>
      </c>
      <c r="MQ68" s="2">
        <v>5.8723292160562897E-4</v>
      </c>
      <c r="MR68" s="2">
        <v>7.3080075099936804E-4</v>
      </c>
      <c r="MS68" s="2">
        <v>6.5527070139364499E-4</v>
      </c>
      <c r="MT68" s="2">
        <v>7.5814133669062096E-5</v>
      </c>
      <c r="MU68" s="2">
        <v>1.3438947956498999E-4</v>
      </c>
      <c r="MV68" s="2">
        <v>7.5783635999765307E-5</v>
      </c>
      <c r="MW68" s="2">
        <v>7.5775307445578706E-5</v>
      </c>
      <c r="MX68" s="2">
        <v>7.5775162662088902E-5</v>
      </c>
      <c r="MY68" s="2">
        <v>8.0956630043499403E-5</v>
      </c>
      <c r="MZ68" s="2">
        <v>7.5775174226122894E-5</v>
      </c>
      <c r="NA68" s="2">
        <v>7.5775159054892601E-5</v>
      </c>
      <c r="NB68" s="2">
        <v>7.5775161738583896E-5</v>
      </c>
      <c r="NC68" s="2">
        <v>7.6966226263723504E-5</v>
      </c>
      <c r="ND68" s="2">
        <v>7.5775165195917396E-5</v>
      </c>
      <c r="NE68" s="2">
        <v>7.57752014527627E-5</v>
      </c>
      <c r="NF68" s="2">
        <v>1.4822238057719101E-4</v>
      </c>
      <c r="NG68" s="2">
        <v>7.58095157923109E-5</v>
      </c>
      <c r="NH68" s="2">
        <v>1.5154653918027401E-4</v>
      </c>
      <c r="NI68" s="2">
        <v>2.269900477267E-4</v>
      </c>
      <c r="NJ68" s="2">
        <v>7.5776746352970394E-5</v>
      </c>
      <c r="NK68" s="2">
        <v>7.5775158814158803E-5</v>
      </c>
      <c r="NL68" s="2">
        <v>7.5775159046355295E-5</v>
      </c>
      <c r="NM68" s="2">
        <v>7.5775172267278796E-5</v>
      </c>
      <c r="NN68" s="2">
        <v>2.3262890479612501E-4</v>
      </c>
      <c r="NO68" s="2">
        <v>7.5782009224075497E-5</v>
      </c>
      <c r="NP68" s="2">
        <v>7.5789823747936307E-5</v>
      </c>
      <c r="NQ68" s="2">
        <v>7.5835236975546602E-5</v>
      </c>
      <c r="NR68" s="2">
        <v>1.89679011379898E-4</v>
      </c>
      <c r="NS68" s="2">
        <v>1.52957420567699E-4</v>
      </c>
      <c r="NT68" s="2">
        <v>1.6959630219811299E-4</v>
      </c>
      <c r="NU68" s="2">
        <v>1.40966687360952E-3</v>
      </c>
      <c r="NV68" s="2">
        <v>1.6257136590209101E-3</v>
      </c>
      <c r="NW68" s="2">
        <v>1.39553514352581E-3</v>
      </c>
      <c r="NX68" s="2">
        <v>1.2836873479203099E-3</v>
      </c>
      <c r="NY68" s="2">
        <v>1.30785155818295E-3</v>
      </c>
      <c r="NZ68" s="2">
        <v>2.4788895995389798E-3</v>
      </c>
      <c r="OA68" s="2">
        <v>1.93530314250155E-3</v>
      </c>
      <c r="OB68" s="2">
        <v>2.1813578648392602E-3</v>
      </c>
      <c r="OC68" s="2">
        <v>1.84574978148031E-3</v>
      </c>
      <c r="OD68" s="2">
        <v>2.0491275790001599E-3</v>
      </c>
      <c r="OE68" s="2">
        <v>3.13486089198838E-3</v>
      </c>
      <c r="OF68" s="2">
        <v>3.89252479116257E-3</v>
      </c>
      <c r="OG68" s="2">
        <v>3.4193646349564202E-3</v>
      </c>
      <c r="OH68" s="2">
        <v>3.4584319394089401E-3</v>
      </c>
      <c r="OI68" s="2">
        <v>2.26114163642E-3</v>
      </c>
      <c r="OJ68" s="2">
        <v>1.81143548472417E-3</v>
      </c>
      <c r="OK68" s="2">
        <v>2.2896182299802299E-3</v>
      </c>
      <c r="OL68" s="2">
        <v>3.0062896894159801E-3</v>
      </c>
      <c r="OM68" s="2">
        <v>3.6716402986324802E-3</v>
      </c>
      <c r="ON68" s="2">
        <v>4.2046242128806997E-3</v>
      </c>
      <c r="OO68" s="2">
        <v>2.6859234060676398E-3</v>
      </c>
      <c r="OP68" s="2">
        <v>1.7073280756477599E-3</v>
      </c>
      <c r="OQ68" s="2">
        <v>1.97893841041384E-3</v>
      </c>
      <c r="OR68" s="2">
        <v>1.3762082715936901E-3</v>
      </c>
      <c r="OS68" s="2">
        <v>2.88072339992698E-3</v>
      </c>
      <c r="OT68" s="2">
        <v>2.85911707664218E-3</v>
      </c>
      <c r="OU68" s="2">
        <v>2.2641664966517301E-4</v>
      </c>
      <c r="OV68" s="2">
        <v>7.5775158344875703E-5</v>
      </c>
      <c r="OW68" s="2">
        <v>2.01465152870627E-4</v>
      </c>
      <c r="OX68" s="2">
        <v>3.9276193059293798E-4</v>
      </c>
      <c r="OY68" s="2">
        <v>2.1318380691694599E-2</v>
      </c>
      <c r="OZ68" s="2">
        <v>3.8623949981246201E-4</v>
      </c>
      <c r="PA68" s="2">
        <v>1.51553669975393E-4</v>
      </c>
      <c r="PB68" s="2">
        <v>9.0585008755288804E-4</v>
      </c>
      <c r="PC68" s="2">
        <v>7.6736942173044197E-4</v>
      </c>
      <c r="PD68" s="2">
        <v>4.6235029923941502E-3</v>
      </c>
      <c r="PE68" s="2">
        <v>2.0566468746778099E-3</v>
      </c>
      <c r="PF68" s="2">
        <v>7.2174784912080398E-3</v>
      </c>
      <c r="PG68" s="2">
        <v>5.2805061520931496E-3</v>
      </c>
      <c r="PH68" s="2">
        <v>3.43430629926096E-3</v>
      </c>
      <c r="PI68" s="2">
        <v>5.5991746689758202E-3</v>
      </c>
      <c r="PJ68" s="2">
        <v>2.6653664526083099E-3</v>
      </c>
      <c r="PK68" s="2">
        <v>8.7448764347079298E-3</v>
      </c>
      <c r="PL68" s="2">
        <v>9.9077037044333696E-3</v>
      </c>
      <c r="PM68" s="2">
        <v>6.4190851637216696E-3</v>
      </c>
      <c r="PN68" s="2">
        <v>2.7640792480433901E-3</v>
      </c>
      <c r="PO68" s="2">
        <v>3.7955139877141001E-3</v>
      </c>
      <c r="PP68" s="2">
        <v>1.9815888240156598E-3</v>
      </c>
      <c r="PQ68" s="2">
        <v>1.93690193063784E-3</v>
      </c>
      <c r="PR68" s="2">
        <v>9.4239921324301397E-4</v>
      </c>
      <c r="PS68" s="2">
        <v>2.3357685388488499E-3</v>
      </c>
      <c r="PT68" s="2">
        <v>1.9650844835890999E-3</v>
      </c>
      <c r="PU68" s="2">
        <v>3.1561496840456799E-3</v>
      </c>
      <c r="PV68" s="2">
        <v>6.0860393262627197E-3</v>
      </c>
      <c r="PW68" s="2">
        <v>7.95262590776122E-3</v>
      </c>
      <c r="PX68" s="2">
        <v>1.80201124624274E-3</v>
      </c>
      <c r="PY68" s="2">
        <v>1.32011518314508E-3</v>
      </c>
      <c r="PZ68" s="2">
        <v>1.42030699397863E-3</v>
      </c>
      <c r="QA68" s="2">
        <v>1.7937415004457499E-3</v>
      </c>
      <c r="QB68" s="2">
        <v>2.1456391250282798E-3</v>
      </c>
      <c r="QC68" s="2">
        <v>2.05715047545901E-3</v>
      </c>
      <c r="QD68" s="2">
        <v>2.25419056304964E-3</v>
      </c>
      <c r="QE68" s="2">
        <v>1.45002798585743E-3</v>
      </c>
      <c r="QF68" s="2">
        <v>4.7989767868798399E-3</v>
      </c>
      <c r="QG68" s="2">
        <v>9.6100771287758006E-3</v>
      </c>
      <c r="QH68" s="2">
        <v>9.7305010106251907E-3</v>
      </c>
      <c r="QI68" s="2">
        <v>2.4734923365253799E-3</v>
      </c>
      <c r="QJ68" s="2">
        <v>7.7524344378473002E-5</v>
      </c>
      <c r="QK68" s="2">
        <v>1.2790789645765301E-3</v>
      </c>
      <c r="QL68" s="2">
        <v>1.24768356594487E-3</v>
      </c>
      <c r="QM68" s="2">
        <v>4.4321109941854902E-4</v>
      </c>
      <c r="QN68" s="2">
        <v>2.3053525044488399E-4</v>
      </c>
      <c r="QO68" s="2">
        <v>1.07586490198505E-3</v>
      </c>
      <c r="QP68" s="2">
        <v>5.7430869863621099E-4</v>
      </c>
      <c r="QQ68" s="2">
        <v>2.4191658849007699E-4</v>
      </c>
      <c r="QR68" s="2">
        <v>2.1600353708855599E-4</v>
      </c>
      <c r="QS68" s="2">
        <v>7.4937166799836797E-4</v>
      </c>
      <c r="QT68" s="2">
        <v>2.2741078482866499E-4</v>
      </c>
      <c r="QU68" s="2">
        <v>2.7245307783819002E-4</v>
      </c>
      <c r="QV68" s="2">
        <v>6.7364953616802904E-4</v>
      </c>
      <c r="QW68" s="2">
        <v>4.8558515540350101E-4</v>
      </c>
      <c r="QX68" s="2">
        <v>1.30409919485131E-3</v>
      </c>
      <c r="QY68" s="2">
        <v>2.1238370475800601E-3</v>
      </c>
      <c r="QZ68" s="2">
        <v>1.3121184584112401E-3</v>
      </c>
      <c r="RA68" s="2">
        <v>7.6028437775977102E-4</v>
      </c>
      <c r="RB68" s="2">
        <v>4.5145573550731398E-4</v>
      </c>
      <c r="RC68" s="2">
        <v>1.1857844466117899E-3</v>
      </c>
      <c r="RD68" s="2">
        <v>4.5428909605837298E-4</v>
      </c>
      <c r="RE68" s="2">
        <v>9.3857542000198594E-5</v>
      </c>
      <c r="RF68" s="2">
        <v>4.6664717978011098E-4</v>
      </c>
      <c r="RG68" s="2">
        <v>5.2609196939833701E-4</v>
      </c>
      <c r="RH68" s="2">
        <v>2.0761558210991501E-3</v>
      </c>
      <c r="RI68" s="2">
        <v>2.2893639578314799E-3</v>
      </c>
      <c r="RJ68" s="2">
        <v>4.5254162477231996E-3</v>
      </c>
      <c r="RK68" s="2">
        <v>2.9112363498673501E-2</v>
      </c>
      <c r="RL68" s="2">
        <v>1.62487604566856E-2</v>
      </c>
      <c r="RM68" s="2">
        <v>4.1454000948859902E-3</v>
      </c>
      <c r="RN68" s="2">
        <v>1.2669743575138999E-3</v>
      </c>
      <c r="RO68" s="2">
        <v>2.9558282746796798E-3</v>
      </c>
      <c r="RP68" s="2">
        <v>6.81075687770872E-4</v>
      </c>
      <c r="RQ68" s="2">
        <v>9.5382003748735802E-4</v>
      </c>
      <c r="RR68" s="2">
        <v>1.4686627849462199E-3</v>
      </c>
      <c r="RS68" s="2">
        <v>1.1109154631837299E-3</v>
      </c>
      <c r="RT68" s="2">
        <v>2.0158427935194402E-3</v>
      </c>
      <c r="RU68" s="2">
        <v>7.5688879743459302E-4</v>
      </c>
      <c r="RV68" s="2">
        <v>1.0748852043730699E-3</v>
      </c>
      <c r="RW68" s="2">
        <v>1.33864407606908E-3</v>
      </c>
      <c r="RX68" s="2">
        <v>1.4036254161608501E-3</v>
      </c>
      <c r="RY68" s="2">
        <v>1.9228766534654001E-3</v>
      </c>
      <c r="RZ68" s="2">
        <v>4.9415272953448402E-4</v>
      </c>
      <c r="SA68" s="2">
        <v>7.5780482224581294E-5</v>
      </c>
      <c r="SB68" s="2">
        <v>1.4807819241639101E-4</v>
      </c>
      <c r="SC68" s="2">
        <v>2.28456056110241E-4</v>
      </c>
      <c r="SD68" s="2">
        <v>2.98216107701123E-4</v>
      </c>
      <c r="SE68" s="2">
        <v>2.1892738554595299E-4</v>
      </c>
      <c r="SF68" s="2">
        <v>1.42122738287165E-4</v>
      </c>
      <c r="SG68" s="2">
        <v>1.09896543653617E-3</v>
      </c>
      <c r="SH68" s="2">
        <v>3.6006124280780702E-4</v>
      </c>
      <c r="SI68" s="2">
        <v>8.5234166536864598E-3</v>
      </c>
      <c r="SJ68" s="2">
        <v>1.56764488503223E-4</v>
      </c>
      <c r="SK68" s="2">
        <v>7.5775158427542907E-5</v>
      </c>
      <c r="SL68" s="2">
        <v>1.4833744615117099E-3</v>
      </c>
      <c r="SM68" s="2">
        <v>1.4339833880670299E-3</v>
      </c>
      <c r="SN68" s="2">
        <v>1.62341783769647E-3</v>
      </c>
      <c r="SO68" s="2">
        <v>3.81659435919171E-4</v>
      </c>
      <c r="SP68" s="2">
        <v>1.5154396957834201E-4</v>
      </c>
      <c r="SQ68" s="2">
        <v>3.1035433236076401E-4</v>
      </c>
      <c r="SR68" s="2">
        <v>1.5469961876861001E-3</v>
      </c>
      <c r="SS68" s="2">
        <v>2.1803233595780202E-3</v>
      </c>
      <c r="ST68" s="2">
        <v>9.3781718430181998E-3</v>
      </c>
      <c r="SU68" s="2">
        <v>4.0549840194919603E-3</v>
      </c>
      <c r="SV68" s="2">
        <v>1.1739006794647599E-2</v>
      </c>
      <c r="SW68" s="2">
        <v>7.7443056317407803E-3</v>
      </c>
      <c r="SX68" s="2">
        <v>1.63782250308388E-2</v>
      </c>
      <c r="SY68" s="2">
        <v>3.1342524694181501E-2</v>
      </c>
      <c r="SZ68" s="2">
        <v>5.1356309593752099E-2</v>
      </c>
      <c r="TA68" s="2">
        <v>5.6613482595164799E-2</v>
      </c>
      <c r="TB68" s="2">
        <v>1.8650531433858201E-2</v>
      </c>
      <c r="TC68" s="2">
        <v>1.3640428328506499E-2</v>
      </c>
      <c r="TD68" s="2">
        <v>2.1100977264393601E-2</v>
      </c>
      <c r="TE68" s="2">
        <v>1.5523514010439599E-2</v>
      </c>
      <c r="TF68" s="2">
        <v>1.1808921101968401E-2</v>
      </c>
      <c r="TG68" s="2">
        <v>1.7293500825392199E-2</v>
      </c>
      <c r="TH68" s="2">
        <v>4.4162315755284396E-3</v>
      </c>
      <c r="TI68" s="2">
        <v>4.0090918330647398E-3</v>
      </c>
      <c r="TJ68" s="2">
        <v>9.5157630845669802E-3</v>
      </c>
      <c r="TK68" s="2">
        <v>6.9347339556595196E-3</v>
      </c>
      <c r="TL68" s="2">
        <v>3.0892647588466201E-3</v>
      </c>
      <c r="TM68" s="2">
        <v>4.3891231511941596E-3</v>
      </c>
      <c r="TN68" s="2">
        <v>5.2138103600379397E-3</v>
      </c>
      <c r="TO68" s="2">
        <v>6.4850096561909296E-3</v>
      </c>
      <c r="TP68" s="2">
        <v>1.2101522605899501E-2</v>
      </c>
      <c r="TQ68" s="2">
        <v>5.1866407470061498E-3</v>
      </c>
      <c r="TR68" s="2">
        <v>3.7861674887474301E-3</v>
      </c>
      <c r="TS68" s="2">
        <v>4.48856931661423E-3</v>
      </c>
      <c r="TT68" s="2">
        <v>2.0279937767491402E-2</v>
      </c>
      <c r="TU68" s="2">
        <v>0.20373197564050799</v>
      </c>
      <c r="TV68" s="2">
        <v>0.121256575782988</v>
      </c>
      <c r="TW68" s="2">
        <v>5.32780110149789E-2</v>
      </c>
      <c r="TX68" s="2">
        <v>2.9357571179722101E-2</v>
      </c>
      <c r="TY68" s="2">
        <v>1.9098184085631499E-2</v>
      </c>
      <c r="TZ68" s="2">
        <v>1.46733444013131E-2</v>
      </c>
      <c r="UA68" s="2">
        <v>7.0771191297678299E-3</v>
      </c>
      <c r="UB68" s="2">
        <v>3.9310752465238604E-3</v>
      </c>
      <c r="UC68" s="2">
        <v>6.4327851074032199E-3</v>
      </c>
      <c r="UD68" s="2">
        <v>6.3421638866839698E-3</v>
      </c>
      <c r="UE68" s="2">
        <v>4.8407908734554497E-3</v>
      </c>
      <c r="UF68" s="2">
        <v>3.8886356483743699E-3</v>
      </c>
      <c r="UG68" s="2">
        <v>6.6378928005161901E-3</v>
      </c>
      <c r="UH68" s="2">
        <v>1.08745441698222E-2</v>
      </c>
      <c r="UI68" s="2">
        <v>3.7598126774966E-3</v>
      </c>
      <c r="UJ68" s="2">
        <v>7.5700725666820899E-3</v>
      </c>
      <c r="UK68" s="2">
        <v>8.0466770359390004E-3</v>
      </c>
      <c r="UL68" s="2">
        <v>1.03969074072647E-2</v>
      </c>
      <c r="UM68" s="2">
        <v>4.0216183111880799E-3</v>
      </c>
      <c r="UN68" s="2">
        <v>5.6644698349228497E-3</v>
      </c>
      <c r="UO68" s="2">
        <v>1.31730006983409E-2</v>
      </c>
      <c r="UP68" s="2">
        <v>2.2025013838698801E-2</v>
      </c>
      <c r="UQ68" s="2">
        <v>9.6421821590357004E-3</v>
      </c>
      <c r="UR68" s="2">
        <v>9.8483125156361897E-3</v>
      </c>
      <c r="US68" s="2">
        <v>3.8910007006341301E-3</v>
      </c>
      <c r="UT68" s="2">
        <v>3.5232984339524601E-3</v>
      </c>
      <c r="UU68" s="2">
        <v>3.2940544053244899E-3</v>
      </c>
      <c r="UV68" s="2">
        <v>4.6701666646671702E-3</v>
      </c>
      <c r="UW68" s="2">
        <v>3.8705600246120701E-3</v>
      </c>
      <c r="UX68" s="2">
        <v>7.7080381756465897E-3</v>
      </c>
      <c r="UY68" s="2">
        <v>4.64833570881677E-3</v>
      </c>
      <c r="UZ68" s="2">
        <v>8.9516654303299602E-3</v>
      </c>
      <c r="VA68" s="2">
        <v>7.8441605923393002E-3</v>
      </c>
      <c r="VB68" s="2">
        <v>3.9799532519767403E-3</v>
      </c>
      <c r="VC68" s="2">
        <v>2.4906415222403101E-2</v>
      </c>
      <c r="VD68" s="2">
        <v>6.3837238814048194E-2</v>
      </c>
      <c r="VE68" s="2">
        <v>9.0209279414192503E-2</v>
      </c>
      <c r="VF68" s="2">
        <v>0.124570747703476</v>
      </c>
      <c r="VG68" s="2">
        <v>0.129235146039263</v>
      </c>
      <c r="VH68" s="2">
        <v>0.17050219015507301</v>
      </c>
      <c r="VI68" s="2">
        <v>0.10083733354535999</v>
      </c>
      <c r="VJ68" s="2">
        <v>9.59208878020512E-2</v>
      </c>
      <c r="VK68" s="2">
        <v>0.107559815624151</v>
      </c>
      <c r="VL68" s="2">
        <v>2.12303352439271E-2</v>
      </c>
      <c r="VM68" s="2">
        <v>2.1376105559724301E-2</v>
      </c>
      <c r="VN68" s="2">
        <v>3.0657425440781799E-2</v>
      </c>
      <c r="VO68" s="2">
        <v>7.7411774061859395E-2</v>
      </c>
      <c r="VP68" s="2">
        <v>6.7196070224077795E-2</v>
      </c>
      <c r="VQ68" s="2">
        <v>2.4435981137482E-2</v>
      </c>
      <c r="VR68" s="2">
        <v>2.6225963454911201E-3</v>
      </c>
      <c r="VS68" s="2">
        <v>3.02782395954608E-3</v>
      </c>
      <c r="VT68" s="2">
        <v>2.5427029144201E-3</v>
      </c>
      <c r="VU68" s="2">
        <v>9.3022644510733698E-4</v>
      </c>
      <c r="VV68" s="2">
        <v>1.41721172289609E-3</v>
      </c>
      <c r="VW68" s="2">
        <v>1.8867593605847101E-3</v>
      </c>
      <c r="VX68" s="2">
        <v>9.7440048120432297E-4</v>
      </c>
      <c r="VY68" s="2">
        <v>3.3192091407411098E-3</v>
      </c>
      <c r="VZ68" s="2">
        <v>1.45942420136172E-3</v>
      </c>
      <c r="WA68" s="2">
        <v>5.6403823001988998E-3</v>
      </c>
      <c r="WB68" s="2">
        <v>9.6071078305839605E-4</v>
      </c>
      <c r="WC68" s="2">
        <v>8.7714207341090401E-4</v>
      </c>
      <c r="WD68" s="2">
        <v>1.18791846818814E-3</v>
      </c>
      <c r="WE68" s="2">
        <v>3.9723962417271099E-4</v>
      </c>
      <c r="WF68" s="2">
        <v>7.7929441061960498E-4</v>
      </c>
      <c r="WG68" s="2">
        <v>3.6707995617694098E-3</v>
      </c>
      <c r="WH68" s="2">
        <v>3.4609150899897099E-3</v>
      </c>
      <c r="WI68" s="2">
        <v>6.6133798094285398E-3</v>
      </c>
      <c r="WJ68" s="2">
        <v>7.5024456094659802E-3</v>
      </c>
      <c r="WK68" s="2">
        <v>2.3286875996330201E-2</v>
      </c>
      <c r="WL68" s="2">
        <v>2.2866038810431599E-2</v>
      </c>
      <c r="WM68" s="2">
        <v>1.6072401224753102E-2</v>
      </c>
      <c r="WN68" s="2">
        <v>4.5240674839330001E-3</v>
      </c>
      <c r="WO68" s="2">
        <v>1.6941787509040799E-2</v>
      </c>
      <c r="WP68" s="2">
        <v>1.0188020474653101E-2</v>
      </c>
      <c r="WQ68" s="2">
        <v>4.78207238350531E-3</v>
      </c>
      <c r="WR68" s="2">
        <v>1.01180846302956E-2</v>
      </c>
      <c r="WS68" s="2">
        <v>8.6865750567473796E-3</v>
      </c>
      <c r="WT68" s="2">
        <v>7.4961837196431402E-3</v>
      </c>
      <c r="WU68" s="2">
        <v>1.30539255645651E-2</v>
      </c>
      <c r="WV68" s="2">
        <v>1.10043480681889E-2</v>
      </c>
      <c r="WW68" s="2">
        <v>1.3914381351323999E-2</v>
      </c>
      <c r="WX68" s="2">
        <v>2.31665049718488E-2</v>
      </c>
      <c r="WY68" s="2">
        <v>1.2322559788196101E-2</v>
      </c>
      <c r="WZ68" s="2">
        <v>2.3085526415721098E-2</v>
      </c>
      <c r="XA68" s="2">
        <v>2.32030784557265E-2</v>
      </c>
      <c r="XB68" s="2">
        <v>7.0607225775947899E-2</v>
      </c>
      <c r="XC68" s="2">
        <v>9.5812089884436097E-2</v>
      </c>
      <c r="XD68" s="2">
        <v>3.1795376925323499E-2</v>
      </c>
      <c r="XE68" s="2">
        <v>3.3141825123027102E-2</v>
      </c>
      <c r="XF68" s="2">
        <v>3.4455499859522898E-2</v>
      </c>
      <c r="XG68" s="2">
        <v>3.7169835280092101E-2</v>
      </c>
      <c r="XH68" s="2">
        <v>7.3030819973092201E-2</v>
      </c>
      <c r="XI68" s="2">
        <v>4.0117531565491298E-2</v>
      </c>
      <c r="XJ68" s="2">
        <v>6.7509972077101799E-2</v>
      </c>
      <c r="XK68" s="2">
        <v>5.4182353126570597E-2</v>
      </c>
      <c r="XL68" s="2">
        <v>4.3730170990262697E-2</v>
      </c>
      <c r="XM68" s="2">
        <v>5.3732291307878703E-2</v>
      </c>
      <c r="XN68" s="2">
        <v>8.3536391343917105E-2</v>
      </c>
      <c r="XO68" s="2">
        <v>8.1693337600995897E-2</v>
      </c>
      <c r="XP68" s="2">
        <v>0.13604363128101099</v>
      </c>
      <c r="XQ68" s="2">
        <v>0.16637440537013601</v>
      </c>
      <c r="XR68" s="2">
        <v>0.20948142159952701</v>
      </c>
      <c r="XS68" s="2">
        <v>0.14206095363641899</v>
      </c>
      <c r="XT68" s="2">
        <v>0.33305184625023398</v>
      </c>
      <c r="XU68" s="2">
        <v>0.510472140699892</v>
      </c>
      <c r="XV68" s="2">
        <v>0.48154485414444398</v>
      </c>
      <c r="XW68" s="2">
        <v>0.221415532253075</v>
      </c>
      <c r="XX68" s="2">
        <v>0.30762241606746599</v>
      </c>
      <c r="XY68" s="2">
        <v>0.19596790566564101</v>
      </c>
      <c r="XZ68" s="2">
        <v>4.24727611751613E-2</v>
      </c>
      <c r="YA68" s="2">
        <v>3.15111906828483E-2</v>
      </c>
      <c r="YB68" s="2">
        <v>2.3703906212909302E-2</v>
      </c>
      <c r="YC68" s="2">
        <v>3.3995032287359998E-2</v>
      </c>
      <c r="YD68" s="2">
        <v>4.0617752288415299E-2</v>
      </c>
      <c r="YE68" s="2">
        <v>2.0308931871994101E-2</v>
      </c>
      <c r="YF68" s="2">
        <v>1.15372685812611E-2</v>
      </c>
      <c r="YG68" s="2">
        <v>9.0373696956762197E-3</v>
      </c>
      <c r="YH68" s="2">
        <v>1.08363072899891E-2</v>
      </c>
      <c r="YI68" s="2">
        <v>2.5745010436043301E-2</v>
      </c>
      <c r="YJ68" s="2">
        <v>2.18821376183061E-2</v>
      </c>
      <c r="YK68" s="2">
        <v>6.9876896874079594E-2</v>
      </c>
      <c r="YL68" s="2">
        <v>1.4068454137952401E-2</v>
      </c>
      <c r="YM68" s="2">
        <v>0.40355815331998002</v>
      </c>
      <c r="YN68" s="2">
        <v>0.57100343351940996</v>
      </c>
      <c r="YO68" s="2">
        <v>0.242015067509121</v>
      </c>
      <c r="YP68" s="2">
        <v>5.2603335441121397E-2</v>
      </c>
      <c r="YQ68" s="2">
        <v>1.02753323605609E-2</v>
      </c>
      <c r="YR68" s="2">
        <v>2.1643887771009299E-2</v>
      </c>
      <c r="YS68" s="2">
        <v>1.55544815713892E-2</v>
      </c>
      <c r="YT68" s="2">
        <v>3.6346884758681301E-2</v>
      </c>
      <c r="YU68" s="2">
        <v>4.0139597343414601E-2</v>
      </c>
      <c r="YV68" s="2">
        <v>2.5368723787653098E-2</v>
      </c>
      <c r="YW68" s="2">
        <v>3.6599251330297802E-2</v>
      </c>
      <c r="YX68" s="2">
        <v>5.2490485290273399E-2</v>
      </c>
      <c r="YY68" s="2">
        <v>0.101067873177865</v>
      </c>
      <c r="YZ68" s="2">
        <v>5.6091707654495698E-2</v>
      </c>
      <c r="ZA68" s="2">
        <v>3.0331115546385599E-2</v>
      </c>
      <c r="ZB68" s="2">
        <v>4.2703084779929699E-2</v>
      </c>
      <c r="ZC68" s="2">
        <v>2.5907943187693398E-2</v>
      </c>
      <c r="ZD68" s="2">
        <v>2.96396189054841E-2</v>
      </c>
      <c r="ZE68" s="2">
        <v>6.4947811226920199E-2</v>
      </c>
      <c r="ZF68" s="2">
        <v>1.68489094577874E-2</v>
      </c>
      <c r="ZG68" s="2">
        <v>2.8658947735432299E-2</v>
      </c>
      <c r="ZH68" s="2">
        <v>1.65744640161005E-2</v>
      </c>
      <c r="ZI68" s="2">
        <v>1.27792776526381E-2</v>
      </c>
      <c r="ZJ68" s="2">
        <v>2.52929885029121E-2</v>
      </c>
      <c r="ZK68" s="2">
        <v>3.10800522719894E-2</v>
      </c>
      <c r="ZL68" s="2">
        <v>3.4595627182114702E-2</v>
      </c>
      <c r="ZM68" s="2">
        <v>2.65866179926098E-2</v>
      </c>
      <c r="ZN68" s="2">
        <v>9.4252778434934393E-3</v>
      </c>
      <c r="ZO68" s="2">
        <v>8.0987276327512195E-3</v>
      </c>
      <c r="ZP68" s="2">
        <v>5.5206283197339404E-3</v>
      </c>
      <c r="ZQ68" s="2">
        <v>8.0737831898279003E-2</v>
      </c>
      <c r="ZR68" s="2">
        <v>0.109894041812213</v>
      </c>
      <c r="ZS68" s="2">
        <v>0.20211920889576701</v>
      </c>
      <c r="ZT68" s="2">
        <v>1.9050074366164099E-2</v>
      </c>
      <c r="ZU68" s="2">
        <v>1.47165259518012E-2</v>
      </c>
      <c r="ZV68" s="2">
        <v>3.2313535993422501E-2</v>
      </c>
      <c r="ZW68" s="2">
        <v>5.9517438805437799E-2</v>
      </c>
      <c r="ZX68" s="2">
        <v>1.08492141159697E-2</v>
      </c>
      <c r="ZY68" s="2">
        <v>3.4476016217174901E-2</v>
      </c>
      <c r="ZZ68" s="2">
        <v>8.66007975996681E-2</v>
      </c>
      <c r="AAA68" s="2">
        <v>2.5549319640412699E-2</v>
      </c>
      <c r="AAB68" s="2">
        <v>9.3949620688739792E-3</v>
      </c>
      <c r="AAC68" s="2">
        <v>4.2505894345944801E-3</v>
      </c>
      <c r="AAD68" s="2">
        <v>8.76406010901103E-3</v>
      </c>
      <c r="AAE68" s="2">
        <v>7.1106895450685395E-2</v>
      </c>
      <c r="AAF68" s="2">
        <v>1.51441384077954E-2</v>
      </c>
      <c r="AAG68" s="2">
        <v>9.1210908817383994E-3</v>
      </c>
      <c r="AAH68" s="2">
        <v>1.33132777201705E-2</v>
      </c>
      <c r="AAI68" s="2">
        <v>7.0564178603461898E-3</v>
      </c>
      <c r="AAJ68" s="2">
        <v>1.2331888313217101E-2</v>
      </c>
      <c r="AAK68" s="2">
        <v>1.4727563817032101E-2</v>
      </c>
      <c r="AAL68" s="2">
        <v>2.2172007448908299E-3</v>
      </c>
      <c r="AAM68" s="2">
        <v>6.9307189506519302E-3</v>
      </c>
      <c r="AAN68" s="2">
        <v>5.0358742857370504E-3</v>
      </c>
      <c r="AAO68" s="2">
        <v>1.10033080226387E-2</v>
      </c>
      <c r="AAP68" s="2">
        <v>1.3855121621453199E-3</v>
      </c>
      <c r="AAQ68" s="2">
        <v>1.3312948463029399E-2</v>
      </c>
      <c r="AAR68" s="2">
        <v>1.6420890366201101E-2</v>
      </c>
      <c r="AAS68" s="2">
        <v>3.4245373367612797E-2</v>
      </c>
      <c r="AAT68" s="2">
        <v>1.8106706973308299E-2</v>
      </c>
      <c r="AAU68" s="2">
        <v>1.5789081189908301E-2</v>
      </c>
      <c r="AAV68" s="2">
        <v>1.55834917876582E-2</v>
      </c>
      <c r="AAW68" s="2">
        <v>6.8857019486430098E-3</v>
      </c>
      <c r="AAX68" s="2">
        <v>1.14801015685447E-2</v>
      </c>
      <c r="AAY68" s="2">
        <v>2.49573102823157E-3</v>
      </c>
      <c r="AAZ68" s="2">
        <v>5.7086864384101399E-3</v>
      </c>
      <c r="ABA68" s="2">
        <v>5.7612385425949699E-3</v>
      </c>
      <c r="ABB68" s="2">
        <v>4.0295767230146698E-3</v>
      </c>
      <c r="ABC68" s="2">
        <v>3.7368041836485298E-3</v>
      </c>
      <c r="ABD68" s="2">
        <v>2.9552000986421902E-3</v>
      </c>
      <c r="ABE68" s="2">
        <v>2.8144899586359899E-3</v>
      </c>
      <c r="ABF68" s="2">
        <v>4.8938033589238901E-3</v>
      </c>
      <c r="ABG68" s="2">
        <v>5.0528363634741403E-3</v>
      </c>
      <c r="ABH68" s="2">
        <v>5.7633008886334401E-3</v>
      </c>
      <c r="ABI68" s="2">
        <v>2.45564783855048E-3</v>
      </c>
      <c r="ABJ68" s="2">
        <v>2.2406578890311101E-3</v>
      </c>
      <c r="ABK68" s="2">
        <v>2.4063789892815302E-3</v>
      </c>
      <c r="ABL68" s="2">
        <v>2.9217359333289401E-3</v>
      </c>
      <c r="ABM68" s="2">
        <v>2.5898628579591799E-3</v>
      </c>
      <c r="ABN68" s="2">
        <v>1.2252206917682401E-3</v>
      </c>
      <c r="ABO68" s="2">
        <v>2.1479457682990902E-3</v>
      </c>
      <c r="ABP68" s="2">
        <v>6.4434600488081101E-3</v>
      </c>
      <c r="ABQ68" s="2">
        <v>4.0861182610472703E-3</v>
      </c>
      <c r="ABR68" s="2">
        <v>3.6405559753814299E-3</v>
      </c>
      <c r="ABS68" s="2">
        <v>2.8689440694084599E-3</v>
      </c>
      <c r="ABT68" s="2">
        <v>3.5990699002760901E-3</v>
      </c>
      <c r="ABU68" s="2">
        <v>2.9228978827462301E-3</v>
      </c>
      <c r="ABV68" s="2">
        <v>1.9777981719046201E-3</v>
      </c>
      <c r="ABW68" s="2">
        <v>1.61965457849587E-3</v>
      </c>
      <c r="ABX68" s="2">
        <v>1.82287398423072E-3</v>
      </c>
      <c r="ABY68" s="2">
        <v>2.0201187518515398E-3</v>
      </c>
      <c r="ABZ68" s="2">
        <v>1.5765218386445999E-3</v>
      </c>
      <c r="ACA68" s="2">
        <v>2.2563596537455502E-3</v>
      </c>
      <c r="ACB68" s="2">
        <v>1.8249664249596999E-3</v>
      </c>
      <c r="ACC68" s="2">
        <v>2.22499760672498E-3</v>
      </c>
      <c r="ACD68" s="2">
        <v>2.2375156479888E-3</v>
      </c>
      <c r="ACE68" s="2">
        <v>3.2451026940677002E-3</v>
      </c>
      <c r="ACF68" s="2">
        <v>2.48223239853677E-3</v>
      </c>
      <c r="ACG68" s="2">
        <v>2.7378771548149401E-3</v>
      </c>
      <c r="ACH68" s="2">
        <v>2.1837230491791601E-3</v>
      </c>
      <c r="ACI68" s="2">
        <v>2.6845108322488499E-3</v>
      </c>
      <c r="ACJ68" s="2">
        <v>2.04339323185625E-3</v>
      </c>
      <c r="ACK68" s="2">
        <v>1.82325484429101E-3</v>
      </c>
      <c r="ACL68" s="2">
        <v>1.7347984033774899E-3</v>
      </c>
      <c r="ACM68" s="2">
        <v>2.4423041952966098E-3</v>
      </c>
      <c r="ACN68" s="2">
        <v>1.2384779847075501E-3</v>
      </c>
      <c r="ACO68" s="2">
        <v>1.5128669104386299E-3</v>
      </c>
      <c r="ACP68" s="2">
        <v>1.83485223787894E-3</v>
      </c>
      <c r="ACQ68" s="2">
        <v>2.2744318424645499E-3</v>
      </c>
      <c r="ACR68" s="2">
        <v>1.84739267446163E-3</v>
      </c>
      <c r="ACS68" s="2">
        <v>2.6951267803045301E-3</v>
      </c>
      <c r="ACT68" s="2">
        <v>2.1896958966965301E-3</v>
      </c>
      <c r="ACU68" s="2">
        <v>2.6755110672619401E-3</v>
      </c>
      <c r="ACV68" s="2">
        <v>2.0825221485494599E-3</v>
      </c>
      <c r="ACW68" s="2">
        <v>1.7855216803809801E-3</v>
      </c>
      <c r="ACX68" s="2">
        <v>1.88326614034497E-3</v>
      </c>
      <c r="ACY68" s="2">
        <v>3.0184051592025002E-3</v>
      </c>
      <c r="ACZ68" s="2">
        <v>8.5925619535238301E-4</v>
      </c>
      <c r="ADA68" s="2">
        <v>8.1394045298951003E-4</v>
      </c>
      <c r="ADB68" s="2">
        <v>9.3889394093236002E-4</v>
      </c>
      <c r="ADC68" s="2">
        <v>2.0034774235830298E-3</v>
      </c>
      <c r="ADD68" s="2">
        <v>2.4351763912943999E-3</v>
      </c>
      <c r="ADE68" s="2">
        <v>1.53139116815969E-3</v>
      </c>
      <c r="ADF68" s="2">
        <v>1.3491688814898099E-3</v>
      </c>
      <c r="ADG68" s="2">
        <v>2.0555340688524801E-3</v>
      </c>
      <c r="ADH68" s="2">
        <v>1.59292014452734E-3</v>
      </c>
      <c r="ADI68" s="2">
        <v>1.4225796477082601E-3</v>
      </c>
      <c r="ADJ68" s="2">
        <v>1.51879628295028E-3</v>
      </c>
      <c r="ADK68" s="2">
        <v>1.5897029761088701E-3</v>
      </c>
      <c r="ADL68" s="2">
        <v>2.2488065809928301E-3</v>
      </c>
      <c r="ADM68" s="2">
        <v>2.3667751823357799E-3</v>
      </c>
      <c r="ADN68" s="2">
        <v>3.3844767229222598E-3</v>
      </c>
      <c r="ADO68" s="2">
        <v>1.6615062665787401E-3</v>
      </c>
      <c r="ADP68" s="2">
        <v>3.88375114457464E-3</v>
      </c>
      <c r="ADQ68" s="2">
        <v>6.6578160312259901E-3</v>
      </c>
      <c r="ADR68" s="2">
        <v>6.1402785747445496E-3</v>
      </c>
      <c r="ADS68" s="2">
        <v>3.1576800754866499E-3</v>
      </c>
      <c r="ADT68" s="2">
        <v>3.4841326008500299E-3</v>
      </c>
      <c r="ADU68" s="2">
        <v>2.8002823711301399E-3</v>
      </c>
      <c r="ADV68" s="2">
        <v>2.8574147459336299E-3</v>
      </c>
      <c r="ADW68" s="2">
        <v>2.1113761041544402E-3</v>
      </c>
      <c r="ADX68" s="2">
        <v>1.1277195887898699E-2</v>
      </c>
      <c r="ADY68" s="2">
        <v>1.8363936513604701E-2</v>
      </c>
      <c r="ADZ68" s="2">
        <v>2.0771749286243198E-2</v>
      </c>
      <c r="AEA68" s="2">
        <v>8.9308527395560808E-3</v>
      </c>
      <c r="AEB68" s="2">
        <v>3.41199884494469E-3</v>
      </c>
      <c r="AEC68" s="2">
        <v>5.0162174506625098E-3</v>
      </c>
      <c r="AED68" s="2">
        <v>6.59686886754651E-3</v>
      </c>
      <c r="AEE68" s="2">
        <v>2.6068768641009602E-3</v>
      </c>
      <c r="AEF68" s="2">
        <v>2.2763933457413199E-3</v>
      </c>
      <c r="AEG68" s="2">
        <v>3.53515470176118E-3</v>
      </c>
      <c r="AEH68" s="2">
        <v>4.06335300586581E-3</v>
      </c>
      <c r="AEI68" s="2">
        <v>8.1584707530560907E-3</v>
      </c>
      <c r="AEJ68" s="2">
        <v>1.47412909765346E-3</v>
      </c>
      <c r="AEK68" s="2">
        <v>2.1536655901670202E-3</v>
      </c>
      <c r="AEL68" s="2">
        <v>4.6152000120872798E-3</v>
      </c>
      <c r="AEM68" s="2">
        <v>7.5775158385533203E-5</v>
      </c>
      <c r="AEN68" s="2">
        <v>8.2015840580389708E-3</v>
      </c>
      <c r="AEO68" s="2">
        <v>1.15322343654115E-2</v>
      </c>
      <c r="AEP68" s="2">
        <v>1.2732632703260799E-2</v>
      </c>
      <c r="AEQ68" s="2">
        <v>2.2623568131233299E-2</v>
      </c>
      <c r="AER68" s="2">
        <v>1.5877915594108599E-2</v>
      </c>
      <c r="AES68" s="2">
        <v>2.2766810069203901E-2</v>
      </c>
      <c r="AET68" s="2">
        <v>0.234134846987791</v>
      </c>
      <c r="AEU68" s="2">
        <v>0.195717502388528</v>
      </c>
      <c r="AEV68" s="2">
        <v>9.6338888359188399E-2</v>
      </c>
      <c r="AEW68" s="2">
        <v>7.3399336597694695E-2</v>
      </c>
      <c r="AEX68" s="2">
        <v>0.139848905625447</v>
      </c>
      <c r="AEY68" s="2">
        <v>1.0999535329432399E-2</v>
      </c>
      <c r="AEZ68" s="2">
        <v>6.0704383013924102E-3</v>
      </c>
      <c r="AFA68" s="2">
        <v>2.9178899786423901E-3</v>
      </c>
      <c r="AFB68" s="2">
        <v>4.0963438582497097E-3</v>
      </c>
      <c r="AFC68" s="2">
        <v>2.1878393966803999E-3</v>
      </c>
      <c r="AFD68" s="2">
        <v>3.5599054041846202E-3</v>
      </c>
      <c r="AFE68" s="2">
        <v>2.1860996042139601E-3</v>
      </c>
      <c r="AFF68" s="2">
        <v>1.3781517328824799E-3</v>
      </c>
      <c r="AFG68" s="2">
        <v>1.2020496992128601E-3</v>
      </c>
      <c r="AFH68" s="2">
        <v>1.1730005829025799E-3</v>
      </c>
      <c r="AFI68" s="2">
        <v>5.2241835874581905E-4</v>
      </c>
      <c r="AFJ68" s="2">
        <v>2.10524931738682E-3</v>
      </c>
      <c r="AFK68" s="2">
        <v>1.24519034989444E-3</v>
      </c>
      <c r="AFL68" s="2">
        <v>1.7688327762108501E-3</v>
      </c>
      <c r="AFM68" s="2">
        <v>2.2111383090644898E-3</v>
      </c>
      <c r="AFN68" s="2">
        <v>1.37816634062497E-3</v>
      </c>
      <c r="AFO68" s="2">
        <v>1.00215033756041E-3</v>
      </c>
      <c r="AFP68" s="2">
        <v>1.65478350206583E-3</v>
      </c>
      <c r="AFQ68" s="2">
        <v>1.36431014305269E-3</v>
      </c>
      <c r="AFR68" s="2">
        <v>1.09803233972962E-3</v>
      </c>
      <c r="AFS68" s="2">
        <v>9.7786495263964507E-4</v>
      </c>
      <c r="AFT68" s="2">
        <v>9.5233227914168401E-4</v>
      </c>
      <c r="AFU68" s="2">
        <v>8.2054703650514605E-4</v>
      </c>
      <c r="AFV68" s="2">
        <v>1.27805078867784E-3</v>
      </c>
      <c r="AFW68" s="2">
        <v>1.4516542737420899E-3</v>
      </c>
      <c r="AFX68" s="2">
        <v>1.3226072378030201E-3</v>
      </c>
      <c r="AFY68" s="2">
        <v>7.4255530878969596E-4</v>
      </c>
      <c r="AFZ68" s="2">
        <v>7.97241945787797E-4</v>
      </c>
      <c r="AGA68" s="2">
        <v>1.1049635962079799E-3</v>
      </c>
      <c r="AGB68" s="2">
        <v>2.9863914272192202E-3</v>
      </c>
      <c r="AGC68" s="2">
        <v>2.7239853936128901E-3</v>
      </c>
      <c r="AGD68" s="2">
        <v>1.46288213647829E-3</v>
      </c>
      <c r="AGE68" s="2">
        <v>8.3200293706726404E-4</v>
      </c>
      <c r="AGF68" s="2">
        <v>7.7968334713243703E-4</v>
      </c>
      <c r="AGG68" s="2">
        <v>1.0449978154473199E-3</v>
      </c>
      <c r="AGH68" s="2">
        <v>9.861436814066519E-4</v>
      </c>
      <c r="AGI68" s="2">
        <v>3.3748037661045899E-3</v>
      </c>
      <c r="AGJ68" s="2">
        <v>2.66219843683438E-3</v>
      </c>
      <c r="AGK68" s="2">
        <v>5.6638207402532996E-3</v>
      </c>
      <c r="AGL68" s="2">
        <v>4.5325176672975503E-3</v>
      </c>
      <c r="AGM68" s="2">
        <v>2.3559524340727401E-3</v>
      </c>
      <c r="AGN68" s="2">
        <v>2.1252688475134202E-3</v>
      </c>
      <c r="AGO68" s="2">
        <v>1.8075117585759999E-3</v>
      </c>
      <c r="AGP68" s="2">
        <v>2.1631629157433602E-3</v>
      </c>
      <c r="AGQ68" s="2">
        <v>3.6148067135815401E-3</v>
      </c>
      <c r="AGR68" s="2">
        <v>4.7602315476549303E-3</v>
      </c>
      <c r="AGS68" s="2">
        <v>6.8532996436207897E-3</v>
      </c>
      <c r="AGT68" s="2">
        <v>4.9898041485466104E-3</v>
      </c>
      <c r="AGU68" s="2">
        <v>1.6418838674212E-3</v>
      </c>
      <c r="AGV68" s="2">
        <v>1.6564268515345301E-3</v>
      </c>
      <c r="AGW68" s="2">
        <v>4.8426116224159401E-3</v>
      </c>
      <c r="AGX68" s="2">
        <v>1.29874513109378E-2</v>
      </c>
      <c r="AGY68" s="2">
        <v>1.0101735105075499E-2</v>
      </c>
      <c r="AGZ68" s="2">
        <v>1.5655299560754201E-2</v>
      </c>
      <c r="AHA68" s="2">
        <v>6.2146983255327703E-3</v>
      </c>
      <c r="AHB68" s="2">
        <v>2.1737865208486698E-3</v>
      </c>
      <c r="AHC68" s="2">
        <v>1.6234582992086201E-3</v>
      </c>
      <c r="AHD68" s="2">
        <v>7.3290157733303999E-4</v>
      </c>
      <c r="AHE68" s="2">
        <v>1.7649297731054199E-3</v>
      </c>
      <c r="AHF68" s="2">
        <v>1.32948665252455E-3</v>
      </c>
      <c r="AHG68" s="2">
        <v>8.1449331715030895E-4</v>
      </c>
      <c r="AHH68" s="2">
        <v>1.41095957183423E-3</v>
      </c>
      <c r="AHI68" s="2">
        <v>1.74704413202903E-3</v>
      </c>
      <c r="AHJ68" s="2">
        <v>1.26437108668096E-3</v>
      </c>
      <c r="AHK68" s="2">
        <v>1.42713360274041E-3</v>
      </c>
      <c r="AHL68" s="2">
        <v>1.45550025132725E-3</v>
      </c>
      <c r="AHM68" s="2">
        <v>3.2339004515966599E-3</v>
      </c>
      <c r="AHN68" s="2">
        <v>3.9518491744991004E-3</v>
      </c>
      <c r="AHO68" s="2">
        <v>4.73405123136004E-3</v>
      </c>
      <c r="AHP68" s="2">
        <v>7.9695571393727602E-3</v>
      </c>
      <c r="AHQ68" s="2">
        <v>1.30224911918906E-2</v>
      </c>
      <c r="AHR68" s="2">
        <v>1.3999990653690999E-2</v>
      </c>
      <c r="AHS68" s="2">
        <v>3.7228784427509799E-2</v>
      </c>
      <c r="AHT68" s="2">
        <v>2.44120536409017E-3</v>
      </c>
      <c r="AHU68" s="2">
        <v>5.1267010505823803E-3</v>
      </c>
    </row>
    <row r="69" spans="1:905">
      <c r="A69">
        <v>97</v>
      </c>
      <c r="B69" s="176" t="s">
        <v>1123</v>
      </c>
      <c r="C69">
        <v>66</v>
      </c>
      <c r="D69" s="1">
        <f t="shared" si="2"/>
        <v>0.85886913965994705</v>
      </c>
      <c r="E69" s="2">
        <v>1.7458212811963299E-2</v>
      </c>
      <c r="F69" s="2">
        <v>2.5380842248979501E-2</v>
      </c>
      <c r="G69" s="2">
        <v>0.12603586425600499</v>
      </c>
      <c r="H69" s="2">
        <v>7.3788664146007807E-2</v>
      </c>
      <c r="I69" s="2">
        <v>6.8062537897004199E-2</v>
      </c>
      <c r="J69" s="2">
        <v>0.14132327117379201</v>
      </c>
      <c r="K69" s="2">
        <v>5.2618653320543801E-2</v>
      </c>
      <c r="L69" s="2">
        <v>3.7540505592837399E-2</v>
      </c>
      <c r="M69" s="2">
        <v>4.3498459197669398E-2</v>
      </c>
      <c r="N69" s="2">
        <v>3.2690877591165797E-2</v>
      </c>
      <c r="O69" s="2">
        <v>2.7043941670109799E-2</v>
      </c>
      <c r="P69" s="2">
        <v>1.05426851628517E-2</v>
      </c>
      <c r="Q69" s="2">
        <v>2.44627707727532E-2</v>
      </c>
      <c r="R69" s="2">
        <v>2.9171517456918501E-2</v>
      </c>
      <c r="S69" s="2">
        <v>2.1304934977692799E-2</v>
      </c>
      <c r="T69" s="2">
        <v>2.54050661726196E-2</v>
      </c>
      <c r="U69" s="2">
        <v>2.7696804449638901E-2</v>
      </c>
      <c r="V69" s="2">
        <v>2.3462384169696801E-2</v>
      </c>
      <c r="W69" s="2">
        <v>1.2290551126412801E-2</v>
      </c>
      <c r="X69" s="2">
        <v>1.23566912342956E-2</v>
      </c>
      <c r="Y69" s="2">
        <v>9.4093076090153403E-3</v>
      </c>
      <c r="Z69" s="2">
        <v>5.8132541820498504E-3</v>
      </c>
      <c r="AA69" s="2">
        <v>1.0368419796358601E-2</v>
      </c>
      <c r="AB69" s="2">
        <v>1.6591772090002999E-2</v>
      </c>
      <c r="AC69" s="2">
        <v>1.2244349104256201E-2</v>
      </c>
      <c r="AD69" s="2">
        <v>1.2272930922894301E-2</v>
      </c>
      <c r="AE69" s="2">
        <v>9.5206678743985397E-3</v>
      </c>
      <c r="AF69" s="2">
        <v>8.0938355524493907E-3</v>
      </c>
      <c r="AG69" s="2">
        <v>1.13822573796545E-2</v>
      </c>
      <c r="AH69" s="2">
        <v>1.2290820624861301E-2</v>
      </c>
      <c r="AI69" s="2">
        <v>1.67176361000093E-2</v>
      </c>
      <c r="AJ69" s="2">
        <v>2.3543498209734899E-2</v>
      </c>
      <c r="AK69" s="2">
        <v>2.38239125076492E-2</v>
      </c>
      <c r="AL69" s="2">
        <v>2.2275213562596499E-2</v>
      </c>
      <c r="AM69" s="2">
        <v>4.8699377523720798E-2</v>
      </c>
      <c r="AN69" s="2">
        <v>4.6314688254459502E-2</v>
      </c>
      <c r="AO69" s="2">
        <v>7.5375225853836797E-2</v>
      </c>
      <c r="AP69" s="2">
        <v>6.43591656745163E-2</v>
      </c>
      <c r="AQ69" s="2">
        <v>5.4583128180034697E-2</v>
      </c>
      <c r="AR69" s="2">
        <v>4.8178454166524498E-2</v>
      </c>
      <c r="AS69" s="2">
        <v>3.6779982435995999E-2</v>
      </c>
      <c r="AT69" s="2">
        <v>2.81600295828341E-2</v>
      </c>
      <c r="AU69" s="2">
        <v>2.39379537469992E-2</v>
      </c>
      <c r="AV69" s="2">
        <v>1.03309914552324E-2</v>
      </c>
      <c r="AW69" s="2">
        <v>1.9242739556607501E-2</v>
      </c>
      <c r="AX69" s="2">
        <v>2.61117197402192E-2</v>
      </c>
      <c r="AY69" s="2">
        <v>1.8125927991228499E-2</v>
      </c>
      <c r="AZ69" s="2">
        <v>1.8326491048655101E-2</v>
      </c>
      <c r="BA69" s="2">
        <v>1.6724829075380001E-2</v>
      </c>
      <c r="BB69" s="2">
        <v>1.2939774081589899E-2</v>
      </c>
      <c r="BC69" s="2">
        <v>1.0435794788305299E-2</v>
      </c>
      <c r="BD69" s="2">
        <v>2.4976908326471599E-2</v>
      </c>
      <c r="BE69" s="2">
        <v>1.0514146452052E-2</v>
      </c>
      <c r="BF69" s="2">
        <v>1.8714470232086701E-2</v>
      </c>
      <c r="BG69" s="2">
        <v>1.59481757146159E-2</v>
      </c>
      <c r="BH69" s="2">
        <v>2.80447523534639E-2</v>
      </c>
      <c r="BI69" s="2">
        <v>2.9152545625621799E-2</v>
      </c>
      <c r="BJ69" s="2">
        <v>3.4697252200160698E-2</v>
      </c>
      <c r="BK69" s="2">
        <v>4.70931332961897E-2</v>
      </c>
      <c r="BL69" s="2">
        <v>5.96361508618602E-2</v>
      </c>
      <c r="BM69" s="2">
        <v>6.1789697259760398E-2</v>
      </c>
      <c r="BN69" s="2">
        <v>8.3184141041613702E-2</v>
      </c>
      <c r="BO69" s="2">
        <v>4.8174322126901599E-2</v>
      </c>
      <c r="BP69" s="2">
        <v>6.5441907735472205E-2</v>
      </c>
      <c r="BQ69" s="2">
        <v>4.97484586827351E-2</v>
      </c>
      <c r="BR69" s="2">
        <v>3.4178423273054301E-2</v>
      </c>
      <c r="BS69" s="2">
        <v>4.3803750365227899E-2</v>
      </c>
      <c r="BT69" s="2">
        <v>5.3900711919322102E-2</v>
      </c>
      <c r="BU69" s="2">
        <v>5.70129800512141E-2</v>
      </c>
      <c r="BV69" s="2">
        <v>8.9407967039373898E-2</v>
      </c>
      <c r="BW69" s="2">
        <v>8.1875778448232794E-2</v>
      </c>
      <c r="BX69" s="2">
        <v>7.5480190505919406E-2</v>
      </c>
      <c r="BY69" s="2">
        <v>7.3913034263400901E-2</v>
      </c>
      <c r="BZ69" s="2">
        <v>1.97219160101877E-2</v>
      </c>
      <c r="CA69" s="2">
        <v>5.2008220753664196E-3</v>
      </c>
      <c r="CB69" s="2">
        <v>4.2250582803527803E-3</v>
      </c>
      <c r="CC69" s="2">
        <v>5.5430759467777297E-3</v>
      </c>
      <c r="CD69" s="2">
        <v>6.9980508030082498E-3</v>
      </c>
      <c r="CE69" s="2">
        <v>7.5065356582205301E-3</v>
      </c>
      <c r="CF69" s="2">
        <v>1.06784615651122E-2</v>
      </c>
      <c r="CG69" s="2">
        <v>5.0657207913306201E-3</v>
      </c>
      <c r="CH69" s="2">
        <v>6.5872206898503699E-3</v>
      </c>
      <c r="CI69" s="2">
        <v>9.0759205521569308E-3</v>
      </c>
      <c r="CJ69" s="2">
        <v>4.0212130144625397E-3</v>
      </c>
      <c r="CK69" s="2">
        <v>2.8189273235580199E-2</v>
      </c>
      <c r="CL69" s="2">
        <v>2.3009302738673E-2</v>
      </c>
      <c r="CM69" s="2">
        <v>7.4190270163752396E-3</v>
      </c>
      <c r="CN69" s="2">
        <v>8.1170220013956299E-3</v>
      </c>
      <c r="CO69" s="2">
        <v>9.3910758695401206E-2</v>
      </c>
      <c r="CP69" s="2">
        <v>0.21712527197883</v>
      </c>
      <c r="CQ69" s="2">
        <v>0.102465208085761</v>
      </c>
      <c r="CR69" s="2">
        <v>0.372179086602348</v>
      </c>
      <c r="CS69" s="2">
        <v>0.33914434413435102</v>
      </c>
      <c r="CT69" s="2">
        <v>0.236740238256093</v>
      </c>
      <c r="CU69" s="2">
        <v>0.19116966977423999</v>
      </c>
      <c r="CV69" s="2">
        <v>0.126974134402286</v>
      </c>
      <c r="CW69" s="2">
        <v>0.161011865422969</v>
      </c>
      <c r="CX69" s="2">
        <v>0.26255845709515102</v>
      </c>
      <c r="CY69" s="2">
        <v>0.19948201625828599</v>
      </c>
      <c r="CZ69" s="2">
        <v>0.19668629949354199</v>
      </c>
      <c r="DA69" s="2">
        <v>0.167185346188225</v>
      </c>
      <c r="DB69" s="2">
        <v>8.5173549893754905E-2</v>
      </c>
      <c r="DC69" s="2">
        <v>9.41884301523533E-2</v>
      </c>
      <c r="DD69" s="2">
        <v>8.2391589130548601E-2</v>
      </c>
      <c r="DE69" s="2">
        <v>6.3621809535270399E-2</v>
      </c>
      <c r="DF69" s="2">
        <v>3.47651049861573E-2</v>
      </c>
      <c r="DG69" s="2">
        <v>2.7139714147876099E-2</v>
      </c>
      <c r="DH69" s="2">
        <v>2.6845865680046401E-2</v>
      </c>
      <c r="DI69" s="2">
        <v>5.0553782418022802E-2</v>
      </c>
      <c r="DJ69" s="2">
        <v>7.3095027235701202E-2</v>
      </c>
      <c r="DK69" s="2">
        <v>8.5277107647692904E-2</v>
      </c>
      <c r="DL69" s="2">
        <v>0.13952436279993199</v>
      </c>
      <c r="DM69" s="2">
        <v>4.07792915747862E-2</v>
      </c>
      <c r="DN69" s="2">
        <v>1.9505745487196701E-2</v>
      </c>
      <c r="DO69" s="2">
        <v>5.2514991689444297E-2</v>
      </c>
      <c r="DP69" s="2">
        <v>4.4683337959476703E-2</v>
      </c>
      <c r="DQ69" s="2">
        <v>3.1937578837842297E-2</v>
      </c>
      <c r="DR69" s="2">
        <v>2.8692521996207698E-2</v>
      </c>
      <c r="DS69" s="2">
        <v>6.9782273067414604E-3</v>
      </c>
      <c r="DT69" s="2">
        <v>1.02392669099541E-2</v>
      </c>
      <c r="DU69" s="2">
        <v>6.6491992476926101E-3</v>
      </c>
      <c r="DV69" s="2">
        <v>1.5569493659827001E-2</v>
      </c>
      <c r="DW69" s="2">
        <v>2.5947805653170598E-2</v>
      </c>
      <c r="DX69" s="2">
        <v>1.65812950873661E-2</v>
      </c>
      <c r="DY69" s="2">
        <v>4.4222432261862898E-2</v>
      </c>
      <c r="DZ69" s="2">
        <v>3.6830098884138199E-2</v>
      </c>
      <c r="EA69" s="2">
        <v>2.9556066824080799E-2</v>
      </c>
      <c r="EB69" s="2">
        <v>2.1672534135511901E-2</v>
      </c>
      <c r="EC69" s="2">
        <v>2.67105950175715E-2</v>
      </c>
      <c r="ED69" s="2">
        <v>2.1903003842518198E-2</v>
      </c>
      <c r="EE69" s="2">
        <v>3.18559694239497E-2</v>
      </c>
      <c r="EF69" s="2">
        <v>4.2561834351629697E-2</v>
      </c>
      <c r="EG69" s="2">
        <v>3.6776123933436197E-2</v>
      </c>
      <c r="EH69" s="2">
        <v>2.07272579434284E-2</v>
      </c>
      <c r="EI69" s="2">
        <v>8.6957427370152295E-3</v>
      </c>
      <c r="EJ69" s="2">
        <v>7.8810097626088801E-3</v>
      </c>
      <c r="EK69" s="2">
        <v>1.32627087693605E-2</v>
      </c>
      <c r="EL69" s="2">
        <v>1.40276848360661E-2</v>
      </c>
      <c r="EM69" s="2">
        <v>1.79559690395476E-2</v>
      </c>
      <c r="EN69" s="2">
        <v>9.3047668971899498E-3</v>
      </c>
      <c r="EO69" s="2">
        <v>7.4323992381993597E-3</v>
      </c>
      <c r="EP69" s="2">
        <v>1.0675417232224E-2</v>
      </c>
      <c r="EQ69" s="2">
        <v>1.4603269758817299E-2</v>
      </c>
      <c r="ER69" s="2">
        <v>1.6874456749180401E-2</v>
      </c>
      <c r="ES69" s="2">
        <v>3.4507510878159703E-2</v>
      </c>
      <c r="ET69" s="2">
        <v>7.8393983035601605E-2</v>
      </c>
      <c r="EU69" s="2">
        <v>8.9418489009366595E-2</v>
      </c>
      <c r="EV69" s="2">
        <v>0.105147331969807</v>
      </c>
      <c r="EW69" s="2">
        <v>0.108285354384108</v>
      </c>
      <c r="EX69" s="2">
        <v>0.103254428335461</v>
      </c>
      <c r="EY69" s="2">
        <v>3.4506700880789297E-2</v>
      </c>
      <c r="EZ69" s="2">
        <v>0.113230026333084</v>
      </c>
      <c r="FA69" s="2">
        <v>0.114781889947532</v>
      </c>
      <c r="FB69" s="2">
        <v>8.0847639808231203E-2</v>
      </c>
      <c r="FC69" s="2">
        <v>7.4139314842041101E-2</v>
      </c>
      <c r="FD69" s="2">
        <v>5.0484299472290099E-2</v>
      </c>
      <c r="FE69" s="2">
        <v>2.40332769036311E-2</v>
      </c>
      <c r="FF69" s="2">
        <v>4.0047232885918001E-2</v>
      </c>
      <c r="FG69" s="2">
        <v>1.37575502367285E-2</v>
      </c>
      <c r="FH69" s="2">
        <v>9.5831366590083105E-3</v>
      </c>
      <c r="FI69" s="2">
        <v>1.83916333053986E-2</v>
      </c>
      <c r="FJ69" s="2">
        <v>2.17425837134398E-2</v>
      </c>
      <c r="FK69" s="2">
        <v>1.98522011420607E-2</v>
      </c>
      <c r="FL69" s="2">
        <v>1.1379900714767599E-2</v>
      </c>
      <c r="FM69" s="2">
        <v>1.39163373375617E-2</v>
      </c>
      <c r="FN69" s="2">
        <v>9.1286623782989903E-3</v>
      </c>
      <c r="FO69" s="2">
        <v>2.5279195100402999E-2</v>
      </c>
      <c r="FP69" s="2">
        <v>3.11029733067179E-2</v>
      </c>
      <c r="FQ69" s="2">
        <v>4.3435582273970798E-2</v>
      </c>
      <c r="FR69" s="2">
        <v>4.3630166719819299E-2</v>
      </c>
      <c r="FS69" s="2">
        <v>5.2631912806207201E-2</v>
      </c>
      <c r="FT69" s="2">
        <v>5.0467221691427797E-2</v>
      </c>
      <c r="FU69" s="2">
        <v>4.9345964150590303E-2</v>
      </c>
      <c r="FV69" s="2">
        <v>4.6114007682164698E-2</v>
      </c>
      <c r="FW69" s="2">
        <v>4.2525482447588601E-2</v>
      </c>
      <c r="FX69" s="2">
        <v>3.6009791745083203E-2</v>
      </c>
      <c r="FY69" s="2">
        <v>3.3353644420001001E-2</v>
      </c>
      <c r="FZ69" s="2">
        <v>4.01898028241666E-2</v>
      </c>
      <c r="GA69" s="2">
        <v>5.4333826430853598E-2</v>
      </c>
      <c r="GB69" s="2">
        <v>3.0184309951084998E-2</v>
      </c>
      <c r="GC69" s="2">
        <v>1.9075477160369302E-2</v>
      </c>
      <c r="GD69" s="2">
        <v>6.8989486279412097E-3</v>
      </c>
      <c r="GE69" s="2">
        <v>1.92681190376571E-2</v>
      </c>
      <c r="GF69" s="2">
        <v>1.5011877223263101E-2</v>
      </c>
      <c r="GG69" s="2">
        <v>3.86258665613834E-2</v>
      </c>
      <c r="GH69" s="2">
        <v>8.2771448077868695E-2</v>
      </c>
      <c r="GI69" s="2">
        <v>7.0914388469127301E-2</v>
      </c>
      <c r="GJ69" s="2">
        <v>4.2468211708855001E-2</v>
      </c>
      <c r="GK69" s="2">
        <v>3.6398890295440203E-2</v>
      </c>
      <c r="GL69" s="2">
        <v>7.8761994532001597E-2</v>
      </c>
      <c r="GM69" s="2">
        <v>9.3599043074228894E-2</v>
      </c>
      <c r="GN69" s="2">
        <v>0.161770985150158</v>
      </c>
      <c r="GO69" s="2">
        <v>0.14756330264286699</v>
      </c>
      <c r="GP69" s="2">
        <v>9.5119017219000596E-2</v>
      </c>
      <c r="GQ69" s="2">
        <v>0.101652028512351</v>
      </c>
      <c r="GR69" s="2">
        <v>0.13362400650433401</v>
      </c>
      <c r="GS69" s="2">
        <v>9.98493195815367E-2</v>
      </c>
      <c r="GT69" s="2">
        <v>0.15634392623042601</v>
      </c>
      <c r="GU69" s="2">
        <v>0.15247301235021099</v>
      </c>
      <c r="GV69" s="2">
        <v>0.16734063590630199</v>
      </c>
      <c r="GW69" s="2">
        <v>0.227144856432755</v>
      </c>
      <c r="GX69" s="2">
        <v>0.20223639008379099</v>
      </c>
      <c r="GY69" s="2">
        <v>0.21747209074235299</v>
      </c>
      <c r="GZ69" s="2">
        <v>0.16454112166023799</v>
      </c>
      <c r="HA69" s="2">
        <v>8.5598690413220505E-2</v>
      </c>
      <c r="HB69" s="2">
        <v>9.4082111175105301E-2</v>
      </c>
      <c r="HC69" s="2">
        <v>8.0279003122471604E-2</v>
      </c>
      <c r="HD69" s="2">
        <v>0.139695951148572</v>
      </c>
      <c r="HE69" s="2">
        <v>0.15017274287340501</v>
      </c>
      <c r="HF69" s="2">
        <v>0.14900028881855401</v>
      </c>
      <c r="HG69" s="2">
        <v>0.25354051274278</v>
      </c>
      <c r="HH69" s="2">
        <v>0.124092025521087</v>
      </c>
      <c r="HI69" s="2">
        <v>0.101691586638759</v>
      </c>
      <c r="HJ69" s="2">
        <v>0.40464034129726001</v>
      </c>
      <c r="HK69" s="2">
        <v>0.429601229443282</v>
      </c>
      <c r="HL69" s="2">
        <v>0.41265375879976501</v>
      </c>
      <c r="HM69" s="2">
        <v>0.35142065234911701</v>
      </c>
      <c r="HN69" s="2">
        <v>0.31649029174147503</v>
      </c>
      <c r="HO69" s="2">
        <v>0.421071690121398</v>
      </c>
      <c r="HP69" s="2">
        <v>0.61162223187985398</v>
      </c>
      <c r="HQ69" s="2">
        <v>0.47180751087652201</v>
      </c>
      <c r="HR69" s="2">
        <v>0.345723805642144</v>
      </c>
      <c r="HS69" s="2">
        <v>0.43478662332557</v>
      </c>
      <c r="HT69" s="2">
        <v>0.48035708759590501</v>
      </c>
      <c r="HU69" s="2">
        <v>0.35529547090955099</v>
      </c>
      <c r="HV69" s="2">
        <v>0.24883230149999699</v>
      </c>
      <c r="HW69" s="2">
        <v>0.193146618597273</v>
      </c>
      <c r="HX69" s="2">
        <v>0.237787729572838</v>
      </c>
      <c r="HY69" s="2">
        <v>0.17864007411129501</v>
      </c>
      <c r="HZ69" s="2">
        <v>0.27378634824832299</v>
      </c>
      <c r="IA69" s="2">
        <v>8.9904770608076195E-2</v>
      </c>
      <c r="IB69" s="2">
        <v>8.8333238363980104E-2</v>
      </c>
      <c r="IC69" s="2">
        <v>8.15500141187048E-2</v>
      </c>
      <c r="ID69" s="2">
        <v>0.16144058811799</v>
      </c>
      <c r="IE69" s="2">
        <v>0.165383500343288</v>
      </c>
      <c r="IF69" s="2">
        <v>0.21044705671889199</v>
      </c>
      <c r="IG69" s="2">
        <v>0.32211246124717102</v>
      </c>
      <c r="IH69" s="2">
        <v>0.13025879850951899</v>
      </c>
      <c r="II69" s="2">
        <v>0.12546049820170599</v>
      </c>
      <c r="IJ69" s="2">
        <v>9.0565144739071193E-2</v>
      </c>
      <c r="IK69" s="2">
        <v>5.0405120914168197E-2</v>
      </c>
      <c r="IL69" s="2">
        <v>2.6378667366726501E-2</v>
      </c>
      <c r="IM69" s="2">
        <v>1.08593837714582E-2</v>
      </c>
      <c r="IN69" s="2">
        <v>1.34221192536901E-2</v>
      </c>
      <c r="IO69" s="2">
        <v>1.6942487507366901E-2</v>
      </c>
      <c r="IP69" s="2">
        <v>7.4642799019822501E-3</v>
      </c>
      <c r="IQ69" s="2">
        <v>8.2062913712353303E-2</v>
      </c>
      <c r="IR69" s="2">
        <v>0.10113626203019201</v>
      </c>
      <c r="IS69" s="2">
        <v>9.8361818925126396E-2</v>
      </c>
      <c r="IT69" s="2">
        <v>0.16287958249128801</v>
      </c>
      <c r="IU69" s="2">
        <v>0.26097668606402802</v>
      </c>
      <c r="IV69" s="2">
        <v>0.25718788409152499</v>
      </c>
      <c r="IW69" s="2">
        <v>0.109912129243054</v>
      </c>
      <c r="IX69" s="2">
        <v>0.23038002575108499</v>
      </c>
      <c r="IY69" s="2">
        <v>0.36971311166499998</v>
      </c>
      <c r="IZ69" s="2">
        <v>0.39273118400095902</v>
      </c>
      <c r="JA69" s="2">
        <v>0.339055630560963</v>
      </c>
      <c r="JB69" s="2">
        <v>0.114458940897311</v>
      </c>
      <c r="JC69" s="2">
        <v>5.6176056407938602E-2</v>
      </c>
      <c r="JD69" s="2">
        <v>7.9777223820937104E-2</v>
      </c>
      <c r="JE69" s="2">
        <v>8.7153493247104294E-2</v>
      </c>
      <c r="JF69" s="2">
        <v>5.9185687043600298E-2</v>
      </c>
      <c r="JG69" s="2">
        <v>8.4427681843056795E-2</v>
      </c>
      <c r="JH69" s="2">
        <v>2.2722841171802202E-2</v>
      </c>
      <c r="JI69" s="2">
        <v>2.3418323516771401E-2</v>
      </c>
      <c r="JJ69" s="2">
        <v>2.1428104305392801E-2</v>
      </c>
      <c r="JK69" s="2">
        <v>1.09947322306964E-2</v>
      </c>
      <c r="JL69" s="2">
        <v>1.39697859196528E-2</v>
      </c>
      <c r="JM69" s="2">
        <v>4.9733304461465505E-4</v>
      </c>
      <c r="JN69" s="2">
        <v>8.9399129640655405E-4</v>
      </c>
      <c r="JO69" s="2">
        <v>7.4763314572967301E-3</v>
      </c>
      <c r="JP69" s="2">
        <v>7.4575206955817305E-4</v>
      </c>
      <c r="JQ69" s="2">
        <v>4.3959320595499498E-4</v>
      </c>
      <c r="JR69" s="2">
        <v>4.3854845193780001E-3</v>
      </c>
      <c r="JS69" s="2">
        <v>1.6255144500824999E-3</v>
      </c>
      <c r="JT69" s="2">
        <v>2.6706076793488998E-3</v>
      </c>
      <c r="JU69" s="2">
        <v>2.5301595517743499E-3</v>
      </c>
      <c r="JV69" s="2">
        <v>3.8504656116772301E-3</v>
      </c>
      <c r="JW69" s="2">
        <v>4.3012800627072302E-3</v>
      </c>
      <c r="JX69" s="2">
        <v>3.8606492098802602E-3</v>
      </c>
      <c r="JY69" s="2">
        <v>2.6888536027780299E-3</v>
      </c>
      <c r="JZ69" s="2">
        <v>4.1006014242235599E-4</v>
      </c>
      <c r="KA69" s="2">
        <v>7.3981673265344097E-4</v>
      </c>
      <c r="KB69" s="2">
        <v>5.6330356446096703E-4</v>
      </c>
      <c r="KC69" s="2">
        <v>3.78897874609894E-4</v>
      </c>
      <c r="KD69" s="2">
        <v>2.0203241951464001E-4</v>
      </c>
      <c r="KE69" s="2">
        <v>1.8948610403303899E-4</v>
      </c>
      <c r="KF69" s="2">
        <v>4.4955963795929898E-4</v>
      </c>
      <c r="KG69" s="2">
        <v>8.2283637631895405E-4</v>
      </c>
      <c r="KH69" s="2">
        <v>5.8016157696321596E-4</v>
      </c>
      <c r="KI69" s="2">
        <v>9.1603747147055799E-4</v>
      </c>
      <c r="KJ69" s="2">
        <v>1.9199773339109E-4</v>
      </c>
      <c r="KK69" s="2">
        <v>7.5136063267728401E-4</v>
      </c>
      <c r="KL69" s="2">
        <v>7.5443816199763803E-4</v>
      </c>
      <c r="KM69" s="2">
        <v>5.6545262410357896E-4</v>
      </c>
      <c r="KN69" s="2">
        <v>7.6309501697812299E-4</v>
      </c>
      <c r="KO69" s="2">
        <v>5.6531615573892204E-4</v>
      </c>
      <c r="KP69" s="2">
        <v>8.9918776078542703E-4</v>
      </c>
      <c r="KQ69" s="2">
        <v>7.6812063754268299E-4</v>
      </c>
      <c r="KR69" s="2">
        <v>1.9014412926096001E-4</v>
      </c>
      <c r="KS69" s="2">
        <v>5.6111882146928495E-4</v>
      </c>
      <c r="KT69" s="2">
        <v>1.0928500285974001E-3</v>
      </c>
      <c r="KU69" s="2">
        <v>1.15508661742538E-3</v>
      </c>
      <c r="KV69" s="2">
        <v>1.9004543029432501E-4</v>
      </c>
      <c r="KW69" s="2">
        <v>9.6980854049193198E-4</v>
      </c>
      <c r="KX69" s="2">
        <v>1.12210131915597E-3</v>
      </c>
      <c r="KY69" s="2">
        <v>3.0326481862350999E-4</v>
      </c>
      <c r="KZ69" s="2">
        <v>1.9769340529231699E-4</v>
      </c>
      <c r="LA69" s="2">
        <v>1.8857986793485999E-4</v>
      </c>
      <c r="LB69" s="2">
        <v>1.85415457115844E-3</v>
      </c>
      <c r="LC69" s="2">
        <v>5.7955377652804999E-4</v>
      </c>
      <c r="LD69" s="2">
        <v>1.12862731034868E-3</v>
      </c>
      <c r="LE69" s="2">
        <v>1.0861275279694901E-3</v>
      </c>
      <c r="LF69" s="2">
        <v>6.5473954950479897E-3</v>
      </c>
      <c r="LG69" s="2">
        <v>7.4957501225687601E-4</v>
      </c>
      <c r="LH69" s="2">
        <v>1.70004923770957E-3</v>
      </c>
      <c r="LI69" s="2">
        <v>1.3261486780115699E-3</v>
      </c>
      <c r="LJ69" s="2">
        <v>1.47127638900825E-3</v>
      </c>
      <c r="LK69" s="2">
        <v>2.1350778783230501E-3</v>
      </c>
      <c r="LL69" s="2">
        <v>2.4523204123354501E-3</v>
      </c>
      <c r="LM69" s="2">
        <v>1.89945801302991E-3</v>
      </c>
      <c r="LN69" s="2">
        <v>1.67680118376479E-3</v>
      </c>
      <c r="LO69" s="2">
        <v>1.1993595553644299E-3</v>
      </c>
      <c r="LP69" s="2">
        <v>3.0834029225086401E-3</v>
      </c>
      <c r="LQ69" s="2">
        <v>2.9052473540789299E-3</v>
      </c>
      <c r="LR69" s="2">
        <v>3.9346767841160601E-3</v>
      </c>
      <c r="LS69" s="2">
        <v>1.78699436724052E-3</v>
      </c>
      <c r="LT69" s="2">
        <v>5.5035279379390201E-3</v>
      </c>
      <c r="LU69" s="2">
        <v>3.7725822581684801E-3</v>
      </c>
      <c r="LV69" s="2">
        <v>1.2771200830004501E-2</v>
      </c>
      <c r="LW69" s="2">
        <v>2.0461744482978199E-3</v>
      </c>
      <c r="LX69" s="2">
        <v>1.4659577429234801E-3</v>
      </c>
      <c r="LY69" s="2">
        <v>1.6185280993467499E-3</v>
      </c>
      <c r="LZ69" s="2">
        <v>2.4790493001160198E-3</v>
      </c>
      <c r="MA69" s="2">
        <v>3.0482453242760099E-3</v>
      </c>
      <c r="MB69" s="2">
        <v>6.6104177898212097E-3</v>
      </c>
      <c r="MC69" s="2">
        <v>1.44333857246534E-2</v>
      </c>
      <c r="MD69" s="2">
        <v>1.1861859506820199E-2</v>
      </c>
      <c r="ME69" s="2">
        <v>3.3642340665882699E-3</v>
      </c>
      <c r="MF69" s="2">
        <v>2.3274634580115602E-3</v>
      </c>
      <c r="MG69" s="2">
        <v>2.98696434637853E-3</v>
      </c>
      <c r="MH69" s="2">
        <v>3.1923146292312599E-3</v>
      </c>
      <c r="MI69" s="2">
        <v>1.63430980082399E-3</v>
      </c>
      <c r="MJ69" s="2">
        <v>1.8428611183702499E-3</v>
      </c>
      <c r="MK69" s="2">
        <v>1.1173521313627499E-3</v>
      </c>
      <c r="ML69" s="2">
        <v>2.8605382752559501E-3</v>
      </c>
      <c r="MM69" s="2">
        <v>2.1029684460638701E-3</v>
      </c>
      <c r="MN69" s="2">
        <v>2.6463119884508101E-3</v>
      </c>
      <c r="MO69" s="2">
        <v>1.9944066507214101E-3</v>
      </c>
      <c r="MP69" s="2">
        <v>2.0944104291279499E-3</v>
      </c>
      <c r="MQ69" s="2">
        <v>7.9005955045008999E-4</v>
      </c>
      <c r="MR69" s="2">
        <v>2.1307513326659002E-3</v>
      </c>
      <c r="MS69" s="2">
        <v>9.7509952119961699E-4</v>
      </c>
      <c r="MT69" s="2">
        <v>5.6615954412518501E-4</v>
      </c>
      <c r="MU69" s="2">
        <v>8.3573579922095395E-4</v>
      </c>
      <c r="MV69" s="2">
        <v>8.0450689048664403E-4</v>
      </c>
      <c r="MW69" s="2">
        <v>1.88559559772329E-4</v>
      </c>
      <c r="MX69" s="2">
        <v>5.6532038771409403E-4</v>
      </c>
      <c r="MY69" s="2">
        <v>2.42385910051315E-4</v>
      </c>
      <c r="MZ69" s="2">
        <v>1.8856085994462801E-4</v>
      </c>
      <c r="NA69" s="2">
        <v>2.1084765271098E-4</v>
      </c>
      <c r="NB69" s="2">
        <v>2.01995069363303E-4</v>
      </c>
      <c r="NC69" s="2">
        <v>5.6568302313611204E-4</v>
      </c>
      <c r="ND69" s="2">
        <v>3.7764782946688699E-4</v>
      </c>
      <c r="NE69" s="2">
        <v>5.3169472885029195E-4</v>
      </c>
      <c r="NF69" s="2">
        <v>3.60773455759024E-4</v>
      </c>
      <c r="NG69" s="2">
        <v>1.8855966480308301E-4</v>
      </c>
      <c r="NH69" s="2">
        <v>1.8856165294597299E-4</v>
      </c>
      <c r="NI69" s="2">
        <v>1.8856019226799099E-4</v>
      </c>
      <c r="NJ69" s="2">
        <v>7.5438427383046501E-4</v>
      </c>
      <c r="NK69" s="2">
        <v>3.7638592377819703E-4</v>
      </c>
      <c r="NL69" s="2">
        <v>3.0792207655124898E-4</v>
      </c>
      <c r="NM69" s="2">
        <v>5.6532165954483197E-4</v>
      </c>
      <c r="NN69" s="2">
        <v>3.7694341599529298E-4</v>
      </c>
      <c r="NO69" s="2">
        <v>4.3498357977337802E-4</v>
      </c>
      <c r="NP69" s="2">
        <v>7.5601699578206898E-4</v>
      </c>
      <c r="NQ69" s="2">
        <v>8.9989622775797802E-4</v>
      </c>
      <c r="NR69" s="2">
        <v>1.46858912763654E-3</v>
      </c>
      <c r="NS69" s="2">
        <v>1.5031692213568299E-3</v>
      </c>
      <c r="NT69" s="2">
        <v>1.3137667779258601E-3</v>
      </c>
      <c r="NU69" s="2">
        <v>3.14771629338874E-3</v>
      </c>
      <c r="NV69" s="2">
        <v>5.2861821209253196E-3</v>
      </c>
      <c r="NW69" s="2">
        <v>2.4703004460149601E-3</v>
      </c>
      <c r="NX69" s="2">
        <v>4.5495515907450603E-3</v>
      </c>
      <c r="NY69" s="2">
        <v>1.8048308706739499E-3</v>
      </c>
      <c r="NZ69" s="2">
        <v>8.8626910448168193E-3</v>
      </c>
      <c r="OA69" s="2">
        <v>7.6079176370874102E-3</v>
      </c>
      <c r="OB69" s="2">
        <v>9.4351558503830597E-3</v>
      </c>
      <c r="OC69" s="2">
        <v>7.1862917289230504E-3</v>
      </c>
      <c r="OD69" s="2">
        <v>7.4373924170569802E-3</v>
      </c>
      <c r="OE69" s="2">
        <v>9.9744795592680395E-3</v>
      </c>
      <c r="OF69" s="2">
        <v>1.24444630519615E-2</v>
      </c>
      <c r="OG69" s="2">
        <v>9.2824769344712101E-3</v>
      </c>
      <c r="OH69" s="2">
        <v>1.3691469914709299E-2</v>
      </c>
      <c r="OI69" s="2">
        <v>1.3491252284242999E-2</v>
      </c>
      <c r="OJ69" s="2">
        <v>9.8728422423931903E-3</v>
      </c>
      <c r="OK69" s="2">
        <v>9.7193916830199695E-3</v>
      </c>
      <c r="OL69" s="2">
        <v>1.63191798865585E-2</v>
      </c>
      <c r="OM69" s="2">
        <v>1.3086063985847E-2</v>
      </c>
      <c r="ON69" s="2">
        <v>1.2064863575076201E-2</v>
      </c>
      <c r="OO69" s="2">
        <v>7.7789556389835203E-3</v>
      </c>
      <c r="OP69" s="2">
        <v>4.9975491908380801E-3</v>
      </c>
      <c r="OQ69" s="2">
        <v>7.5049446710996701E-3</v>
      </c>
      <c r="OR69" s="2">
        <v>4.7107216370019097E-3</v>
      </c>
      <c r="OS69" s="2">
        <v>9.2359316847721792E-3</v>
      </c>
      <c r="OT69" s="2">
        <v>6.2711460541392096E-3</v>
      </c>
      <c r="OU69" s="2">
        <v>9.4955837276502596E-4</v>
      </c>
      <c r="OV69" s="2">
        <v>1.8855955524410699E-4</v>
      </c>
      <c r="OW69" s="2">
        <v>7.1330389498445795E-4</v>
      </c>
      <c r="OX69" s="2">
        <v>2.2053282195074599E-2</v>
      </c>
      <c r="OY69" s="2">
        <v>6.5657617524761694E-2</v>
      </c>
      <c r="OZ69" s="2">
        <v>1.93046458542897E-2</v>
      </c>
      <c r="PA69" s="2">
        <v>2.05217855934316E-2</v>
      </c>
      <c r="PB69" s="2">
        <v>4.3133351920343503E-2</v>
      </c>
      <c r="PC69" s="2">
        <v>4.65558420021982E-2</v>
      </c>
      <c r="PD69" s="2">
        <v>2.1666159656961899E-2</v>
      </c>
      <c r="PE69" s="2">
        <v>1.5949368835539799E-2</v>
      </c>
      <c r="PF69" s="2">
        <v>1.56089947604174E-2</v>
      </c>
      <c r="PG69" s="2">
        <v>1.74044334849295E-2</v>
      </c>
      <c r="PH69" s="2">
        <v>1.115239528097E-2</v>
      </c>
      <c r="PI69" s="2">
        <v>3.4904206765182702E-2</v>
      </c>
      <c r="PJ69" s="2">
        <v>1.6324221161597399E-2</v>
      </c>
      <c r="PK69" s="2">
        <v>1.5996480159093399E-2</v>
      </c>
      <c r="PL69" s="2">
        <v>2.1560850309880902E-2</v>
      </c>
      <c r="PM69" s="2">
        <v>6.5659108710161996E-3</v>
      </c>
      <c r="PN69" s="2">
        <v>9.4601883556606307E-3</v>
      </c>
      <c r="PO69" s="2">
        <v>7.5954594020325597E-3</v>
      </c>
      <c r="PP69" s="2">
        <v>4.5610428647294299E-3</v>
      </c>
      <c r="PQ69" s="2">
        <v>3.80409772726867E-3</v>
      </c>
      <c r="PR69" s="2">
        <v>3.3820791715357002E-3</v>
      </c>
      <c r="PS69" s="2">
        <v>6.9947292117006404E-3</v>
      </c>
      <c r="PT69" s="2">
        <v>8.4078014672666398E-3</v>
      </c>
      <c r="PU69" s="2">
        <v>5.2817567918263296E-3</v>
      </c>
      <c r="PV69" s="2">
        <v>1.33151059526102E-2</v>
      </c>
      <c r="PW69" s="2">
        <v>1.01977672748742E-2</v>
      </c>
      <c r="PX69" s="2">
        <v>6.6905011106013204E-3</v>
      </c>
      <c r="PY69" s="2">
        <v>5.3042964416227297E-3</v>
      </c>
      <c r="PZ69" s="2">
        <v>5.1748791209400196E-3</v>
      </c>
      <c r="QA69" s="2">
        <v>6.2106130972116999E-3</v>
      </c>
      <c r="QB69" s="2">
        <v>2.9924407091491399E-3</v>
      </c>
      <c r="QC69" s="2">
        <v>4.55521241917847E-3</v>
      </c>
      <c r="QD69" s="2">
        <v>4.2550978355444802E-3</v>
      </c>
      <c r="QE69" s="2">
        <v>4.0761300045630902E-3</v>
      </c>
      <c r="QF69" s="2">
        <v>1.8465486878174099E-2</v>
      </c>
      <c r="QG69" s="2">
        <v>1.9646508664672501E-2</v>
      </c>
      <c r="QH69" s="2">
        <v>2.0791084425654201E-2</v>
      </c>
      <c r="QI69" s="2">
        <v>3.4059090070699002E-3</v>
      </c>
      <c r="QJ69" s="2">
        <v>8.9514432606076699E-4</v>
      </c>
      <c r="QK69" s="2">
        <v>6.2763181727293504E-2</v>
      </c>
      <c r="QL69" s="2">
        <v>1.8080300238481101E-3</v>
      </c>
      <c r="QM69" s="2">
        <v>1.51504303732963E-3</v>
      </c>
      <c r="QN69" s="2">
        <v>7.5550244141465897E-4</v>
      </c>
      <c r="QO69" s="2">
        <v>1.9322100222133099E-3</v>
      </c>
      <c r="QP69" s="2">
        <v>1.0171444507597E-3</v>
      </c>
      <c r="QQ69" s="2">
        <v>9.2311654807976503E-4</v>
      </c>
      <c r="QR69" s="2">
        <v>9.9072058645373611E-4</v>
      </c>
      <c r="QS69" s="2">
        <v>1.53541454927663E-3</v>
      </c>
      <c r="QT69" s="2">
        <v>4.2721056769563499E-4</v>
      </c>
      <c r="QU69" s="2">
        <v>6.7806474164762995E-4</v>
      </c>
      <c r="QV69" s="2">
        <v>4.34814237396369E-4</v>
      </c>
      <c r="QW69" s="2">
        <v>8.6345614782777603E-4</v>
      </c>
      <c r="QX69" s="2">
        <v>1.3852395902283199E-3</v>
      </c>
      <c r="QY69" s="2">
        <v>1.8891493224035001E-3</v>
      </c>
      <c r="QZ69" s="2">
        <v>2.2817042353097399E-3</v>
      </c>
      <c r="RA69" s="2">
        <v>1.03748632058258E-3</v>
      </c>
      <c r="RB69" s="2">
        <v>1.0184603946960199E-3</v>
      </c>
      <c r="RC69" s="2">
        <v>8.9341227703085204E-4</v>
      </c>
      <c r="RD69" s="2">
        <v>1.88760085726082E-4</v>
      </c>
      <c r="RE69" s="2">
        <v>1.21758956415683E-3</v>
      </c>
      <c r="RF69" s="2">
        <v>1.1675150406979099E-3</v>
      </c>
      <c r="RG69" s="2">
        <v>1.6991783909357701E-3</v>
      </c>
      <c r="RH69" s="2">
        <v>1.17867631101781E-2</v>
      </c>
      <c r="RI69" s="2">
        <v>1.52816870743285E-2</v>
      </c>
      <c r="RJ69" s="2">
        <v>4.1030569255558397E-2</v>
      </c>
      <c r="RK69" s="2">
        <v>4.2893960755664401E-2</v>
      </c>
      <c r="RL69" s="2">
        <v>3.2542512744306501E-2</v>
      </c>
      <c r="RM69" s="2">
        <v>1.5158352862895101E-2</v>
      </c>
      <c r="RN69" s="2">
        <v>4.8069608556417101E-3</v>
      </c>
      <c r="RO69" s="2">
        <v>7.4805584221119097E-3</v>
      </c>
      <c r="RP69" s="2">
        <v>4.98121828191493E-2</v>
      </c>
      <c r="RQ69" s="2">
        <v>8.4235343400972607E-2</v>
      </c>
      <c r="RR69" s="2">
        <v>0.115443089946134</v>
      </c>
      <c r="RS69" s="2">
        <v>0.15831650390242299</v>
      </c>
      <c r="RT69" s="2">
        <v>7.3179954743324796E-2</v>
      </c>
      <c r="RU69" s="2">
        <v>6.1964638218993402E-2</v>
      </c>
      <c r="RV69" s="2">
        <v>4.7288811547608799E-2</v>
      </c>
      <c r="RW69" s="2">
        <v>2.9800790871259301E-2</v>
      </c>
      <c r="RX69" s="2">
        <v>2.41316751624388E-2</v>
      </c>
      <c r="RY69" s="2">
        <v>5.9326722727884897E-2</v>
      </c>
      <c r="RZ69" s="2">
        <v>0.101655550320703</v>
      </c>
      <c r="SA69" s="2">
        <v>2.4112801638151701E-2</v>
      </c>
      <c r="SB69" s="2">
        <v>1.87094981584046E-2</v>
      </c>
      <c r="SC69" s="2">
        <v>3.7748908040997398E-2</v>
      </c>
      <c r="SD69" s="2">
        <v>5.8623745831086399E-2</v>
      </c>
      <c r="SE69" s="2">
        <v>7.74047949113255E-2</v>
      </c>
      <c r="SF69" s="2">
        <v>6.9645127432332504E-2</v>
      </c>
      <c r="SG69" s="2">
        <v>2.1058084199120301E-2</v>
      </c>
      <c r="SH69" s="2">
        <v>6.6010181678454696E-2</v>
      </c>
      <c r="SI69" s="2">
        <v>0.13650409041181899</v>
      </c>
      <c r="SJ69" s="2">
        <v>7.6044974257974997E-3</v>
      </c>
      <c r="SK69" s="2">
        <v>1.97158392784685E-3</v>
      </c>
      <c r="SL69" s="2">
        <v>3.2861580490514898E-3</v>
      </c>
      <c r="SM69" s="2">
        <v>2.7797509537188601E-3</v>
      </c>
      <c r="SN69" s="2">
        <v>1.43851677169658E-2</v>
      </c>
      <c r="SO69" s="2">
        <v>4.5818164048332197E-4</v>
      </c>
      <c r="SP69" s="2">
        <v>6.4115688280035304E-4</v>
      </c>
      <c r="SQ69" s="2">
        <v>3.3338261248333102E-3</v>
      </c>
      <c r="SR69" s="2">
        <v>3.7867508191599002E-2</v>
      </c>
      <c r="SS69" s="2">
        <v>1.04038082907459E-2</v>
      </c>
      <c r="ST69" s="2">
        <v>5.7690232820202803E-2</v>
      </c>
      <c r="SU69" s="2">
        <v>2.6536420739987E-2</v>
      </c>
      <c r="SV69" s="2">
        <v>1.7656463129851401E-2</v>
      </c>
      <c r="SW69" s="2">
        <v>1.7874976789555502E-2</v>
      </c>
      <c r="SX69" s="2">
        <v>1.9353190986491801E-2</v>
      </c>
      <c r="SY69" s="2">
        <v>3.7962344679257902E-2</v>
      </c>
      <c r="SZ69" s="2">
        <v>3.0874129851663799E-2</v>
      </c>
      <c r="TA69" s="2">
        <v>3.0160139488267099E-2</v>
      </c>
      <c r="TB69" s="2">
        <v>1.7751909340357301E-2</v>
      </c>
      <c r="TC69" s="2">
        <v>2.0198954205651098E-2</v>
      </c>
      <c r="TD69" s="2">
        <v>2.7127354493533599E-2</v>
      </c>
      <c r="TE69" s="2">
        <v>5.1845347096560003E-2</v>
      </c>
      <c r="TF69" s="2">
        <v>4.2382022080132503E-2</v>
      </c>
      <c r="TG69" s="2">
        <v>3.9712466402793599E-2</v>
      </c>
      <c r="TH69" s="2">
        <v>9.35539714818278E-2</v>
      </c>
      <c r="TI69" s="2">
        <v>5.1899700753090201E-2</v>
      </c>
      <c r="TJ69" s="2">
        <v>5.24314083916071E-2</v>
      </c>
      <c r="TK69" s="2">
        <v>3.0312419729021899E-2</v>
      </c>
      <c r="TL69" s="2">
        <v>2.53543313042526E-2</v>
      </c>
      <c r="TM69" s="2">
        <v>2.53066296762362E-2</v>
      </c>
      <c r="TN69" s="2">
        <v>2.5576284476614902E-2</v>
      </c>
      <c r="TO69" s="2">
        <v>4.1540156902657499E-2</v>
      </c>
      <c r="TP69" s="2">
        <v>5.10184313049344E-2</v>
      </c>
      <c r="TQ69" s="2">
        <v>2.84851625466352E-2</v>
      </c>
      <c r="TR69" s="2">
        <v>2.4728732777233101E-2</v>
      </c>
      <c r="TS69" s="2">
        <v>3.5374002490354502E-2</v>
      </c>
      <c r="TT69" s="2">
        <v>0.11703637925103801</v>
      </c>
      <c r="TU69" s="2">
        <v>5.4549997735344698E-2</v>
      </c>
      <c r="TV69" s="2">
        <v>5.3505240743198602E-2</v>
      </c>
      <c r="TW69" s="2">
        <v>6.5473981385022306E-2</v>
      </c>
      <c r="TX69" s="2">
        <v>5.5628056057191601E-2</v>
      </c>
      <c r="TY69" s="2">
        <v>4.9922044969507702E-2</v>
      </c>
      <c r="TZ69" s="2">
        <v>8.3499277531310107E-3</v>
      </c>
      <c r="UA69" s="2">
        <v>7.6951019398141902E-3</v>
      </c>
      <c r="UB69" s="2">
        <v>9.6289365443890298E-3</v>
      </c>
      <c r="UC69" s="2">
        <v>5.8989470897461696E-3</v>
      </c>
      <c r="UD69" s="2">
        <v>1.1314066937372001E-2</v>
      </c>
      <c r="UE69" s="2">
        <v>6.1015986618477196E-3</v>
      </c>
      <c r="UF69" s="2">
        <v>7.1530886859843797E-3</v>
      </c>
      <c r="UG69" s="2">
        <v>4.2029524985471101E-3</v>
      </c>
      <c r="UH69" s="2">
        <v>8.1759811722541698E-3</v>
      </c>
      <c r="UI69" s="2">
        <v>6.5578284964871803E-3</v>
      </c>
      <c r="UJ69" s="2">
        <v>8.3925647229785103E-3</v>
      </c>
      <c r="UK69" s="2">
        <v>9.5633269153480201E-3</v>
      </c>
      <c r="UL69" s="2">
        <v>5.4487473522419998E-3</v>
      </c>
      <c r="UM69" s="2">
        <v>7.9616760532133495E-3</v>
      </c>
      <c r="UN69" s="2">
        <v>9.53965846432029E-3</v>
      </c>
      <c r="UO69" s="2">
        <v>1.0254426573289401E-2</v>
      </c>
      <c r="UP69" s="2">
        <v>1.11023460595849E-2</v>
      </c>
      <c r="UQ69" s="2">
        <v>6.7568186725360203E-3</v>
      </c>
      <c r="UR69" s="2">
        <v>8.1925115765251397E-3</v>
      </c>
      <c r="US69" s="2">
        <v>6.47925825909592E-3</v>
      </c>
      <c r="UT69" s="2">
        <v>5.6460790180656497E-3</v>
      </c>
      <c r="UU69" s="2">
        <v>6.0614061420935002E-3</v>
      </c>
      <c r="UV69" s="2">
        <v>4.0431049370227403E-3</v>
      </c>
      <c r="UW69" s="2">
        <v>7.2648446976204799E-3</v>
      </c>
      <c r="UX69" s="2">
        <v>6.9540930055397203E-3</v>
      </c>
      <c r="UY69" s="2">
        <v>5.1462148417101604E-3</v>
      </c>
      <c r="UZ69" s="2">
        <v>2.4644547915905601E-2</v>
      </c>
      <c r="VA69" s="2">
        <v>2.15206997818705E-2</v>
      </c>
      <c r="VB69" s="2">
        <v>2.3565674518827E-2</v>
      </c>
      <c r="VC69" s="2">
        <v>5.7660977791751996E-3</v>
      </c>
      <c r="VD69" s="2">
        <v>7.9460873857779401E-3</v>
      </c>
      <c r="VE69" s="2">
        <v>1.21380590668386E-2</v>
      </c>
      <c r="VF69" s="2">
        <v>1.40525066405007E-2</v>
      </c>
      <c r="VG69" s="2">
        <v>2.16239374551144E-2</v>
      </c>
      <c r="VH69" s="2">
        <v>2.1561484140882201E-2</v>
      </c>
      <c r="VI69" s="2">
        <v>9.7601598210459804E-3</v>
      </c>
      <c r="VJ69" s="2">
        <v>2.0513963361259199E-2</v>
      </c>
      <c r="VK69" s="2">
        <v>2.1175533452371199E-2</v>
      </c>
      <c r="VL69" s="2">
        <v>1.3293390912209701E-2</v>
      </c>
      <c r="VM69" s="2">
        <v>1.47437000787467E-2</v>
      </c>
      <c r="VN69" s="2">
        <v>1.2061725225262899E-2</v>
      </c>
      <c r="VO69" s="2">
        <v>9.4588888255605404E-3</v>
      </c>
      <c r="VP69" s="2">
        <v>2.6127793452061801E-2</v>
      </c>
      <c r="VQ69" s="2">
        <v>9.4033294961595501E-2</v>
      </c>
      <c r="VR69" s="2">
        <v>3.3660142150287897E-2</v>
      </c>
      <c r="VS69" s="2">
        <v>9.7602620153845895E-2</v>
      </c>
      <c r="VT69" s="2">
        <v>0.181295112004623</v>
      </c>
      <c r="VU69" s="2">
        <v>0.19470925022841901</v>
      </c>
      <c r="VV69" s="2">
        <v>0.25535731620706198</v>
      </c>
      <c r="VW69" s="2">
        <v>0.28935736591605499</v>
      </c>
      <c r="VX69" s="2">
        <v>0.20450327238245999</v>
      </c>
      <c r="VY69" s="2">
        <v>9.3658365576761798E-2</v>
      </c>
      <c r="VZ69" s="2">
        <v>0.227971343235959</v>
      </c>
      <c r="WA69" s="2">
        <v>0.32719482694405799</v>
      </c>
      <c r="WB69" s="2">
        <v>0.22458874555820599</v>
      </c>
      <c r="WC69" s="2">
        <v>0.242370534016183</v>
      </c>
      <c r="WD69" s="2">
        <v>0.30188574295466902</v>
      </c>
      <c r="WE69" s="2">
        <v>0.13968717614025999</v>
      </c>
      <c r="WF69" s="2">
        <v>0.111015278671979</v>
      </c>
      <c r="WG69" s="2">
        <v>0.19795510012470599</v>
      </c>
      <c r="WH69" s="2">
        <v>0.11391979473487999</v>
      </c>
      <c r="WI69" s="2">
        <v>9.0200831260626599E-2</v>
      </c>
      <c r="WJ69" s="2">
        <v>0.12583960850084</v>
      </c>
      <c r="WK69" s="2">
        <v>7.3779256810974803E-2</v>
      </c>
      <c r="WL69" s="2">
        <v>0.14522402339892099</v>
      </c>
      <c r="WM69" s="2">
        <v>0.18613162841300099</v>
      </c>
      <c r="WN69" s="2">
        <v>0.25996528627557802</v>
      </c>
      <c r="WO69" s="2">
        <v>0.54452323904187405</v>
      </c>
      <c r="WP69" s="2">
        <v>0.85886913965994705</v>
      </c>
      <c r="WQ69" s="2">
        <v>0.67278293667561095</v>
      </c>
      <c r="WR69" s="2">
        <v>0.69006403245908099</v>
      </c>
      <c r="WS69" s="2">
        <v>0.81243470992027</v>
      </c>
      <c r="WT69" s="2">
        <v>0.76857911785669197</v>
      </c>
      <c r="WU69" s="2">
        <v>0.43081492233201402</v>
      </c>
      <c r="WV69" s="2">
        <v>0.28013339092714501</v>
      </c>
      <c r="WW69" s="2">
        <v>0.14471645889396101</v>
      </c>
      <c r="WX69" s="2">
        <v>7.5715607898073994E-2</v>
      </c>
      <c r="WY69" s="2">
        <v>8.8888193764226103E-2</v>
      </c>
      <c r="WZ69" s="2">
        <v>9.6314325914142004E-2</v>
      </c>
      <c r="XA69" s="2">
        <v>0.12764258523352201</v>
      </c>
      <c r="XB69" s="2">
        <v>0.25492699197367402</v>
      </c>
      <c r="XC69" s="2">
        <v>0.27913723766238402</v>
      </c>
      <c r="XD69" s="2">
        <v>0.13258482240879599</v>
      </c>
      <c r="XE69" s="2">
        <v>0.133702728391215</v>
      </c>
      <c r="XF69" s="2">
        <v>0.16311664224966799</v>
      </c>
      <c r="XG69" s="2">
        <v>0.147057233792285</v>
      </c>
      <c r="XH69" s="2">
        <v>0.27211220962667598</v>
      </c>
      <c r="XI69" s="2">
        <v>0.16771967802332599</v>
      </c>
      <c r="XJ69" s="2">
        <v>8.6866434640536602E-2</v>
      </c>
      <c r="XK69" s="2">
        <v>7.7103552115089E-2</v>
      </c>
      <c r="XL69" s="2">
        <v>5.4073786169454303E-2</v>
      </c>
      <c r="XM69" s="2">
        <v>3.7959180731411898E-2</v>
      </c>
      <c r="XN69" s="2">
        <v>4.3774203685622598E-2</v>
      </c>
      <c r="XO69" s="2">
        <v>4.4074732831553103E-2</v>
      </c>
      <c r="XP69" s="2">
        <v>6.7597799142359194E-2</v>
      </c>
      <c r="XQ69" s="2">
        <v>0.11050670818930799</v>
      </c>
      <c r="XR69" s="2">
        <v>5.3628463350777603E-2</v>
      </c>
      <c r="XS69" s="2">
        <v>5.29269214153388E-2</v>
      </c>
      <c r="XT69" s="2">
        <v>8.4146267122622895E-2</v>
      </c>
      <c r="XU69" s="2">
        <v>8.6013769946986104E-2</v>
      </c>
      <c r="XV69" s="2">
        <v>7.8896286433816104E-2</v>
      </c>
      <c r="XW69" s="2">
        <v>3.89452084788749E-2</v>
      </c>
      <c r="XX69" s="2">
        <v>3.67783198996183E-2</v>
      </c>
      <c r="XY69" s="2">
        <v>3.4076261967761499E-2</v>
      </c>
      <c r="XZ69" s="2">
        <v>3.8245396104738399E-2</v>
      </c>
      <c r="YA69" s="2">
        <v>2.7342314546015999E-2</v>
      </c>
      <c r="YB69" s="2">
        <v>4.0575828962931701E-2</v>
      </c>
      <c r="YC69" s="2">
        <v>7.2187676113586702E-2</v>
      </c>
      <c r="YD69" s="2">
        <v>9.85266492040658E-2</v>
      </c>
      <c r="YE69" s="2">
        <v>3.93541318431994E-2</v>
      </c>
      <c r="YF69" s="2">
        <v>3.3910263874707698E-2</v>
      </c>
      <c r="YG69" s="2">
        <v>4.0069665922332298E-2</v>
      </c>
      <c r="YH69" s="2">
        <v>0.12767312616274301</v>
      </c>
      <c r="YI69" s="2">
        <v>0.16724925459019799</v>
      </c>
      <c r="YJ69" s="2">
        <v>0.21366499852210499</v>
      </c>
      <c r="YK69" s="2">
        <v>0.36483621226225099</v>
      </c>
      <c r="YL69" s="2">
        <v>7.8282917161819801E-2</v>
      </c>
      <c r="YM69" s="2">
        <v>0.15021547933510701</v>
      </c>
      <c r="YN69" s="2">
        <v>0.13511873893706799</v>
      </c>
      <c r="YO69" s="2">
        <v>4.5309239428520699E-2</v>
      </c>
      <c r="YP69" s="2">
        <v>2.08190194226568E-2</v>
      </c>
      <c r="YQ69" s="2">
        <v>1.44896331896169E-2</v>
      </c>
      <c r="YR69" s="2">
        <v>1.86533605965657E-2</v>
      </c>
      <c r="YS69" s="2">
        <v>1.7775045883083301E-2</v>
      </c>
      <c r="YT69" s="2">
        <v>1.6598424635764601E-2</v>
      </c>
      <c r="YU69" s="2">
        <v>2.03464101977546E-2</v>
      </c>
      <c r="YV69" s="2">
        <v>2.31274646648723E-2</v>
      </c>
      <c r="YW69" s="2">
        <v>3.2525894857718299E-2</v>
      </c>
      <c r="YX69" s="2">
        <v>3.4624784147058003E-2</v>
      </c>
      <c r="YY69" s="2">
        <v>4.8925095701668801E-2</v>
      </c>
      <c r="YZ69" s="2">
        <v>4.6646802080393603E-2</v>
      </c>
      <c r="ZA69" s="2">
        <v>3.4202599457266503E-2</v>
      </c>
      <c r="ZB69" s="2">
        <v>3.0209013775550599E-2</v>
      </c>
      <c r="ZC69" s="2">
        <v>2.1603735648956499E-2</v>
      </c>
      <c r="ZD69" s="2">
        <v>2.4022211428116998E-2</v>
      </c>
      <c r="ZE69" s="2">
        <v>3.6416230092529103E-2</v>
      </c>
      <c r="ZF69" s="2">
        <v>1.7050497887497299E-2</v>
      </c>
      <c r="ZG69" s="2">
        <v>2.1833796776615701E-2</v>
      </c>
      <c r="ZH69" s="2">
        <v>9.0621595930851003E-3</v>
      </c>
      <c r="ZI69" s="2">
        <v>1.7538021490338299E-2</v>
      </c>
      <c r="ZJ69" s="2">
        <v>1.43950493883097E-2</v>
      </c>
      <c r="ZK69" s="2">
        <v>1.59302332052213E-2</v>
      </c>
      <c r="ZL69" s="2">
        <v>2.2535003723152001E-2</v>
      </c>
      <c r="ZM69" s="2">
        <v>1.0788573618526099E-2</v>
      </c>
      <c r="ZN69" s="2">
        <v>1.0982404102668099E-2</v>
      </c>
      <c r="ZO69" s="2">
        <v>1.07223964414025E-2</v>
      </c>
      <c r="ZP69" s="2">
        <v>6.2788125238569603E-3</v>
      </c>
      <c r="ZQ69" s="2">
        <v>0.103364376672646</v>
      </c>
      <c r="ZR69" s="2">
        <v>0.120174905874357</v>
      </c>
      <c r="ZS69" s="2">
        <v>0.132178734151945</v>
      </c>
      <c r="ZT69" s="2">
        <v>8.1004380653316402E-2</v>
      </c>
      <c r="ZU69" s="2">
        <v>6.0231896676347603E-2</v>
      </c>
      <c r="ZV69" s="2">
        <v>7.2254561166970502E-2</v>
      </c>
      <c r="ZW69" s="2">
        <v>4.5063701057112403E-2</v>
      </c>
      <c r="ZX69" s="2">
        <v>5.4908558749718499E-2</v>
      </c>
      <c r="ZY69" s="2">
        <v>0.283711013077528</v>
      </c>
      <c r="ZZ69" s="2">
        <v>0.27499515970958999</v>
      </c>
      <c r="AAA69" s="2">
        <v>0.12490408367565201</v>
      </c>
      <c r="AAB69" s="2">
        <v>0.21554274163949699</v>
      </c>
      <c r="AAC69" s="2">
        <v>6.0625917856045299E-2</v>
      </c>
      <c r="AAD69" s="2">
        <v>0.10976195731640299</v>
      </c>
      <c r="AAE69" s="2">
        <v>0.64167919616353397</v>
      </c>
      <c r="AAF69" s="2">
        <v>0.56575944587537896</v>
      </c>
      <c r="AAG69" s="2">
        <v>0.491985449100515</v>
      </c>
      <c r="AAH69" s="2">
        <v>0.68222642746244899</v>
      </c>
      <c r="AAI69" s="2">
        <v>0.46713151710320999</v>
      </c>
      <c r="AAJ69" s="2">
        <v>0.38578278231392399</v>
      </c>
      <c r="AAK69" s="2">
        <v>0.49955786500942501</v>
      </c>
      <c r="AAL69" s="2">
        <v>2.0204341881668399E-2</v>
      </c>
      <c r="AAM69" s="2">
        <v>2.3011475417696201E-2</v>
      </c>
      <c r="AAN69" s="2">
        <v>1.8850341078364499E-2</v>
      </c>
      <c r="AAO69" s="2">
        <v>4.0138310717558003E-2</v>
      </c>
      <c r="AAP69" s="2">
        <v>6.0980592423968701E-2</v>
      </c>
      <c r="AAQ69" s="2">
        <v>7.2796546462622402E-2</v>
      </c>
      <c r="AAR69" s="2">
        <v>5.84214439143457E-2</v>
      </c>
      <c r="AAS69" s="2">
        <v>5.9065124922889498E-2</v>
      </c>
      <c r="AAT69" s="2">
        <v>0.160844339675005</v>
      </c>
      <c r="AAU69" s="2">
        <v>0.11418453562379</v>
      </c>
      <c r="AAV69" s="2">
        <v>0.13447838856114899</v>
      </c>
      <c r="AAW69" s="2">
        <v>0.19739734137453699</v>
      </c>
      <c r="AAX69" s="2">
        <v>5.3690680240881E-2</v>
      </c>
      <c r="AAY69" s="2">
        <v>4.4241020559251297E-2</v>
      </c>
      <c r="AAZ69" s="2">
        <v>1.4390697937210499E-2</v>
      </c>
      <c r="ABA69" s="2">
        <v>1.4250329100569999E-2</v>
      </c>
      <c r="ABB69" s="2">
        <v>1.48546202854979E-2</v>
      </c>
      <c r="ABC69" s="2">
        <v>1.11964546546004E-2</v>
      </c>
      <c r="ABD69" s="2">
        <v>9.87474959065472E-3</v>
      </c>
      <c r="ABE69" s="2">
        <v>1.2450547629979099E-2</v>
      </c>
      <c r="ABF69" s="2">
        <v>8.6795310224712704E-3</v>
      </c>
      <c r="ABG69" s="2">
        <v>1.2816237973754E-2</v>
      </c>
      <c r="ABH69" s="2">
        <v>1.4120572806562001E-2</v>
      </c>
      <c r="ABI69" s="2">
        <v>1.22791835964792E-2</v>
      </c>
      <c r="ABJ69" s="2">
        <v>7.0164376657586196E-3</v>
      </c>
      <c r="ABK69" s="2">
        <v>4.7982723001934397E-3</v>
      </c>
      <c r="ABL69" s="2">
        <v>7.4952472059583303E-3</v>
      </c>
      <c r="ABM69" s="2">
        <v>4.9186164014449396E-3</v>
      </c>
      <c r="ABN69" s="2">
        <v>4.0879273984173398E-3</v>
      </c>
      <c r="ABO69" s="2">
        <v>3.1675177200195101E-3</v>
      </c>
      <c r="ABP69" s="2">
        <v>1.1060705521115601E-2</v>
      </c>
      <c r="ABQ69" s="2">
        <v>7.4004275592327298E-3</v>
      </c>
      <c r="ABR69" s="2">
        <v>2.6022775769347999E-3</v>
      </c>
      <c r="ABS69" s="2">
        <v>3.4649149564426299E-3</v>
      </c>
      <c r="ABT69" s="2">
        <v>4.8812001395013302E-3</v>
      </c>
      <c r="ABU69" s="2">
        <v>2.1695782223745599E-3</v>
      </c>
      <c r="ABV69" s="2">
        <v>4.7135853996296299E-3</v>
      </c>
      <c r="ABW69" s="2">
        <v>6.0128191464406096E-3</v>
      </c>
      <c r="ABX69" s="2">
        <v>4.3646052189103696E-3</v>
      </c>
      <c r="ABY69" s="2">
        <v>8.5042080571549102E-3</v>
      </c>
      <c r="ABZ69" s="2">
        <v>3.6870461074876203E-2</v>
      </c>
      <c r="ACA69" s="2">
        <v>3.9952375031927098E-2</v>
      </c>
      <c r="ACB69" s="2">
        <v>2.4748821248704402E-2</v>
      </c>
      <c r="ACC69" s="2">
        <v>1.7845048075864602E-2</v>
      </c>
      <c r="ACD69" s="2">
        <v>7.4062727111580302E-3</v>
      </c>
      <c r="ACE69" s="2">
        <v>8.2203885867330496E-3</v>
      </c>
      <c r="ACF69" s="2">
        <v>5.6393698643685099E-3</v>
      </c>
      <c r="ACG69" s="2">
        <v>5.1519290084371403E-3</v>
      </c>
      <c r="ACH69" s="2">
        <v>3.3326627835722901E-3</v>
      </c>
      <c r="ACI69" s="2">
        <v>5.7120299451863298E-3</v>
      </c>
      <c r="ACJ69" s="2">
        <v>2.92401429253933E-3</v>
      </c>
      <c r="ACK69" s="2">
        <v>4.7906508979410197E-3</v>
      </c>
      <c r="ACL69" s="2">
        <v>4.6878056591224699E-3</v>
      </c>
      <c r="ACM69" s="2">
        <v>7.79809843655204E-3</v>
      </c>
      <c r="ACN69" s="2">
        <v>1.5473018303967701E-3</v>
      </c>
      <c r="ACO69" s="2">
        <v>1.6343482065823099E-3</v>
      </c>
      <c r="ACP69" s="2">
        <v>3.5914195812384898E-3</v>
      </c>
      <c r="ACQ69" s="2">
        <v>4.5500414656398803E-3</v>
      </c>
      <c r="ACR69" s="2">
        <v>2.0098720923910299E-3</v>
      </c>
      <c r="ACS69" s="2">
        <v>4.3454212371007604E-3</v>
      </c>
      <c r="ACT69" s="2">
        <v>3.2172214893889102E-3</v>
      </c>
      <c r="ACU69" s="2">
        <v>8.6598093615294098E-3</v>
      </c>
      <c r="ACV69" s="2">
        <v>7.0481411320105899E-3</v>
      </c>
      <c r="ACW69" s="2">
        <v>7.4314148518607103E-3</v>
      </c>
      <c r="ACX69" s="2">
        <v>8.0411867796255001E-3</v>
      </c>
      <c r="ACY69" s="2">
        <v>5.02831326217706E-3</v>
      </c>
      <c r="ACZ69" s="2">
        <v>3.22733375348632E-3</v>
      </c>
      <c r="ADA69" s="2">
        <v>4.9257709841689003E-3</v>
      </c>
      <c r="ADB69" s="2">
        <v>3.3981903024537501E-3</v>
      </c>
      <c r="ADC69" s="2">
        <v>3.1720710347819198E-3</v>
      </c>
      <c r="ADD69" s="2">
        <v>3.5646820725525599E-3</v>
      </c>
      <c r="ADE69" s="2">
        <v>5.9944970186045403E-3</v>
      </c>
      <c r="ADF69" s="2">
        <v>3.34395982600951E-3</v>
      </c>
      <c r="ADG69" s="2">
        <v>6.96747912146018E-3</v>
      </c>
      <c r="ADH69" s="2">
        <v>9.0126170990483204E-3</v>
      </c>
      <c r="ADI69" s="2">
        <v>4.4145558519501403E-3</v>
      </c>
      <c r="ADJ69" s="2">
        <v>3.0374154911859399E-3</v>
      </c>
      <c r="ADK69" s="2">
        <v>3.6891706928588201E-3</v>
      </c>
      <c r="ADL69" s="2">
        <v>4.7743264120063203E-3</v>
      </c>
      <c r="ADM69" s="2">
        <v>1.42881658884541E-2</v>
      </c>
      <c r="ADN69" s="2">
        <v>9.9619001801740902E-3</v>
      </c>
      <c r="ADO69" s="2">
        <v>3.95899624985131E-3</v>
      </c>
      <c r="ADP69" s="2">
        <v>2.7740797180372902E-2</v>
      </c>
      <c r="ADQ69" s="2">
        <v>1.9952521458826498E-2</v>
      </c>
      <c r="ADR69" s="2">
        <v>2.4562459097430999E-2</v>
      </c>
      <c r="ADS69" s="2">
        <v>2.2224834981509799E-2</v>
      </c>
      <c r="ADT69" s="2">
        <v>1.22480883285767E-2</v>
      </c>
      <c r="ADU69" s="2">
        <v>7.3400540543299897E-3</v>
      </c>
      <c r="ADV69" s="2">
        <v>1.3878307909315799E-2</v>
      </c>
      <c r="ADW69" s="2">
        <v>3.87542443176934E-2</v>
      </c>
      <c r="ADX69" s="2">
        <v>1.3978179595987799E-2</v>
      </c>
      <c r="ADY69" s="2">
        <v>8.1354444224883304E-2</v>
      </c>
      <c r="ADZ69" s="2">
        <v>3.5938309371295399E-2</v>
      </c>
      <c r="AEA69" s="2">
        <v>9.6564664406250094E-3</v>
      </c>
      <c r="AEB69" s="2">
        <v>3.8661180390673301E-3</v>
      </c>
      <c r="AEC69" s="2">
        <v>2.8911579010094501E-2</v>
      </c>
      <c r="AED69" s="2">
        <v>1.4639733858757199E-2</v>
      </c>
      <c r="AEE69" s="2">
        <v>2.7014466205757499E-2</v>
      </c>
      <c r="AEF69" s="2">
        <v>7.3895884777922402E-2</v>
      </c>
      <c r="AEG69" s="2">
        <v>6.0595126042973201E-2</v>
      </c>
      <c r="AEH69" s="2">
        <v>2.44397010805954E-2</v>
      </c>
      <c r="AEI69" s="2">
        <v>4.9610691312878499E-2</v>
      </c>
      <c r="AEJ69" s="2">
        <v>2.9399703688310502E-2</v>
      </c>
      <c r="AEK69" s="2">
        <v>8.40756586333226E-2</v>
      </c>
      <c r="AEL69" s="2">
        <v>7.4204645497007907E-2</v>
      </c>
      <c r="AEM69" s="2">
        <v>3.4933117993661198E-4</v>
      </c>
      <c r="AEN69" s="2">
        <v>9.5538386985504695E-2</v>
      </c>
      <c r="AEO69" s="2">
        <v>9.8640445703636601E-2</v>
      </c>
      <c r="AEP69" s="2">
        <v>0.13299714418447101</v>
      </c>
      <c r="AEQ69" s="2">
        <v>0.163228442281216</v>
      </c>
      <c r="AER69" s="2">
        <v>0.20944688790800001</v>
      </c>
      <c r="AES69" s="2">
        <v>0.12951737786665901</v>
      </c>
      <c r="AET69" s="2">
        <v>0.40271554031935303</v>
      </c>
      <c r="AEU69" s="2">
        <v>6.6720945174698107E-2</v>
      </c>
      <c r="AEV69" s="2">
        <v>4.7834661200258602E-2</v>
      </c>
      <c r="AEW69" s="2">
        <v>2.8271786266380099E-2</v>
      </c>
      <c r="AEX69" s="2">
        <v>5.0922129021523502E-2</v>
      </c>
      <c r="AEY69" s="2">
        <v>1.19799020793854E-2</v>
      </c>
      <c r="AEZ69" s="2">
        <v>6.89201108064455E-3</v>
      </c>
      <c r="AFA69" s="2">
        <v>4.8666719290670103E-3</v>
      </c>
      <c r="AFB69" s="2">
        <v>5.77297485868878E-3</v>
      </c>
      <c r="AFC69" s="2">
        <v>5.3520743126153503E-3</v>
      </c>
      <c r="AFD69" s="2">
        <v>5.0390738902668696E-3</v>
      </c>
      <c r="AFE69" s="2">
        <v>3.9416985040329902E-3</v>
      </c>
      <c r="AFF69" s="2">
        <v>2.4169971054793199E-3</v>
      </c>
      <c r="AFG69" s="2">
        <v>3.1969310907554501E-3</v>
      </c>
      <c r="AFH69" s="2">
        <v>1.7995709398248099E-3</v>
      </c>
      <c r="AFI69" s="2">
        <v>1.9083644073572201E-3</v>
      </c>
      <c r="AFJ69" s="2">
        <v>1.6812222406453799E-3</v>
      </c>
      <c r="AFK69" s="2">
        <v>1.9952190077039099E-3</v>
      </c>
      <c r="AFL69" s="2">
        <v>2.2989554020356102E-3</v>
      </c>
      <c r="AFM69" s="2">
        <v>2.0343519145866302E-3</v>
      </c>
      <c r="AFN69" s="2">
        <v>3.9625697725839101E-4</v>
      </c>
      <c r="AFO69" s="2">
        <v>7.5631370493037101E-4</v>
      </c>
      <c r="AFP69" s="2">
        <v>2.5335289219267101E-3</v>
      </c>
      <c r="AFQ69" s="2">
        <v>1.8109879674973E-3</v>
      </c>
      <c r="AFR69" s="2">
        <v>1.0818186043292199E-3</v>
      </c>
      <c r="AFS69" s="2">
        <v>1.8897849456283799E-4</v>
      </c>
      <c r="AFT69" s="2">
        <v>8.3484287284734803E-4</v>
      </c>
      <c r="AFU69" s="2">
        <v>3.77149947830105E-4</v>
      </c>
      <c r="AFV69" s="2">
        <v>9.5794813007624505E-4</v>
      </c>
      <c r="AFW69" s="2">
        <v>3.8303841807054399E-4</v>
      </c>
      <c r="AFX69" s="2">
        <v>7.4051097767972396E-4</v>
      </c>
      <c r="AFY69" s="2">
        <v>1.0152615855365599E-3</v>
      </c>
      <c r="AFZ69" s="2">
        <v>1.10187622706087E-3</v>
      </c>
      <c r="AGA69" s="2">
        <v>1.5504327313502801E-3</v>
      </c>
      <c r="AGB69" s="2">
        <v>4.8467865568808102E-3</v>
      </c>
      <c r="AGC69" s="2">
        <v>3.5888479617221698E-3</v>
      </c>
      <c r="AGD69" s="2">
        <v>2.0891062699980099E-3</v>
      </c>
      <c r="AGE69" s="2">
        <v>2.02309621979334E-3</v>
      </c>
      <c r="AGF69" s="2">
        <v>1.44098717709672E-3</v>
      </c>
      <c r="AGG69" s="2">
        <v>5.7616596843293195E-4</v>
      </c>
      <c r="AGH69" s="2">
        <v>1.7733445876976701E-3</v>
      </c>
      <c r="AGI69" s="2">
        <v>4.1196308917727303E-3</v>
      </c>
      <c r="AGJ69" s="2">
        <v>2.8109000218407899E-3</v>
      </c>
      <c r="AGK69" s="2">
        <v>5.0852179569544301E-3</v>
      </c>
      <c r="AGL69" s="2">
        <v>5.8143241802687496E-3</v>
      </c>
      <c r="AGM69" s="2">
        <v>4.61455323980897E-3</v>
      </c>
      <c r="AGN69" s="2">
        <v>3.4894577240098101E-3</v>
      </c>
      <c r="AGO69" s="2">
        <v>2.4708918904521602E-3</v>
      </c>
      <c r="AGP69" s="2">
        <v>2.9187813898984899E-3</v>
      </c>
      <c r="AGQ69" s="2">
        <v>3.3188846712587801E-3</v>
      </c>
      <c r="AGR69" s="2">
        <v>5.1288863798925298E-3</v>
      </c>
      <c r="AGS69" s="2">
        <v>8.0256470148379298E-3</v>
      </c>
      <c r="AGT69" s="2">
        <v>1.11419111147271E-2</v>
      </c>
      <c r="AGU69" s="2">
        <v>2.33403256885576E-3</v>
      </c>
      <c r="AGV69" s="2">
        <v>1.14625503193966E-3</v>
      </c>
      <c r="AGW69" s="2">
        <v>2.0866484277373698E-3</v>
      </c>
      <c r="AGX69" s="2">
        <v>3.3483710637645702E-3</v>
      </c>
      <c r="AGY69" s="2">
        <v>3.78961081973175E-3</v>
      </c>
      <c r="AGZ69" s="2">
        <v>4.0310949151138101E-3</v>
      </c>
      <c r="AHA69" s="2">
        <v>3.2442954851046699E-3</v>
      </c>
      <c r="AHB69" s="2">
        <v>1.0468471463032699E-3</v>
      </c>
      <c r="AHC69" s="2">
        <v>9.15493112600127E-4</v>
      </c>
      <c r="AHD69" s="2">
        <v>2.0353013067307101E-3</v>
      </c>
      <c r="AHE69" s="2">
        <v>2.1775400966481799E-3</v>
      </c>
      <c r="AHF69" s="2">
        <v>1.8214301551472301E-3</v>
      </c>
      <c r="AHG69" s="2">
        <v>3.3559956609891602E-3</v>
      </c>
      <c r="AHH69" s="2">
        <v>3.5080597285499001E-3</v>
      </c>
      <c r="AHI69" s="2">
        <v>2.5657829134805802E-3</v>
      </c>
      <c r="AHJ69" s="2">
        <v>3.4859067948705201E-3</v>
      </c>
      <c r="AHK69" s="2">
        <v>4.8336987984452804E-3</v>
      </c>
      <c r="AHL69" s="2">
        <v>2.2331915270634001E-3</v>
      </c>
      <c r="AHM69" s="2">
        <v>3.2591247071489002E-3</v>
      </c>
      <c r="AHN69" s="2">
        <v>3.1738665282212298E-3</v>
      </c>
      <c r="AHO69" s="2">
        <v>4.64160722177729E-3</v>
      </c>
      <c r="AHP69" s="2">
        <v>1.05924963554467E-3</v>
      </c>
      <c r="AHQ69" s="2">
        <v>2.6916249340566299E-3</v>
      </c>
      <c r="AHR69" s="2">
        <v>1.1842832257795E-2</v>
      </c>
      <c r="AHS69" s="2">
        <v>3.2989110060452499E-2</v>
      </c>
      <c r="AHT69" s="2">
        <v>2.76535824288747E-3</v>
      </c>
      <c r="AHU69" s="2">
        <v>1.5870324508792399E-3</v>
      </c>
    </row>
    <row r="70" spans="1:905">
      <c r="A70">
        <v>100</v>
      </c>
      <c r="B70" s="176" t="s">
        <v>1126</v>
      </c>
      <c r="C70">
        <v>67</v>
      </c>
      <c r="D70" s="1">
        <f t="shared" si="2"/>
        <v>0.50683848751445004</v>
      </c>
      <c r="E70" s="2">
        <v>1.5496387453135099E-2</v>
      </c>
      <c r="F70" s="2">
        <v>9.5537410713234395E-3</v>
      </c>
      <c r="G70" s="2">
        <v>4.09192586303452E-2</v>
      </c>
      <c r="H70" s="2">
        <v>2.3274719991809599E-2</v>
      </c>
      <c r="I70" s="2">
        <v>1.6625748966211499E-2</v>
      </c>
      <c r="J70" s="2">
        <v>3.3515063060923299E-2</v>
      </c>
      <c r="K70" s="2">
        <v>1.50736119055299E-2</v>
      </c>
      <c r="L70" s="2">
        <v>8.89959889173309E-3</v>
      </c>
      <c r="M70" s="2">
        <v>1.4004580897076201E-2</v>
      </c>
      <c r="N70" s="2">
        <v>1.0794995017226101E-2</v>
      </c>
      <c r="O70" s="2">
        <v>1.2054232823912599E-2</v>
      </c>
      <c r="P70" s="2">
        <v>3.8284631724560501E-3</v>
      </c>
      <c r="Q70" s="2">
        <v>4.4476063338953998E-3</v>
      </c>
      <c r="R70" s="2">
        <v>1.02884899114474E-2</v>
      </c>
      <c r="S70" s="2">
        <v>7.6977888281170304E-3</v>
      </c>
      <c r="T70" s="2">
        <v>7.4394563757038696E-3</v>
      </c>
      <c r="U70" s="2">
        <v>7.6705516633923197E-3</v>
      </c>
      <c r="V70" s="2">
        <v>5.1222622994810101E-3</v>
      </c>
      <c r="W70" s="2">
        <v>3.65057135510999E-3</v>
      </c>
      <c r="X70" s="2">
        <v>3.8766068053642101E-3</v>
      </c>
      <c r="Y70" s="2">
        <v>2.8328773986906002E-3</v>
      </c>
      <c r="Z70" s="2">
        <v>1.8949909793471401E-3</v>
      </c>
      <c r="AA70" s="2">
        <v>3.5858652387609001E-3</v>
      </c>
      <c r="AB70" s="2">
        <v>4.7834397026488796E-3</v>
      </c>
      <c r="AC70" s="2">
        <v>4.65294478250706E-3</v>
      </c>
      <c r="AD70" s="2">
        <v>5.8953271518603799E-3</v>
      </c>
      <c r="AE70" s="2">
        <v>4.06553673309837E-3</v>
      </c>
      <c r="AF70" s="2">
        <v>4.1194821100024601E-3</v>
      </c>
      <c r="AG70" s="2">
        <v>3.8356229982186999E-3</v>
      </c>
      <c r="AH70" s="2">
        <v>2.5480080149253999E-3</v>
      </c>
      <c r="AI70" s="2">
        <v>3.11396585233058E-3</v>
      </c>
      <c r="AJ70" s="2">
        <v>3.9675667950962697E-3</v>
      </c>
      <c r="AK70" s="2">
        <v>5.46032759296967E-3</v>
      </c>
      <c r="AL70" s="2">
        <v>3.6055905244780201E-3</v>
      </c>
      <c r="AM70" s="2">
        <v>5.95893542315982E-3</v>
      </c>
      <c r="AN70" s="2">
        <v>6.7290486543209E-3</v>
      </c>
      <c r="AO70" s="2">
        <v>9.8289638853871607E-3</v>
      </c>
      <c r="AP70" s="2">
        <v>1.38551990898064E-2</v>
      </c>
      <c r="AQ70" s="2">
        <v>1.06671733671969E-2</v>
      </c>
      <c r="AR70" s="2">
        <v>9.4633345041115202E-3</v>
      </c>
      <c r="AS70" s="2">
        <v>9.4635965926516494E-3</v>
      </c>
      <c r="AT70" s="2">
        <v>9.0325702714932898E-3</v>
      </c>
      <c r="AU70" s="2">
        <v>7.93512528069025E-3</v>
      </c>
      <c r="AV70" s="2">
        <v>3.9777172418531404E-3</v>
      </c>
      <c r="AW70" s="2">
        <v>4.01205330911702E-3</v>
      </c>
      <c r="AX70" s="2">
        <v>8.4140613757273004E-3</v>
      </c>
      <c r="AY70" s="2">
        <v>8.74692963383129E-3</v>
      </c>
      <c r="AZ70" s="2">
        <v>5.3367567444062899E-3</v>
      </c>
      <c r="BA70" s="2">
        <v>2.9707195409602802E-3</v>
      </c>
      <c r="BB70" s="2">
        <v>5.43757157161144E-3</v>
      </c>
      <c r="BC70" s="2">
        <v>2.5051075658545602E-3</v>
      </c>
      <c r="BD70" s="2">
        <v>4.3346313581820199E-3</v>
      </c>
      <c r="BE70" s="2">
        <v>3.7146167319603101E-3</v>
      </c>
      <c r="BF70" s="2">
        <v>5.0241325377456099E-3</v>
      </c>
      <c r="BG70" s="2">
        <v>4.2921395062676202E-3</v>
      </c>
      <c r="BH70" s="2">
        <v>7.8180423597884793E-3</v>
      </c>
      <c r="BI70" s="2">
        <v>8.1212107197622899E-3</v>
      </c>
      <c r="BJ70" s="2">
        <v>9.5418181380703907E-3</v>
      </c>
      <c r="BK70" s="2">
        <v>7.2540565079106797E-3</v>
      </c>
      <c r="BL70" s="2">
        <v>9.1685433037724095E-3</v>
      </c>
      <c r="BM70" s="2">
        <v>1.38508397292617E-2</v>
      </c>
      <c r="BN70" s="2">
        <v>2.23086730956975E-2</v>
      </c>
      <c r="BO70" s="2">
        <v>1.1112625296132E-2</v>
      </c>
      <c r="BP70" s="2">
        <v>1.0860582123582299E-2</v>
      </c>
      <c r="BQ70" s="2">
        <v>1.2530145026945799E-2</v>
      </c>
      <c r="BR70" s="2">
        <v>1.3323122589057899E-2</v>
      </c>
      <c r="BS70" s="2">
        <v>1.03453556436997E-2</v>
      </c>
      <c r="BT70" s="2">
        <v>9.8489988530603093E-3</v>
      </c>
      <c r="BU70" s="2">
        <v>6.8534930999020697E-3</v>
      </c>
      <c r="BV70" s="2">
        <v>1.53890458326178E-2</v>
      </c>
      <c r="BW70" s="2">
        <v>1.16285619671142E-2</v>
      </c>
      <c r="BX70" s="2">
        <v>1.6468059389168899E-2</v>
      </c>
      <c r="BY70" s="2">
        <v>1.6015790035773799E-2</v>
      </c>
      <c r="BZ70" s="2">
        <v>9.0952961542998603E-3</v>
      </c>
      <c r="CA70" s="2">
        <v>1.7203038530052199E-3</v>
      </c>
      <c r="CB70" s="2">
        <v>2.8355393336150199E-3</v>
      </c>
      <c r="CC70" s="2">
        <v>2.0546058139126401E-3</v>
      </c>
      <c r="CD70" s="2">
        <v>1.8548423674608001E-3</v>
      </c>
      <c r="CE70" s="2">
        <v>6.1759492935883099E-3</v>
      </c>
      <c r="CF70" s="2">
        <v>3.0569418430221101E-3</v>
      </c>
      <c r="CG70" s="2">
        <v>1.5133807813464701E-3</v>
      </c>
      <c r="CH70" s="2">
        <v>3.0465431201453998E-3</v>
      </c>
      <c r="CI70" s="2">
        <v>2.63375281434427E-3</v>
      </c>
      <c r="CJ70" s="2">
        <v>3.6983598450549202E-3</v>
      </c>
      <c r="CK70" s="2">
        <v>9.2745571490216606E-3</v>
      </c>
      <c r="CL70" s="2">
        <v>9.8363892422075692E-3</v>
      </c>
      <c r="CM70" s="2">
        <v>5.9040504663318899E-3</v>
      </c>
      <c r="CN70" s="2">
        <v>2.0902711938586898E-3</v>
      </c>
      <c r="CO70" s="2">
        <v>3.3010315813925203E-2</v>
      </c>
      <c r="CP70" s="2">
        <v>5.2296484516086102E-2</v>
      </c>
      <c r="CQ70" s="2">
        <v>2.60935902111212E-2</v>
      </c>
      <c r="CR70" s="2">
        <v>2.5499251042840999E-2</v>
      </c>
      <c r="CS70" s="2">
        <v>2.1268614739753298E-2</v>
      </c>
      <c r="CT70" s="2">
        <v>1.1389608629570299E-2</v>
      </c>
      <c r="CU70" s="2">
        <v>1.20919966526165E-2</v>
      </c>
      <c r="CV70" s="2">
        <v>4.9061462658038903E-3</v>
      </c>
      <c r="CW70" s="2">
        <v>9.2333852671473895E-3</v>
      </c>
      <c r="CX70" s="2">
        <v>1.65033744063025E-2</v>
      </c>
      <c r="CY70" s="2">
        <v>7.0813781133248696E-3</v>
      </c>
      <c r="CZ70" s="2">
        <v>8.9115581003904598E-3</v>
      </c>
      <c r="DA70" s="2">
        <v>1.0676989483725001E-2</v>
      </c>
      <c r="DB70" s="2">
        <v>2.3521848904924899E-3</v>
      </c>
      <c r="DC70" s="2">
        <v>7.8584796426279194E-3</v>
      </c>
      <c r="DD70" s="2">
        <v>7.0961779594353397E-3</v>
      </c>
      <c r="DE70" s="2">
        <v>1.05830572018841E-2</v>
      </c>
      <c r="DF70" s="2">
        <v>5.1106708174916901E-3</v>
      </c>
      <c r="DG70" s="2">
        <v>5.9246797478046198E-3</v>
      </c>
      <c r="DH70" s="2">
        <v>2.2120433824636301E-3</v>
      </c>
      <c r="DI70" s="2">
        <v>5.2728556870022796E-3</v>
      </c>
      <c r="DJ70" s="2">
        <v>4.57230590013895E-3</v>
      </c>
      <c r="DK70" s="2">
        <v>2.0597959301549298E-2</v>
      </c>
      <c r="DL70" s="2">
        <v>5.4118896809470497E-2</v>
      </c>
      <c r="DM70" s="2">
        <v>7.6637579609237297E-3</v>
      </c>
      <c r="DN70" s="2">
        <v>3.9967657671214898E-3</v>
      </c>
      <c r="DO70" s="2">
        <v>1.77568490980528E-2</v>
      </c>
      <c r="DP70" s="2">
        <v>4.8285999018200599E-3</v>
      </c>
      <c r="DQ70" s="2">
        <v>6.0962922857873501E-3</v>
      </c>
      <c r="DR70" s="2">
        <v>6.7811384465773098E-3</v>
      </c>
      <c r="DS70" s="2">
        <v>3.0147294451011802E-3</v>
      </c>
      <c r="DT70" s="2">
        <v>3.3597120620327001E-3</v>
      </c>
      <c r="DU70" s="2">
        <v>1.2550417924446101E-3</v>
      </c>
      <c r="DV70" s="2">
        <v>3.7875400494398301E-3</v>
      </c>
      <c r="DW70" s="2">
        <v>3.8241956550054699E-3</v>
      </c>
      <c r="DX70" s="2">
        <v>3.4642878285586201E-3</v>
      </c>
      <c r="DY70" s="2">
        <v>5.0852631822183502E-3</v>
      </c>
      <c r="DZ70" s="2">
        <v>4.1762712619077104E-3</v>
      </c>
      <c r="EA70" s="2">
        <v>4.1865367221387796E-3</v>
      </c>
      <c r="EB70" s="2">
        <v>3.3497039282469601E-3</v>
      </c>
      <c r="EC70" s="2">
        <v>4.1323022176221504E-3</v>
      </c>
      <c r="ED70" s="2">
        <v>3.1499351465774398E-3</v>
      </c>
      <c r="EE70" s="2">
        <v>5.39828478256393E-3</v>
      </c>
      <c r="EF70" s="2">
        <v>7.9766210393106395E-3</v>
      </c>
      <c r="EG70" s="2">
        <v>3.8243720016988602E-3</v>
      </c>
      <c r="EH70" s="2">
        <v>3.67079295456104E-3</v>
      </c>
      <c r="EI70" s="2">
        <v>2.4242178088198698E-3</v>
      </c>
      <c r="EJ70" s="2">
        <v>1.9061730909669401E-3</v>
      </c>
      <c r="EK70" s="2">
        <v>3.9069912140557196E-3</v>
      </c>
      <c r="EL70" s="2">
        <v>3.9989597562043802E-3</v>
      </c>
      <c r="EM70" s="2">
        <v>3.8959980395548901E-3</v>
      </c>
      <c r="EN70" s="2">
        <v>1.00895971916309E-3</v>
      </c>
      <c r="EO70" s="2">
        <v>2.6562812141118098E-3</v>
      </c>
      <c r="EP70" s="2">
        <v>4.8475820516411198E-3</v>
      </c>
      <c r="EQ70" s="2">
        <v>2.1937863180800199E-3</v>
      </c>
      <c r="ER70" s="2">
        <v>2.90625820449997E-3</v>
      </c>
      <c r="ES70" s="2">
        <v>3.0114699444395402E-3</v>
      </c>
      <c r="ET70" s="2">
        <v>3.25268336135716E-3</v>
      </c>
      <c r="EU70" s="2">
        <v>2.1564463800241998E-3</v>
      </c>
      <c r="EV70" s="2">
        <v>2.9705245050560499E-3</v>
      </c>
      <c r="EW70" s="2">
        <v>5.8232838091663202E-3</v>
      </c>
      <c r="EX70" s="2">
        <v>5.9598185745765699E-3</v>
      </c>
      <c r="EY70" s="2">
        <v>2.86969546135338E-4</v>
      </c>
      <c r="EZ70" s="2">
        <v>5.7764192363822502E-3</v>
      </c>
      <c r="FA70" s="2">
        <v>9.38587611797073E-3</v>
      </c>
      <c r="FB70" s="2">
        <v>1.9782997258560898E-2</v>
      </c>
      <c r="FC70" s="2">
        <v>1.95763910425274E-2</v>
      </c>
      <c r="FD70" s="2">
        <v>1.7350349327870499E-2</v>
      </c>
      <c r="FE70" s="2">
        <v>4.0457854171670497E-3</v>
      </c>
      <c r="FF70" s="2">
        <v>6.1919609306088303E-3</v>
      </c>
      <c r="FG70" s="2">
        <v>5.0617907015329498E-3</v>
      </c>
      <c r="FH70" s="2">
        <v>1.7505669635327599E-3</v>
      </c>
      <c r="FI70" s="2">
        <v>2.36091594002587E-3</v>
      </c>
      <c r="FJ70" s="2">
        <v>2.9789412131387099E-3</v>
      </c>
      <c r="FK70" s="2">
        <v>2.6143047007535902E-3</v>
      </c>
      <c r="FL70" s="2">
        <v>1.7631896400146501E-3</v>
      </c>
      <c r="FM70" s="2">
        <v>1.45389235490225E-3</v>
      </c>
      <c r="FN70" s="2">
        <v>1.3852345047206901E-3</v>
      </c>
      <c r="FO70" s="2">
        <v>2.1346831345550399E-3</v>
      </c>
      <c r="FP70" s="2">
        <v>1.77613903334768E-3</v>
      </c>
      <c r="FQ70" s="2">
        <v>5.6673822026463497E-3</v>
      </c>
      <c r="FR70" s="2">
        <v>4.22653543418142E-3</v>
      </c>
      <c r="FS70" s="2">
        <v>3.5553627370257198E-3</v>
      </c>
      <c r="FT70" s="2">
        <v>4.6001316169871397E-3</v>
      </c>
      <c r="FU70" s="2">
        <v>6.60146505840448E-3</v>
      </c>
      <c r="FV70" s="2">
        <v>3.71100837321353E-3</v>
      </c>
      <c r="FW70" s="2">
        <v>2.9035211610500401E-3</v>
      </c>
      <c r="FX70" s="2">
        <v>3.0234649063366E-3</v>
      </c>
      <c r="FY70" s="2">
        <v>3.4199994049390501E-3</v>
      </c>
      <c r="FZ70" s="2">
        <v>2.0101828776663E-3</v>
      </c>
      <c r="GA70" s="2">
        <v>5.3269181793545103E-3</v>
      </c>
      <c r="GB70" s="2">
        <v>3.57741537202733E-3</v>
      </c>
      <c r="GC70" s="2">
        <v>8.5708945610024102E-4</v>
      </c>
      <c r="GD70" s="2">
        <v>5.1805178304266495E-4</v>
      </c>
      <c r="GE70" s="2">
        <v>7.4774504607513705E-4</v>
      </c>
      <c r="GF70" s="2">
        <v>6.6815513397580596E-4</v>
      </c>
      <c r="GG70" s="2">
        <v>5.0798224486328196E-3</v>
      </c>
      <c r="GH70" s="2">
        <v>2.2983895223843601E-2</v>
      </c>
      <c r="GI70" s="2">
        <v>2.1974012911242E-2</v>
      </c>
      <c r="GJ70" s="2">
        <v>1.39174053631239E-2</v>
      </c>
      <c r="GK70" s="2">
        <v>9.1171767165721101E-3</v>
      </c>
      <c r="GL70" s="2">
        <v>1.5126530669938999E-2</v>
      </c>
      <c r="GM70" s="2">
        <v>3.4686022434879199E-2</v>
      </c>
      <c r="GN70" s="2">
        <v>4.8727045829779603E-2</v>
      </c>
      <c r="GO70" s="2">
        <v>3.0848093366428402E-2</v>
      </c>
      <c r="GP70" s="2">
        <v>3.0456137253559501E-2</v>
      </c>
      <c r="GQ70" s="2">
        <v>1.79225192022038E-2</v>
      </c>
      <c r="GR70" s="2">
        <v>1.52850529939273E-2</v>
      </c>
      <c r="GS70" s="2">
        <v>9.3762651648893903E-3</v>
      </c>
      <c r="GT70" s="2">
        <v>5.3196521745892504E-3</v>
      </c>
      <c r="GU70" s="2">
        <v>1.08780670714681E-2</v>
      </c>
      <c r="GV70" s="2">
        <v>1.2223873654323101E-2</v>
      </c>
      <c r="GW70" s="2">
        <v>5.4513016443666898E-3</v>
      </c>
      <c r="GX70" s="2">
        <v>3.4809427589062901E-3</v>
      </c>
      <c r="GY70" s="2">
        <v>1.1764736007360801E-2</v>
      </c>
      <c r="GZ70" s="2">
        <v>9.2133795617051501E-3</v>
      </c>
      <c r="HA70" s="2">
        <v>2.0256388721394802E-3</v>
      </c>
      <c r="HB70" s="2">
        <v>3.9971218242250599E-3</v>
      </c>
      <c r="HC70" s="2">
        <v>4.8827345230875998E-3</v>
      </c>
      <c r="HD70" s="2">
        <v>1.5744920146071099E-2</v>
      </c>
      <c r="HE70" s="2">
        <v>2.0347568946708399E-2</v>
      </c>
      <c r="HF70" s="2">
        <v>2.3245055911173401E-2</v>
      </c>
      <c r="HG70" s="2">
        <v>3.08512345180821E-2</v>
      </c>
      <c r="HH70" s="2">
        <v>1.93102608530279E-3</v>
      </c>
      <c r="HI70" s="2">
        <v>1.12066762189826E-3</v>
      </c>
      <c r="HJ70" s="2">
        <v>2.2761565846455799E-2</v>
      </c>
      <c r="HK70" s="2">
        <v>1.6707036737482799E-2</v>
      </c>
      <c r="HL70" s="2">
        <v>2.2318880654286399E-2</v>
      </c>
      <c r="HM70" s="2">
        <v>1.9877194844819101E-2</v>
      </c>
      <c r="HN70" s="2">
        <v>1.2851129313730499E-2</v>
      </c>
      <c r="HO70" s="2">
        <v>3.3156329909545E-2</v>
      </c>
      <c r="HP70" s="2">
        <v>9.1610641726331196E-2</v>
      </c>
      <c r="HQ70" s="2">
        <v>6.1073495441094597E-2</v>
      </c>
      <c r="HR70" s="2">
        <v>8.1913080804514003E-3</v>
      </c>
      <c r="HS70" s="2">
        <v>2.9267722094776401E-2</v>
      </c>
      <c r="HT70" s="2">
        <v>4.7097447928736103E-2</v>
      </c>
      <c r="HU70" s="2">
        <v>3.1942513366954597E-2</v>
      </c>
      <c r="HV70" s="2">
        <v>2.8085194883092201E-2</v>
      </c>
      <c r="HW70" s="2">
        <v>2.9808013687738801E-2</v>
      </c>
      <c r="HX70" s="2">
        <v>5.13318952058519E-2</v>
      </c>
      <c r="HY70" s="2">
        <v>5.23419541222176E-2</v>
      </c>
      <c r="HZ70" s="2">
        <v>6.7720153247877196E-2</v>
      </c>
      <c r="IA70" s="2">
        <v>6.4963509943023901E-3</v>
      </c>
      <c r="IB70" s="2">
        <v>1.07073713745877E-2</v>
      </c>
      <c r="IC70" s="2">
        <v>9.2013513332287796E-3</v>
      </c>
      <c r="ID70" s="2">
        <v>3.6878689164040399E-2</v>
      </c>
      <c r="IE70" s="2">
        <v>4.4067001197476398E-2</v>
      </c>
      <c r="IF70" s="2">
        <v>6.6440679445375295E-2</v>
      </c>
      <c r="IG70" s="2">
        <v>0.105101932415616</v>
      </c>
      <c r="IH70" s="2">
        <v>2.3439554012692699E-2</v>
      </c>
      <c r="II70" s="2">
        <v>3.3994901556085297E-2</v>
      </c>
      <c r="IJ70" s="2">
        <v>1.5264934256651401E-2</v>
      </c>
      <c r="IK70" s="2">
        <v>1.5989504134264899E-2</v>
      </c>
      <c r="IL70" s="2">
        <v>1.8379808246641301E-3</v>
      </c>
      <c r="IM70" s="2">
        <v>6.5542780520405001E-4</v>
      </c>
      <c r="IN70" s="2">
        <v>2.77996953844453E-3</v>
      </c>
      <c r="IO70" s="2">
        <v>3.810476510505E-3</v>
      </c>
      <c r="IP70" s="2">
        <v>1.02415796553687E-3</v>
      </c>
      <c r="IQ70" s="2">
        <v>4.3575395315150797E-2</v>
      </c>
      <c r="IR70" s="2">
        <v>1.5225794526176501E-2</v>
      </c>
      <c r="IS70" s="2">
        <v>1.63627450424518E-2</v>
      </c>
      <c r="IT70" s="2">
        <v>2.1529151819671698E-2</v>
      </c>
      <c r="IU70" s="2">
        <v>9.1464358374556506E-2</v>
      </c>
      <c r="IV70" s="2">
        <v>7.8773486005019905E-2</v>
      </c>
      <c r="IW70" s="2">
        <v>3.0482157041499001E-2</v>
      </c>
      <c r="IX70" s="2">
        <v>5.4475807213366201E-2</v>
      </c>
      <c r="IY70" s="2">
        <v>0.10277383107112401</v>
      </c>
      <c r="IZ70" s="2">
        <v>0.12999527855484599</v>
      </c>
      <c r="JA70" s="2">
        <v>0.108270020514922</v>
      </c>
      <c r="JB70" s="2">
        <v>2.6890171844879001E-2</v>
      </c>
      <c r="JC70" s="2">
        <v>1.7955178059605999E-2</v>
      </c>
      <c r="JD70" s="2">
        <v>3.0499716962318301E-2</v>
      </c>
      <c r="JE70" s="2">
        <v>1.49026199261557E-2</v>
      </c>
      <c r="JF70" s="2">
        <v>1.0894025012002401E-2</v>
      </c>
      <c r="JG70" s="2">
        <v>2.1473705072376299E-2</v>
      </c>
      <c r="JH70" s="2">
        <v>2.6690835123894001E-3</v>
      </c>
      <c r="JI70" s="2">
        <v>2.4974021131588301E-3</v>
      </c>
      <c r="JJ70" s="2">
        <v>2.5400243151826201E-3</v>
      </c>
      <c r="JK70" s="2">
        <v>9.7046320503784203E-4</v>
      </c>
      <c r="JL70" s="2">
        <v>1.67393645999464E-3</v>
      </c>
      <c r="JM70" s="2">
        <v>7.29996458605202E-5</v>
      </c>
      <c r="JN70" s="2">
        <v>3.6371750874451201E-4</v>
      </c>
      <c r="JO70" s="2">
        <v>4.9118890054860101E-4</v>
      </c>
      <c r="JP70" s="2">
        <v>8.5448461808812598E-5</v>
      </c>
      <c r="JQ70" s="2">
        <v>2.0584126976175399E-4</v>
      </c>
      <c r="JR70" s="2">
        <v>6.17731934064834E-4</v>
      </c>
      <c r="JS70" s="2">
        <v>8.2266924906984E-4</v>
      </c>
      <c r="JT70" s="2">
        <v>5.66141131386783E-4</v>
      </c>
      <c r="JU70" s="2">
        <v>8.0548476692251397E-4</v>
      </c>
      <c r="JV70" s="2">
        <v>1.5225579022233799E-3</v>
      </c>
      <c r="JW70" s="2">
        <v>1.02945980975414E-3</v>
      </c>
      <c r="JX70" s="2">
        <v>9.7068594541012399E-4</v>
      </c>
      <c r="JY70" s="2">
        <v>3.3439531546630301E-4</v>
      </c>
      <c r="JZ70" s="2">
        <v>7.3515403986931598E-5</v>
      </c>
      <c r="KA70" s="2">
        <v>9.0592782311238199E-5</v>
      </c>
      <c r="KB70" s="2">
        <v>7.2998662828392306E-5</v>
      </c>
      <c r="KC70" s="2">
        <v>7.2998965283368599E-5</v>
      </c>
      <c r="KD70" s="2">
        <v>2.7854206130785002E-4</v>
      </c>
      <c r="KE70" s="2">
        <v>1.35320463688359E-4</v>
      </c>
      <c r="KF70" s="2">
        <v>1.4933529506237699E-4</v>
      </c>
      <c r="KG70" s="2">
        <v>7.3067870895993407E-5</v>
      </c>
      <c r="KH70" s="2">
        <v>1.87180170063654E-4</v>
      </c>
      <c r="KI70" s="2">
        <v>2.2034985249086E-4</v>
      </c>
      <c r="KJ70" s="2">
        <v>7.3030073075951496E-5</v>
      </c>
      <c r="KK70" s="2">
        <v>7.2998546773662596E-5</v>
      </c>
      <c r="KL70" s="2">
        <v>1.5143601609689901E-4</v>
      </c>
      <c r="KM70" s="2">
        <v>7.3112706080653297E-5</v>
      </c>
      <c r="KN70" s="2">
        <v>1.8251090257035099E-4</v>
      </c>
      <c r="KO70" s="2">
        <v>1.6588700520392399E-4</v>
      </c>
      <c r="KP70" s="2">
        <v>1.7078899049900501E-4</v>
      </c>
      <c r="KQ70" s="2">
        <v>7.3011234907553895E-5</v>
      </c>
      <c r="KR70" s="2">
        <v>9.1001743732756701E-5</v>
      </c>
      <c r="KS70" s="2">
        <v>1.4600996685620001E-4</v>
      </c>
      <c r="KT70" s="2">
        <v>4.55866611957706E-4</v>
      </c>
      <c r="KU70" s="2">
        <v>2.24726265863842E-4</v>
      </c>
      <c r="KV70" s="2">
        <v>1.8303552363954699E-4</v>
      </c>
      <c r="KW70" s="2">
        <v>2.4833758287261899E-4</v>
      </c>
      <c r="KX70" s="2">
        <v>1.02489512562483E-4</v>
      </c>
      <c r="KY70" s="2">
        <v>7.3021082806421704E-5</v>
      </c>
      <c r="KZ70" s="2">
        <v>7.3006267504746394E-5</v>
      </c>
      <c r="LA70" s="2">
        <v>7.3081868313316499E-5</v>
      </c>
      <c r="LB70" s="2">
        <v>7.6749615465302102E-5</v>
      </c>
      <c r="LC70" s="2">
        <v>8.7890001630822295E-5</v>
      </c>
      <c r="LD70" s="2">
        <v>1.4409041876289999E-4</v>
      </c>
      <c r="LE70" s="2">
        <v>1.71042981220359E-4</v>
      </c>
      <c r="LF70" s="2">
        <v>5.7768121369138005E-4</v>
      </c>
      <c r="LG70" s="2">
        <v>2.9346888163592498E-4</v>
      </c>
      <c r="LH70" s="2">
        <v>3.13693338382281E-4</v>
      </c>
      <c r="LI70" s="2">
        <v>3.3373419179281001E-4</v>
      </c>
      <c r="LJ70" s="2">
        <v>2.19085060348741E-4</v>
      </c>
      <c r="LK70" s="2">
        <v>4.37309287052687E-4</v>
      </c>
      <c r="LL70" s="2">
        <v>3.8348637900624001E-4</v>
      </c>
      <c r="LM70" s="2">
        <v>2.6049592764683702E-4</v>
      </c>
      <c r="LN70" s="2">
        <v>2.5164853628389402E-4</v>
      </c>
      <c r="LO70" s="2">
        <v>1.4942850076696799E-4</v>
      </c>
      <c r="LP70" s="2">
        <v>5.8214898152419503E-4</v>
      </c>
      <c r="LQ70" s="2">
        <v>3.3521098516614599E-4</v>
      </c>
      <c r="LR70" s="2">
        <v>3.0094045710510098E-4</v>
      </c>
      <c r="LS70" s="2">
        <v>1.61168073413556E-4</v>
      </c>
      <c r="LT70" s="2">
        <v>1.0491887618391299E-3</v>
      </c>
      <c r="LU70" s="2">
        <v>2.8857376223343103E-4</v>
      </c>
      <c r="LV70" s="2">
        <v>1.1152207034532699E-3</v>
      </c>
      <c r="LW70" s="2">
        <v>8.3119242315503696E-5</v>
      </c>
      <c r="LX70" s="2">
        <v>1.8075465885374899E-4</v>
      </c>
      <c r="LY70" s="2">
        <v>2.2265223512547101E-4</v>
      </c>
      <c r="LZ70" s="2">
        <v>2.8234413407906401E-4</v>
      </c>
      <c r="MA70" s="2">
        <v>2.9494250070415503E-4</v>
      </c>
      <c r="MB70" s="2">
        <v>3.5413095696124302E-4</v>
      </c>
      <c r="MC70" s="2">
        <v>1.24650548955141E-3</v>
      </c>
      <c r="MD70" s="2">
        <v>2.1185476687839099E-3</v>
      </c>
      <c r="ME70" s="2">
        <v>3.6470380953203301E-4</v>
      </c>
      <c r="MF70" s="2">
        <v>7.6313952650290006E-5</v>
      </c>
      <c r="MG70" s="2">
        <v>7.6040574358002697E-5</v>
      </c>
      <c r="MH70" s="2">
        <v>1.4946481701102901E-4</v>
      </c>
      <c r="MI70" s="2">
        <v>1.4903548565185499E-4</v>
      </c>
      <c r="MJ70" s="2">
        <v>1.46246103593618E-4</v>
      </c>
      <c r="MK70" s="2">
        <v>7.7871797054748605E-5</v>
      </c>
      <c r="ML70" s="2">
        <v>4.0545736115434999E-4</v>
      </c>
      <c r="MM70" s="2">
        <v>3.6894100562919499E-4</v>
      </c>
      <c r="MN70" s="2">
        <v>1.1637997490283501E-4</v>
      </c>
      <c r="MO70" s="2">
        <v>1.8593576691969599E-4</v>
      </c>
      <c r="MP70" s="2">
        <v>2.2668993460319101E-4</v>
      </c>
      <c r="MQ70" s="2">
        <v>4.25545959306395E-4</v>
      </c>
      <c r="MR70" s="2">
        <v>1.0415733711201501E-3</v>
      </c>
      <c r="MS70" s="2">
        <v>2.5525946515807799E-4</v>
      </c>
      <c r="MT70" s="2">
        <v>7.3052314462904099E-5</v>
      </c>
      <c r="MU70" s="2">
        <v>1.44978933107887E-4</v>
      </c>
      <c r="MV70" s="2">
        <v>1.4563221490137399E-4</v>
      </c>
      <c r="MW70" s="2">
        <v>7.3013151083171094E-5</v>
      </c>
      <c r="MX70" s="2">
        <v>7.3058940026670806E-5</v>
      </c>
      <c r="MY70" s="2">
        <v>7.5114812253144301E-5</v>
      </c>
      <c r="MZ70" s="2">
        <v>1.45996684262979E-4</v>
      </c>
      <c r="NA70" s="2">
        <v>7.3085657198144005E-5</v>
      </c>
      <c r="NB70" s="2">
        <v>9.4842802474326705E-5</v>
      </c>
      <c r="NC70" s="2">
        <v>7.2998983294448395E-5</v>
      </c>
      <c r="ND70" s="2">
        <v>7.2999291256573706E-5</v>
      </c>
      <c r="NE70" s="2">
        <v>7.4227618116364793E-5</v>
      </c>
      <c r="NF70" s="2">
        <v>1.07309140563936E-4</v>
      </c>
      <c r="NG70" s="2">
        <v>7.3129851559653098E-5</v>
      </c>
      <c r="NH70" s="2">
        <v>7.2998482607331696E-5</v>
      </c>
      <c r="NI70" s="2">
        <v>1.45998055136918E-4</v>
      </c>
      <c r="NJ70" s="2">
        <v>7.3076321830615397E-5</v>
      </c>
      <c r="NK70" s="2">
        <v>7.2998488955695006E-5</v>
      </c>
      <c r="NL70" s="2">
        <v>7.2998479528592596E-5</v>
      </c>
      <c r="NM70" s="2">
        <v>7.3024249117715806E-5</v>
      </c>
      <c r="NN70" s="2">
        <v>1.46873558662662E-4</v>
      </c>
      <c r="NO70" s="2">
        <v>7.3018353996289894E-5</v>
      </c>
      <c r="NP70" s="2">
        <v>2.4418638823852501E-4</v>
      </c>
      <c r="NQ70" s="2">
        <v>1.92222831901885E-4</v>
      </c>
      <c r="NR70" s="2">
        <v>2.1908878020753699E-4</v>
      </c>
      <c r="NS70" s="2">
        <v>2.3332508005937099E-4</v>
      </c>
      <c r="NT70" s="2">
        <v>7.36245136627392E-5</v>
      </c>
      <c r="NU70" s="2">
        <v>8.30691149690328E-4</v>
      </c>
      <c r="NV70" s="2">
        <v>9.0186899078164705E-4</v>
      </c>
      <c r="NW70" s="2">
        <v>7.7335366745796797E-4</v>
      </c>
      <c r="NX70" s="2">
        <v>1.2217896836691799E-3</v>
      </c>
      <c r="NY70" s="2">
        <v>8.8095985693717601E-4</v>
      </c>
      <c r="NZ70" s="2">
        <v>1.6275074060588899E-3</v>
      </c>
      <c r="OA70" s="2">
        <v>9.9151289643076811E-4</v>
      </c>
      <c r="OB70" s="2">
        <v>1.14445653310343E-3</v>
      </c>
      <c r="OC70" s="2">
        <v>1.6304887823214199E-3</v>
      </c>
      <c r="OD70" s="2">
        <v>7.5307489105690096E-4</v>
      </c>
      <c r="OE70" s="2">
        <v>1.0198105899972699E-3</v>
      </c>
      <c r="OF70" s="2">
        <v>1.55189897264184E-3</v>
      </c>
      <c r="OG70" s="2">
        <v>1.42876180391426E-3</v>
      </c>
      <c r="OH70" s="2">
        <v>1.0499491324041099E-3</v>
      </c>
      <c r="OI70" s="2">
        <v>1.0554656055293001E-3</v>
      </c>
      <c r="OJ70" s="2">
        <v>1.3381433583847799E-3</v>
      </c>
      <c r="OK70" s="2">
        <v>1.15970867705644E-3</v>
      </c>
      <c r="OL70" s="2">
        <v>1.34824064444459E-3</v>
      </c>
      <c r="OM70" s="2">
        <v>1.7350513026366499E-3</v>
      </c>
      <c r="ON70" s="2">
        <v>1.02695611773148E-3</v>
      </c>
      <c r="OO70" s="2">
        <v>9.2276731429826505E-4</v>
      </c>
      <c r="OP70" s="2">
        <v>5.30331052552943E-4</v>
      </c>
      <c r="OQ70" s="2">
        <v>1.42544659196924E-3</v>
      </c>
      <c r="OR70" s="2">
        <v>4.7751531646185501E-4</v>
      </c>
      <c r="OS70" s="2">
        <v>1.5161405907067401E-3</v>
      </c>
      <c r="OT70" s="2">
        <v>9.2347310359821395E-4</v>
      </c>
      <c r="OU70" s="2">
        <v>7.2998893181890504E-5</v>
      </c>
      <c r="OV70" s="2">
        <v>7.2998479528718594E-5</v>
      </c>
      <c r="OW70" s="2">
        <v>1.3873573435592299E-4</v>
      </c>
      <c r="OX70" s="2">
        <v>1.6467297851245101E-3</v>
      </c>
      <c r="OY70" s="2">
        <v>1.4779267705763601E-2</v>
      </c>
      <c r="OZ70" s="2">
        <v>3.3574924908202198E-4</v>
      </c>
      <c r="PA70" s="2">
        <v>5.51538628495427E-4</v>
      </c>
      <c r="PB70" s="2">
        <v>2.65719329486756E-3</v>
      </c>
      <c r="PC70" s="2">
        <v>1.2878651777640799E-3</v>
      </c>
      <c r="PD70" s="2">
        <v>2.8481931366888401E-3</v>
      </c>
      <c r="PE70" s="2">
        <v>8.0280221618636495E-4</v>
      </c>
      <c r="PF70" s="2">
        <v>1.2119878348284599E-3</v>
      </c>
      <c r="PG70" s="2">
        <v>1.0129347918215201E-3</v>
      </c>
      <c r="PH70" s="2">
        <v>1.00644815047479E-3</v>
      </c>
      <c r="PI70" s="2">
        <v>2.9368634949369001E-3</v>
      </c>
      <c r="PJ70" s="2">
        <v>1.4837325961076901E-3</v>
      </c>
      <c r="PK70" s="2">
        <v>1.8243361792094901E-3</v>
      </c>
      <c r="PL70" s="2">
        <v>2.2973896897468698E-3</v>
      </c>
      <c r="PM70" s="2">
        <v>7.5500071267366002E-4</v>
      </c>
      <c r="PN70" s="2">
        <v>7.8101809892110402E-4</v>
      </c>
      <c r="PO70" s="2">
        <v>1.05191771548754E-3</v>
      </c>
      <c r="PP70" s="2">
        <v>8.0688770099647197E-4</v>
      </c>
      <c r="PQ70" s="2">
        <v>5.0068157218721102E-4</v>
      </c>
      <c r="PR70" s="2">
        <v>6.1971106246872703E-4</v>
      </c>
      <c r="PS70" s="2">
        <v>9.1111851325301901E-4</v>
      </c>
      <c r="PT70" s="2">
        <v>8.7734944100225601E-4</v>
      </c>
      <c r="PU70" s="2">
        <v>1.4071417463276999E-3</v>
      </c>
      <c r="PV70" s="2">
        <v>1.11990003212192E-3</v>
      </c>
      <c r="PW70" s="2">
        <v>8.10620167048804E-4</v>
      </c>
      <c r="PX70" s="2">
        <v>1.19643106776235E-3</v>
      </c>
      <c r="PY70" s="2">
        <v>7.8500689416681902E-4</v>
      </c>
      <c r="PZ70" s="2">
        <v>7.15559132252617E-4</v>
      </c>
      <c r="QA70" s="2">
        <v>1.4098504082287E-3</v>
      </c>
      <c r="QB70" s="2">
        <v>8.9059513073065199E-4</v>
      </c>
      <c r="QC70" s="2">
        <v>7.2559536028336097E-4</v>
      </c>
      <c r="QD70" s="2">
        <v>8.6681819377544696E-4</v>
      </c>
      <c r="QE70" s="2">
        <v>1.3110114144759099E-3</v>
      </c>
      <c r="QF70" s="2">
        <v>1.8204207864494699E-3</v>
      </c>
      <c r="QG70" s="2">
        <v>2.1258207727226199E-3</v>
      </c>
      <c r="QH70" s="2">
        <v>2.0118091209462398E-3</v>
      </c>
      <c r="QI70" s="2">
        <v>6.6516842069479795E-4</v>
      </c>
      <c r="QJ70" s="2">
        <v>3.7433327150326802E-4</v>
      </c>
      <c r="QK70" s="2">
        <v>1.77844716609422E-3</v>
      </c>
      <c r="QL70" s="2">
        <v>7.3013600847968995E-5</v>
      </c>
      <c r="QM70" s="2">
        <v>1.87961283174653E-4</v>
      </c>
      <c r="QN70" s="2">
        <v>1.0173368591117899E-4</v>
      </c>
      <c r="QO70" s="2">
        <v>1.50394022681425E-4</v>
      </c>
      <c r="QP70" s="2">
        <v>1.2461001863527701E-4</v>
      </c>
      <c r="QQ70" s="2">
        <v>7.3041274219485505E-5</v>
      </c>
      <c r="QR70" s="2">
        <v>1.9621931901714999E-4</v>
      </c>
      <c r="QS70" s="2">
        <v>1.4602507030773599E-4</v>
      </c>
      <c r="QT70" s="2">
        <v>7.3084425296032597E-5</v>
      </c>
      <c r="QU70" s="2">
        <v>3.0934069014846601E-4</v>
      </c>
      <c r="QV70" s="2">
        <v>2.1087835231191999E-4</v>
      </c>
      <c r="QW70" s="2">
        <v>2.0410809696000599E-4</v>
      </c>
      <c r="QX70" s="2">
        <v>7.5600713305098698E-5</v>
      </c>
      <c r="QY70" s="2">
        <v>1.4343495708150401E-4</v>
      </c>
      <c r="QZ70" s="2">
        <v>1.45574789639514E-4</v>
      </c>
      <c r="RA70" s="2">
        <v>3.5041944808869102E-4</v>
      </c>
      <c r="RB70" s="2">
        <v>2.9028770831698099E-4</v>
      </c>
      <c r="RC70" s="2">
        <v>7.3911492495824698E-5</v>
      </c>
      <c r="RD70" s="2">
        <v>7.3474474089963395E-5</v>
      </c>
      <c r="RE70" s="2">
        <v>7.3214218993065605E-5</v>
      </c>
      <c r="RF70" s="2">
        <v>3.24665510685947E-4</v>
      </c>
      <c r="RG70" s="2">
        <v>1.5632878771088801E-4</v>
      </c>
      <c r="RH70" s="2">
        <v>7.9020050414803898E-4</v>
      </c>
      <c r="RI70" s="2">
        <v>1.6415793948799801E-3</v>
      </c>
      <c r="RJ70" s="2">
        <v>3.2967512789707902E-3</v>
      </c>
      <c r="RK70" s="2">
        <v>1.48644566895584E-2</v>
      </c>
      <c r="RL70" s="2">
        <v>1.18888217853719E-2</v>
      </c>
      <c r="RM70" s="2">
        <v>5.5612005794406696E-3</v>
      </c>
      <c r="RN70" s="2">
        <v>3.1679997465622399E-3</v>
      </c>
      <c r="RO70" s="2">
        <v>2.47324421011291E-3</v>
      </c>
      <c r="RP70" s="2">
        <v>5.6531051174323801E-3</v>
      </c>
      <c r="RQ70" s="2">
        <v>2.9607847934269401E-2</v>
      </c>
      <c r="RR70" s="2">
        <v>9.7320123718313306E-2</v>
      </c>
      <c r="RS70" s="2">
        <v>6.5864622151912702E-2</v>
      </c>
      <c r="RT70" s="2">
        <v>1.5096137928352E-2</v>
      </c>
      <c r="RU70" s="2">
        <v>8.3637400572488495E-3</v>
      </c>
      <c r="RV70" s="2">
        <v>4.3593552680160396E-3</v>
      </c>
      <c r="RW70" s="2">
        <v>3.2880659805265798E-3</v>
      </c>
      <c r="RX70" s="2">
        <v>2.3230825368818001E-3</v>
      </c>
      <c r="RY70" s="2">
        <v>4.9886209449510402E-3</v>
      </c>
      <c r="RZ70" s="2">
        <v>9.4529215723663101E-3</v>
      </c>
      <c r="SA70" s="2">
        <v>6.6989894431394104E-3</v>
      </c>
      <c r="SB70" s="2">
        <v>1.4640154211869E-3</v>
      </c>
      <c r="SC70" s="2">
        <v>4.2259088524318096E-3</v>
      </c>
      <c r="SD70" s="2">
        <v>6.7779713202242202E-3</v>
      </c>
      <c r="SE70" s="2">
        <v>1.10362791740873E-2</v>
      </c>
      <c r="SF70" s="2">
        <v>1.7169869390884499E-2</v>
      </c>
      <c r="SG70" s="2">
        <v>3.2346884791764501E-3</v>
      </c>
      <c r="SH70" s="2">
        <v>5.2841854440412199E-3</v>
      </c>
      <c r="SI70" s="2">
        <v>2.4533493146603198E-2</v>
      </c>
      <c r="SJ70" s="2">
        <v>9.1391446245781005E-4</v>
      </c>
      <c r="SK70" s="2">
        <v>4.1785552482581699E-4</v>
      </c>
      <c r="SL70" s="2">
        <v>7.6388805352219297E-4</v>
      </c>
      <c r="SM70" s="2">
        <v>3.5908915157429098E-4</v>
      </c>
      <c r="SN70" s="2">
        <v>2.0940688986649E-3</v>
      </c>
      <c r="SO70" s="2">
        <v>7.9362324054751203E-5</v>
      </c>
      <c r="SP70" s="2">
        <v>2.0931299893748499E-4</v>
      </c>
      <c r="SQ70" s="2">
        <v>5.5609320636690795E-4</v>
      </c>
      <c r="SR70" s="2">
        <v>6.6835958767696199E-4</v>
      </c>
      <c r="SS70" s="2">
        <v>1.0694064677434199E-3</v>
      </c>
      <c r="ST70" s="2">
        <v>7.9708844807288206E-3</v>
      </c>
      <c r="SU70" s="2">
        <v>1.9790114708007202E-3</v>
      </c>
      <c r="SV70" s="2">
        <v>9.0937242986464505E-4</v>
      </c>
      <c r="SW70" s="2">
        <v>1.1955850654019099E-3</v>
      </c>
      <c r="SX70" s="2">
        <v>2.6911762161652901E-3</v>
      </c>
      <c r="SY70" s="2">
        <v>6.0404643895052004E-3</v>
      </c>
      <c r="SZ70" s="2">
        <v>2.5677636101499E-3</v>
      </c>
      <c r="TA70" s="2">
        <v>2.95588657024059E-3</v>
      </c>
      <c r="TB70" s="2">
        <v>1.9899888752338401E-3</v>
      </c>
      <c r="TC70" s="2">
        <v>2.6050512032070499E-3</v>
      </c>
      <c r="TD70" s="2">
        <v>3.15502384419219E-3</v>
      </c>
      <c r="TE70" s="2">
        <v>6.3998438693051302E-3</v>
      </c>
      <c r="TF70" s="2">
        <v>3.8257609826192699E-3</v>
      </c>
      <c r="TG70" s="2">
        <v>4.7554634972909703E-3</v>
      </c>
      <c r="TH70" s="2">
        <v>7.2807810255077097E-3</v>
      </c>
      <c r="TI70" s="2">
        <v>1.0410688280406101E-2</v>
      </c>
      <c r="TJ70" s="2">
        <v>7.5091120103454503E-3</v>
      </c>
      <c r="TK70" s="2">
        <v>3.4995431220541501E-3</v>
      </c>
      <c r="TL70" s="2">
        <v>1.7705857355916001E-3</v>
      </c>
      <c r="TM70" s="2">
        <v>2.60400208827516E-3</v>
      </c>
      <c r="TN70" s="2">
        <v>1.9722190954402801E-3</v>
      </c>
      <c r="TO70" s="2">
        <v>3.0647638180833401E-3</v>
      </c>
      <c r="TP70" s="2">
        <v>4.4835037294299104E-3</v>
      </c>
      <c r="TQ70" s="2">
        <v>2.4902120275108099E-3</v>
      </c>
      <c r="TR70" s="2">
        <v>8.99296150755766E-4</v>
      </c>
      <c r="TS70" s="2">
        <v>3.0528549060333098E-3</v>
      </c>
      <c r="TT70" s="2">
        <v>7.3507856139280901E-3</v>
      </c>
      <c r="TU70" s="2">
        <v>4.1050385932860601E-3</v>
      </c>
      <c r="TV70" s="2">
        <v>2.8755649936117898E-3</v>
      </c>
      <c r="TW70" s="2">
        <v>3.9589027121902601E-3</v>
      </c>
      <c r="TX70" s="2">
        <v>3.04877937024832E-3</v>
      </c>
      <c r="TY70" s="2">
        <v>2.6837867640874301E-3</v>
      </c>
      <c r="TZ70" s="2">
        <v>1.2454255641147301E-3</v>
      </c>
      <c r="UA70" s="2">
        <v>1.0840820985176199E-3</v>
      </c>
      <c r="UB70" s="2">
        <v>8.2736942918584604E-4</v>
      </c>
      <c r="UC70" s="2">
        <v>1.27047636713306E-3</v>
      </c>
      <c r="UD70" s="2">
        <v>1.14864495670751E-3</v>
      </c>
      <c r="UE70" s="2">
        <v>1.0072295925951001E-3</v>
      </c>
      <c r="UF70" s="2">
        <v>8.5329659873482596E-4</v>
      </c>
      <c r="UG70" s="2">
        <v>6.4860832783692304E-4</v>
      </c>
      <c r="UH70" s="2">
        <v>7.8161988580432897E-4</v>
      </c>
      <c r="UI70" s="2">
        <v>1.0015487111208401E-3</v>
      </c>
      <c r="UJ70" s="2">
        <v>1.2532758507555E-3</v>
      </c>
      <c r="UK70" s="2">
        <v>9.8119996952238608E-4</v>
      </c>
      <c r="UL70" s="2">
        <v>6.4573872929198203E-4</v>
      </c>
      <c r="UM70" s="2">
        <v>1.0142504520166901E-3</v>
      </c>
      <c r="UN70" s="2">
        <v>5.5308767359726701E-4</v>
      </c>
      <c r="UO70" s="2">
        <v>1.2621555430094901E-3</v>
      </c>
      <c r="UP70" s="2">
        <v>1.81413093553317E-3</v>
      </c>
      <c r="UQ70" s="2">
        <v>1.8593328341826301E-3</v>
      </c>
      <c r="UR70" s="2">
        <v>2.4015188596145502E-3</v>
      </c>
      <c r="US70" s="2">
        <v>8.5162974663072005E-4</v>
      </c>
      <c r="UT70" s="2">
        <v>1.2660666624504601E-3</v>
      </c>
      <c r="UU70" s="2">
        <v>6.2262807300948405E-4</v>
      </c>
      <c r="UV70" s="2">
        <v>1.0961470943270299E-3</v>
      </c>
      <c r="UW70" s="2">
        <v>8.0481943422738497E-4</v>
      </c>
      <c r="UX70" s="2">
        <v>9.3659169167955203E-4</v>
      </c>
      <c r="UY70" s="2">
        <v>1.30730538420927E-3</v>
      </c>
      <c r="UZ70" s="2">
        <v>4.3755594691145001E-3</v>
      </c>
      <c r="VA70" s="2">
        <v>1.94236905092137E-3</v>
      </c>
      <c r="VB70" s="2">
        <v>1.5892498383887801E-3</v>
      </c>
      <c r="VC70" s="2">
        <v>9.7974106918639805E-4</v>
      </c>
      <c r="VD70" s="2">
        <v>1.7602993873025801E-3</v>
      </c>
      <c r="VE70" s="2">
        <v>1.7534285730619701E-3</v>
      </c>
      <c r="VF70" s="2">
        <v>2.1588015356989502E-3</v>
      </c>
      <c r="VG70" s="2">
        <v>2.4886355701312702E-3</v>
      </c>
      <c r="VH70" s="2">
        <v>2.0586066620632698E-3</v>
      </c>
      <c r="VI70" s="2">
        <v>1.9211882918513501E-3</v>
      </c>
      <c r="VJ70" s="2">
        <v>2.2933112237461099E-3</v>
      </c>
      <c r="VK70" s="2">
        <v>2.17035547364519E-3</v>
      </c>
      <c r="VL70" s="2">
        <v>1.07006792575827E-3</v>
      </c>
      <c r="VM70" s="2">
        <v>1.83314422124107E-3</v>
      </c>
      <c r="VN70" s="2">
        <v>2.0099658851784599E-3</v>
      </c>
      <c r="VO70" s="2">
        <v>1.5573001744500199E-3</v>
      </c>
      <c r="VP70" s="2">
        <v>7.9185211739094107E-3</v>
      </c>
      <c r="VQ70" s="2">
        <v>2.4015279515849499E-2</v>
      </c>
      <c r="VR70" s="2">
        <v>4.2408552626977299E-3</v>
      </c>
      <c r="VS70" s="2">
        <v>1.0167221466299101E-2</v>
      </c>
      <c r="VT70" s="2">
        <v>2.33590543204839E-2</v>
      </c>
      <c r="VU70" s="2">
        <v>3.6711574144787901E-2</v>
      </c>
      <c r="VV70" s="2">
        <v>4.8454566939483697E-2</v>
      </c>
      <c r="VW70" s="2">
        <v>6.3963753671083604E-2</v>
      </c>
      <c r="VX70" s="2">
        <v>2.12144270170662E-2</v>
      </c>
      <c r="VY70" s="2">
        <v>7.7248461993914396E-3</v>
      </c>
      <c r="VZ70" s="2">
        <v>0.14484484462538399</v>
      </c>
      <c r="WA70" s="2">
        <v>0.122432928621329</v>
      </c>
      <c r="WB70" s="2">
        <v>5.0232406056847402E-2</v>
      </c>
      <c r="WC70" s="2">
        <v>4.0549409427346597E-2</v>
      </c>
      <c r="WD70" s="2">
        <v>4.7162950696560201E-2</v>
      </c>
      <c r="WE70" s="2">
        <v>2.30750936503741E-2</v>
      </c>
      <c r="WF70" s="2">
        <v>1.36366654134365E-2</v>
      </c>
      <c r="WG70" s="2">
        <v>4.0358514716841702E-2</v>
      </c>
      <c r="WH70" s="2">
        <v>1.0169302582614901E-2</v>
      </c>
      <c r="WI70" s="2">
        <v>1.2067244037661899E-2</v>
      </c>
      <c r="WJ70" s="2">
        <v>1.32075108578045E-2</v>
      </c>
      <c r="WK70" s="2">
        <v>1.5053664270659101E-2</v>
      </c>
      <c r="WL70" s="2">
        <v>6.9633363665726894E-2</v>
      </c>
      <c r="WM70" s="2">
        <v>9.4407051628845898E-2</v>
      </c>
      <c r="WN70" s="2">
        <v>0.197217448561853</v>
      </c>
      <c r="WO70" s="2">
        <v>0.49028530600093201</v>
      </c>
      <c r="WP70" s="2">
        <v>0.43414247413728801</v>
      </c>
      <c r="WQ70" s="2">
        <v>0.165486836084731</v>
      </c>
      <c r="WR70" s="2">
        <v>0.16470263021744</v>
      </c>
      <c r="WS70" s="2">
        <v>0.280569273981712</v>
      </c>
      <c r="WT70" s="2">
        <v>0.26226546218420799</v>
      </c>
      <c r="WU70" s="2">
        <v>7.3048273411497805E-2</v>
      </c>
      <c r="WV70" s="2">
        <v>3.2380922659314901E-2</v>
      </c>
      <c r="WW70" s="2">
        <v>1.6113246760923398E-2</v>
      </c>
      <c r="WX70" s="2">
        <v>6.2174561951280297E-3</v>
      </c>
      <c r="WY70" s="2">
        <v>9.1400475833470808E-3</v>
      </c>
      <c r="WZ70" s="2">
        <v>6.40707501159657E-3</v>
      </c>
      <c r="XA70" s="2">
        <v>1.23707931262794E-2</v>
      </c>
      <c r="XB70" s="2">
        <v>2.2788707897621399E-2</v>
      </c>
      <c r="XC70" s="2">
        <v>4.02190092811942E-2</v>
      </c>
      <c r="XD70" s="2">
        <v>1.09106559577577E-2</v>
      </c>
      <c r="XE70" s="2">
        <v>1.2309417425490901E-2</v>
      </c>
      <c r="XF70" s="2">
        <v>1.10733011705386E-2</v>
      </c>
      <c r="XG70" s="2">
        <v>9.2908150103840903E-3</v>
      </c>
      <c r="XH70" s="2">
        <v>1.7412746373463499E-2</v>
      </c>
      <c r="XI70" s="2">
        <v>6.5053139213777497E-3</v>
      </c>
      <c r="XJ70" s="2">
        <v>7.8470784929482104E-3</v>
      </c>
      <c r="XK70" s="2">
        <v>5.9397758751871099E-3</v>
      </c>
      <c r="XL70" s="2">
        <v>3.8849982923398201E-3</v>
      </c>
      <c r="XM70" s="2">
        <v>3.15493021955375E-3</v>
      </c>
      <c r="XN70" s="2">
        <v>5.1362844549822304E-3</v>
      </c>
      <c r="XO70" s="2">
        <v>3.16177884321435E-3</v>
      </c>
      <c r="XP70" s="2">
        <v>5.8449860101595797E-3</v>
      </c>
      <c r="XQ70" s="2">
        <v>6.2273055135113799E-3</v>
      </c>
      <c r="XR70" s="2">
        <v>2.8045301998427699E-3</v>
      </c>
      <c r="XS70" s="2">
        <v>2.9393281553413502E-3</v>
      </c>
      <c r="XT70" s="2">
        <v>7.47742856314235E-3</v>
      </c>
      <c r="XU70" s="2">
        <v>8.3618818445958705E-3</v>
      </c>
      <c r="XV70" s="2">
        <v>8.4984941914714902E-3</v>
      </c>
      <c r="XW70" s="2">
        <v>3.2012896692122299E-3</v>
      </c>
      <c r="XX70" s="2">
        <v>5.4640559498670103E-3</v>
      </c>
      <c r="XY70" s="2">
        <v>4.0861725836958199E-3</v>
      </c>
      <c r="XZ70" s="2">
        <v>3.6923758699349699E-3</v>
      </c>
      <c r="YA70" s="2">
        <v>2.28596622756714E-3</v>
      </c>
      <c r="YB70" s="2">
        <v>2.2816423856646898E-3</v>
      </c>
      <c r="YC70" s="2">
        <v>4.9818847451969196E-3</v>
      </c>
      <c r="YD70" s="2">
        <v>7.78709013644081E-3</v>
      </c>
      <c r="YE70" s="2">
        <v>4.6582966093190398E-3</v>
      </c>
      <c r="YF70" s="2">
        <v>3.7499253373249899E-3</v>
      </c>
      <c r="YG70" s="2">
        <v>6.7564528621542304E-3</v>
      </c>
      <c r="YH70" s="2">
        <v>1.8250935261941999E-2</v>
      </c>
      <c r="YI70" s="2">
        <v>1.20344667006151E-2</v>
      </c>
      <c r="YJ70" s="2">
        <v>1.8682351045030601E-2</v>
      </c>
      <c r="YK70" s="2">
        <v>8.5826096977945701E-2</v>
      </c>
      <c r="YL70" s="2">
        <v>2.25541102021827E-2</v>
      </c>
      <c r="YM70" s="2">
        <v>1.0136193735364601E-2</v>
      </c>
      <c r="YN70" s="2">
        <v>1.13122682077192E-2</v>
      </c>
      <c r="YO70" s="2">
        <v>2.6890203906369402E-3</v>
      </c>
      <c r="YP70" s="2">
        <v>1.8113849109551801E-3</v>
      </c>
      <c r="YQ70" s="2">
        <v>1.57289527070151E-3</v>
      </c>
      <c r="YR70" s="2">
        <v>1.69402604135212E-3</v>
      </c>
      <c r="YS70" s="2">
        <v>1.49521885294114E-3</v>
      </c>
      <c r="YT70" s="2">
        <v>8.9009168878409505E-4</v>
      </c>
      <c r="YU70" s="2">
        <v>8.4456643742344896E-4</v>
      </c>
      <c r="YV70" s="2">
        <v>1.6181428376313401E-3</v>
      </c>
      <c r="YW70" s="2">
        <v>2.13381680363716E-3</v>
      </c>
      <c r="YX70" s="2">
        <v>1.7227595722785201E-3</v>
      </c>
      <c r="YY70" s="2">
        <v>3.0507597013919099E-3</v>
      </c>
      <c r="YZ70" s="2">
        <v>2.43231749136368E-3</v>
      </c>
      <c r="ZA70" s="2">
        <v>2.9177652465969799E-3</v>
      </c>
      <c r="ZB70" s="2">
        <v>2.8202510933911401E-3</v>
      </c>
      <c r="ZC70" s="2">
        <v>3.0355036003046499E-3</v>
      </c>
      <c r="ZD70" s="2">
        <v>1.5446325851265199E-3</v>
      </c>
      <c r="ZE70" s="2">
        <v>2.63074234147924E-3</v>
      </c>
      <c r="ZF70" s="2">
        <v>2.4234570378636601E-3</v>
      </c>
      <c r="ZG70" s="2">
        <v>3.1613922034445098E-3</v>
      </c>
      <c r="ZH70" s="2">
        <v>1.1989532510249599E-3</v>
      </c>
      <c r="ZI70" s="2">
        <v>1.97380573221668E-3</v>
      </c>
      <c r="ZJ70" s="2">
        <v>1.8264130125126999E-3</v>
      </c>
      <c r="ZK70" s="2">
        <v>4.2197884314365301E-3</v>
      </c>
      <c r="ZL70" s="2">
        <v>2.1849517837562102E-3</v>
      </c>
      <c r="ZM70" s="2">
        <v>1.1863032423348101E-3</v>
      </c>
      <c r="ZN70" s="2">
        <v>1.49746566918767E-3</v>
      </c>
      <c r="ZO70" s="2">
        <v>9.7174353514615998E-4</v>
      </c>
      <c r="ZP70" s="2">
        <v>1.2444251410077E-3</v>
      </c>
      <c r="ZQ70" s="2">
        <v>7.0510512507065397E-3</v>
      </c>
      <c r="ZR70" s="2">
        <v>6.4960443423628302E-3</v>
      </c>
      <c r="ZS70" s="2">
        <v>1.27282298811128E-2</v>
      </c>
      <c r="ZT70" s="2">
        <v>3.5756830355634598E-3</v>
      </c>
      <c r="ZU70" s="2">
        <v>5.5558892570774796E-3</v>
      </c>
      <c r="ZV70" s="2">
        <v>1.05041391573601E-2</v>
      </c>
      <c r="ZW70" s="2">
        <v>6.13932084203211E-3</v>
      </c>
      <c r="ZX70" s="2">
        <v>6.5684786078915496E-3</v>
      </c>
      <c r="ZY70" s="2">
        <v>0.101587145832837</v>
      </c>
      <c r="ZZ70" s="2">
        <v>9.8913307172377105E-2</v>
      </c>
      <c r="AAA70" s="2">
        <v>2.0821111095649301E-2</v>
      </c>
      <c r="AAB70" s="2">
        <v>2.6428069977498699E-2</v>
      </c>
      <c r="AAC70" s="2">
        <v>6.3330748665562601E-3</v>
      </c>
      <c r="AAD70" s="2">
        <v>8.3903114323029895E-3</v>
      </c>
      <c r="AAE70" s="2">
        <v>0.28649548519561002</v>
      </c>
      <c r="AAF70" s="2">
        <v>0.243614260261584</v>
      </c>
      <c r="AAG70" s="2">
        <v>0.26480080286423802</v>
      </c>
      <c r="AAH70" s="2">
        <v>0.179205980844238</v>
      </c>
      <c r="AAI70" s="2">
        <v>0.173338930783213</v>
      </c>
      <c r="AAJ70" s="2">
        <v>0.460811647958069</v>
      </c>
      <c r="AAK70" s="2">
        <v>0.50683848751445004</v>
      </c>
      <c r="AAL70" s="2">
        <v>4.2685733125233504E-3</v>
      </c>
      <c r="AAM70" s="2">
        <v>5.6886899928107297E-3</v>
      </c>
      <c r="AAN70" s="2">
        <v>7.2230823891301201E-3</v>
      </c>
      <c r="AAO70" s="2">
        <v>1.0010527330964299E-2</v>
      </c>
      <c r="AAP70" s="2">
        <v>1.89507089122532E-2</v>
      </c>
      <c r="AAQ70" s="2">
        <v>7.7511036544638699E-3</v>
      </c>
      <c r="AAR70" s="2">
        <v>7.7879965416044004E-3</v>
      </c>
      <c r="AAS70" s="2">
        <v>2.9058986413823901E-2</v>
      </c>
      <c r="AAT70" s="2">
        <v>2.99958492054739E-2</v>
      </c>
      <c r="AAU70" s="2">
        <v>2.2053222749230099E-2</v>
      </c>
      <c r="AAV70" s="2">
        <v>5.3339621556233403E-2</v>
      </c>
      <c r="AAW70" s="2">
        <v>5.9119387094007499E-2</v>
      </c>
      <c r="AAX70" s="2">
        <v>1.0647754218476E-2</v>
      </c>
      <c r="AAY70" s="2">
        <v>5.68878353193265E-3</v>
      </c>
      <c r="AAZ70" s="2">
        <v>1.4484143352938299E-3</v>
      </c>
      <c r="ABA70" s="2">
        <v>1.9771445274484301E-3</v>
      </c>
      <c r="ABB70" s="2">
        <v>2.9966094408658199E-3</v>
      </c>
      <c r="ABC70" s="2">
        <v>1.4172432092227E-3</v>
      </c>
      <c r="ABD70" s="2">
        <v>1.0449087453876401E-3</v>
      </c>
      <c r="ABE70" s="2">
        <v>1.4318024046860601E-3</v>
      </c>
      <c r="ABF70" s="2">
        <v>1.2617966867104701E-3</v>
      </c>
      <c r="ABG70" s="2">
        <v>2.18032399447801E-3</v>
      </c>
      <c r="ABH70" s="2">
        <v>2.7716602355352701E-3</v>
      </c>
      <c r="ABI70" s="2">
        <v>7.0387264915454395E-4</v>
      </c>
      <c r="ABJ70" s="2">
        <v>1.5741153048586299E-3</v>
      </c>
      <c r="ABK70" s="2">
        <v>1.2554925989760901E-3</v>
      </c>
      <c r="ABL70" s="2">
        <v>1.30470929192543E-3</v>
      </c>
      <c r="ABM70" s="2">
        <v>7.6038931535560804E-4</v>
      </c>
      <c r="ABN70" s="2">
        <v>4.9097759357891201E-4</v>
      </c>
      <c r="ABO70" s="2">
        <v>1.3628388098881599E-3</v>
      </c>
      <c r="ABP70" s="2">
        <v>2.85159494349869E-3</v>
      </c>
      <c r="ABQ70" s="2">
        <v>1.8727327051535E-3</v>
      </c>
      <c r="ABR70" s="2">
        <v>1.48845286850904E-3</v>
      </c>
      <c r="ABS70" s="2">
        <v>1.5352687363377E-3</v>
      </c>
      <c r="ABT70" s="2">
        <v>1.72609626418899E-3</v>
      </c>
      <c r="ABU70" s="2">
        <v>8.0209596852857305E-4</v>
      </c>
      <c r="ABV70" s="2">
        <v>8.6106867065934099E-4</v>
      </c>
      <c r="ABW70" s="2">
        <v>1.1245745987055399E-3</v>
      </c>
      <c r="ABX70" s="2">
        <v>1.0103106649019401E-3</v>
      </c>
      <c r="ABY70" s="2">
        <v>1.7392054010461999E-3</v>
      </c>
      <c r="ABZ70" s="2">
        <v>2.98924405327778E-3</v>
      </c>
      <c r="ACA70" s="2">
        <v>4.4365608905220198E-3</v>
      </c>
      <c r="ACB70" s="2">
        <v>2.7975479834617999E-3</v>
      </c>
      <c r="ACC70" s="2">
        <v>2.2008192976471202E-3</v>
      </c>
      <c r="ACD70" s="2">
        <v>1.47850735510974E-3</v>
      </c>
      <c r="ACE70" s="2">
        <v>1.9309070680132E-3</v>
      </c>
      <c r="ACF70" s="2">
        <v>1.9540858076536999E-3</v>
      </c>
      <c r="ACG70" s="2">
        <v>1.5850183279108999E-3</v>
      </c>
      <c r="ACH70" s="2">
        <v>1.75916932651836E-3</v>
      </c>
      <c r="ACI70" s="2">
        <v>1.89788281856326E-3</v>
      </c>
      <c r="ACJ70" s="2">
        <v>1.42616191966687E-3</v>
      </c>
      <c r="ACK70" s="2">
        <v>1.43543924687345E-3</v>
      </c>
      <c r="ACL70" s="2">
        <v>1.0234747929198601E-3</v>
      </c>
      <c r="ACM70" s="2">
        <v>1.0340058302269999E-3</v>
      </c>
      <c r="ACN70" s="2">
        <v>5.9889960881979196E-4</v>
      </c>
      <c r="ACO70" s="2">
        <v>1.0204335654493599E-3</v>
      </c>
      <c r="ACP70" s="2">
        <v>1.3871974717972E-3</v>
      </c>
      <c r="ACQ70" s="2">
        <v>1.0436437246197799E-3</v>
      </c>
      <c r="ACR70" s="2">
        <v>1.51010483555795E-3</v>
      </c>
      <c r="ACS70" s="2">
        <v>2.2254311174998002E-3</v>
      </c>
      <c r="ACT70" s="2">
        <v>2.3193159634982701E-3</v>
      </c>
      <c r="ACU70" s="2">
        <v>1.89616988342573E-3</v>
      </c>
      <c r="ACV70" s="2">
        <v>1.5936474977403399E-3</v>
      </c>
      <c r="ACW70" s="2">
        <v>1.2392940867646501E-3</v>
      </c>
      <c r="ACX70" s="2">
        <v>1.65731668448549E-3</v>
      </c>
      <c r="ACY70" s="2">
        <v>9.59725908978685E-4</v>
      </c>
      <c r="ACZ70" s="2">
        <v>1.0975964633466401E-3</v>
      </c>
      <c r="ADA70" s="2">
        <v>7.1343669996691702E-4</v>
      </c>
      <c r="ADB70" s="2">
        <v>1.01826191911265E-3</v>
      </c>
      <c r="ADC70" s="2">
        <v>1.0805255867622E-3</v>
      </c>
      <c r="ADD70" s="2">
        <v>7.4392698978584997E-4</v>
      </c>
      <c r="ADE70" s="2">
        <v>9.50087467811809E-4</v>
      </c>
      <c r="ADF70" s="2">
        <v>8.0365038014459597E-4</v>
      </c>
      <c r="ADG70" s="2">
        <v>1.2309055484667601E-3</v>
      </c>
      <c r="ADH70" s="2">
        <v>1.7157566244035099E-3</v>
      </c>
      <c r="ADI70" s="2">
        <v>1.29883677738568E-3</v>
      </c>
      <c r="ADJ70" s="2">
        <v>7.9223177869154702E-4</v>
      </c>
      <c r="ADK70" s="2">
        <v>4.8120839433800502E-4</v>
      </c>
      <c r="ADL70" s="2">
        <v>1.2906274583600801E-3</v>
      </c>
      <c r="ADM70" s="2">
        <v>2.26795509808607E-3</v>
      </c>
      <c r="ADN70" s="2">
        <v>1.75008659215374E-3</v>
      </c>
      <c r="ADO70" s="2">
        <v>8.2385841248163599E-4</v>
      </c>
      <c r="ADP70" s="2">
        <v>2.76603097890214E-3</v>
      </c>
      <c r="ADQ70" s="2">
        <v>7.8250009627471202E-3</v>
      </c>
      <c r="ADR70" s="2">
        <v>3.3935729921399302E-3</v>
      </c>
      <c r="ADS70" s="2">
        <v>2.11189884327853E-3</v>
      </c>
      <c r="ADT70" s="2">
        <v>2.59120825499577E-3</v>
      </c>
      <c r="ADU70" s="2">
        <v>2.2562421422351099E-3</v>
      </c>
      <c r="ADV70" s="2">
        <v>3.1782085751847098E-3</v>
      </c>
      <c r="ADW70" s="2">
        <v>8.5012671676568691E-3</v>
      </c>
      <c r="ADX70" s="2">
        <v>4.8973548715579504E-3</v>
      </c>
      <c r="ADY70" s="2">
        <v>2.5073791168594602E-2</v>
      </c>
      <c r="ADZ70" s="2">
        <v>1.5831256415143002E-2</v>
      </c>
      <c r="AEA70" s="2">
        <v>5.9366810986411301E-3</v>
      </c>
      <c r="AEB70" s="2">
        <v>3.9629775138677499E-3</v>
      </c>
      <c r="AEC70" s="2">
        <v>2.5922814982413899E-2</v>
      </c>
      <c r="AED70" s="2">
        <v>3.58186431375482E-3</v>
      </c>
      <c r="AEE70" s="2">
        <v>2.06937269319653E-3</v>
      </c>
      <c r="AEF70" s="2">
        <v>8.2376814738452306E-3</v>
      </c>
      <c r="AEG70" s="2">
        <v>2.7206111786545798E-3</v>
      </c>
      <c r="AEH70" s="2">
        <v>2.98146623454228E-3</v>
      </c>
      <c r="AEI70" s="2">
        <v>3.7030851033665298E-3</v>
      </c>
      <c r="AEJ70" s="2">
        <v>2.11839389169706E-3</v>
      </c>
      <c r="AEK70" s="2">
        <v>5.2968585996805801E-3</v>
      </c>
      <c r="AEL70" s="2">
        <v>2.3588602084284298E-2</v>
      </c>
      <c r="AEM70" s="2">
        <v>8.5413254389374397E-5</v>
      </c>
      <c r="AEN70" s="2">
        <v>6.3237311641657799E-3</v>
      </c>
      <c r="AEO70" s="2">
        <v>7.0789492348617396E-3</v>
      </c>
      <c r="AEP70" s="2">
        <v>7.5053797676667101E-3</v>
      </c>
      <c r="AEQ70" s="2">
        <v>1.6511458746695899E-2</v>
      </c>
      <c r="AER70" s="2">
        <v>1.9352345947777901E-2</v>
      </c>
      <c r="AES70" s="2">
        <v>9.5974835204755398E-3</v>
      </c>
      <c r="AET70" s="2">
        <v>3.8505306546685603E-2</v>
      </c>
      <c r="AEU70" s="2">
        <v>3.0156292091221899E-2</v>
      </c>
      <c r="AEV70" s="2">
        <v>2.7510668820799899E-2</v>
      </c>
      <c r="AEW70" s="2">
        <v>1.43197730303631E-2</v>
      </c>
      <c r="AEX70" s="2">
        <v>4.7569718455461998E-2</v>
      </c>
      <c r="AEY70" s="2">
        <v>1.1036252554254101E-2</v>
      </c>
      <c r="AEZ70" s="2">
        <v>8.7107032536559003E-3</v>
      </c>
      <c r="AFA70" s="2">
        <v>5.2851603778494797E-3</v>
      </c>
      <c r="AFB70" s="2">
        <v>7.1604054701480697E-3</v>
      </c>
      <c r="AFC70" s="2">
        <v>2.6694040206439499E-3</v>
      </c>
      <c r="AFD70" s="2">
        <v>3.7250827277699899E-3</v>
      </c>
      <c r="AFE70" s="2">
        <v>2.5823357007333501E-3</v>
      </c>
      <c r="AFF70" s="2">
        <v>2.2409631576967002E-3</v>
      </c>
      <c r="AFG70" s="2">
        <v>1.86860878979786E-3</v>
      </c>
      <c r="AFH70" s="2">
        <v>1.4799057890735501E-3</v>
      </c>
      <c r="AFI70" s="2">
        <v>1.6698033913329999E-3</v>
      </c>
      <c r="AFJ70" s="2">
        <v>2.1521458195577201E-3</v>
      </c>
      <c r="AFK70" s="2">
        <v>2.15190391966966E-3</v>
      </c>
      <c r="AFL70" s="2">
        <v>2.2198665236391902E-3</v>
      </c>
      <c r="AFM70" s="2">
        <v>4.5104173937163001E-3</v>
      </c>
      <c r="AFN70" s="2">
        <v>2.7908557276146301E-3</v>
      </c>
      <c r="AFO70" s="2">
        <v>2.5527475747491998E-3</v>
      </c>
      <c r="AFP70" s="2">
        <v>2.8856523763242702E-3</v>
      </c>
      <c r="AFQ70" s="2">
        <v>2.1260499707187902E-3</v>
      </c>
      <c r="AFR70" s="2">
        <v>1.1487384436509099E-3</v>
      </c>
      <c r="AFS70" s="2">
        <v>1.75349259307921E-3</v>
      </c>
      <c r="AFT70" s="2">
        <v>1.5585738359484499E-3</v>
      </c>
      <c r="AFU70" s="2">
        <v>2.44633158850873E-3</v>
      </c>
      <c r="AFV70" s="2">
        <v>1.92076012059507E-3</v>
      </c>
      <c r="AFW70" s="2">
        <v>1.45044635108166E-3</v>
      </c>
      <c r="AFX70" s="2">
        <v>7.47584174977342E-4</v>
      </c>
      <c r="AFY70" s="2">
        <v>1.2356762584136199E-3</v>
      </c>
      <c r="AFZ70" s="2">
        <v>9.6275932425806602E-4</v>
      </c>
      <c r="AGA70" s="2">
        <v>1.3822869876046701E-3</v>
      </c>
      <c r="AGB70" s="2">
        <v>2.3826640080304201E-3</v>
      </c>
      <c r="AGC70" s="2">
        <v>2.41261411434056E-3</v>
      </c>
      <c r="AGD70" s="2">
        <v>2.19334791197801E-3</v>
      </c>
      <c r="AGE70" s="2">
        <v>9.6423920132546203E-4</v>
      </c>
      <c r="AGF70" s="2">
        <v>1.3135261839485701E-3</v>
      </c>
      <c r="AGG70" s="2">
        <v>1.44249369470453E-3</v>
      </c>
      <c r="AGH70" s="2">
        <v>1.58905496211038E-3</v>
      </c>
      <c r="AGI70" s="2">
        <v>3.2369576886419802E-3</v>
      </c>
      <c r="AGJ70" s="2">
        <v>3.7551725679163201E-3</v>
      </c>
      <c r="AGK70" s="2">
        <v>4.9070313134897802E-3</v>
      </c>
      <c r="AGL70" s="2">
        <v>3.5049844554840498E-3</v>
      </c>
      <c r="AGM70" s="2">
        <v>3.6420731014865102E-3</v>
      </c>
      <c r="AGN70" s="2">
        <v>3.0677082319398E-3</v>
      </c>
      <c r="AGO70" s="2">
        <v>3.2527604106211598E-3</v>
      </c>
      <c r="AGP70" s="2">
        <v>1.59300672230132E-3</v>
      </c>
      <c r="AGQ70" s="2">
        <v>3.6471970698907798E-3</v>
      </c>
      <c r="AGR70" s="2">
        <v>5.0852097442207001E-3</v>
      </c>
      <c r="AGS70" s="2">
        <v>5.2653755230554298E-3</v>
      </c>
      <c r="AGT70" s="2">
        <v>3.3434087722125001E-3</v>
      </c>
      <c r="AGU70" s="2">
        <v>3.3517125710682901E-3</v>
      </c>
      <c r="AGV70" s="2">
        <v>1.20820061562447E-3</v>
      </c>
      <c r="AGW70" s="2">
        <v>1.2500471221080301E-3</v>
      </c>
      <c r="AGX70" s="2">
        <v>3.8965113146065102E-3</v>
      </c>
      <c r="AGY70" s="2">
        <v>2.1917695533008701E-3</v>
      </c>
      <c r="AGZ70" s="2">
        <v>4.7366600364266596E-3</v>
      </c>
      <c r="AHA70" s="2">
        <v>3.8883942845577002E-3</v>
      </c>
      <c r="AHB70" s="2">
        <v>1.74256639121034E-3</v>
      </c>
      <c r="AHC70" s="2">
        <v>1.8289265348703299E-3</v>
      </c>
      <c r="AHD70" s="2">
        <v>1.01028091096876E-3</v>
      </c>
      <c r="AHE70" s="2">
        <v>3.07788474249855E-3</v>
      </c>
      <c r="AHF70" s="2">
        <v>2.8839073383414801E-3</v>
      </c>
      <c r="AHG70" s="2">
        <v>1.44233830144785E-3</v>
      </c>
      <c r="AHH70" s="2">
        <v>1.4509049945371901E-3</v>
      </c>
      <c r="AHI70" s="2">
        <v>1.66795217182365E-3</v>
      </c>
      <c r="AHJ70" s="2">
        <v>2.0506374506297602E-3</v>
      </c>
      <c r="AHK70" s="2">
        <v>4.1082335879922601E-3</v>
      </c>
      <c r="AHL70" s="2">
        <v>3.2229349423678502E-3</v>
      </c>
      <c r="AHM70" s="2">
        <v>4.8348194534998199E-3</v>
      </c>
      <c r="AHN70" s="2">
        <v>4.4351664704226296E-3</v>
      </c>
      <c r="AHO70" s="2">
        <v>4.6723413905372501E-3</v>
      </c>
      <c r="AHP70" s="2">
        <v>5.12872793141425E-3</v>
      </c>
      <c r="AHQ70" s="2">
        <v>3.6142594136684002E-3</v>
      </c>
      <c r="AHR70" s="2">
        <v>1.05759133067322E-2</v>
      </c>
      <c r="AHS70" s="2">
        <v>2.4931924387512201E-2</v>
      </c>
      <c r="AHT70" s="2">
        <v>2.8093156247186702E-3</v>
      </c>
      <c r="AHU70" s="2">
        <v>4.1307437813349899E-3</v>
      </c>
    </row>
    <row r="71" spans="1:905">
      <c r="A71">
        <v>17</v>
      </c>
      <c r="B71" s="177" t="s">
        <v>1048</v>
      </c>
      <c r="C71">
        <v>68</v>
      </c>
      <c r="D71" s="1">
        <f t="shared" si="2"/>
        <v>0.95048978847002596</v>
      </c>
      <c r="E71" s="2">
        <v>8.13727865612595E-3</v>
      </c>
      <c r="F71" s="2">
        <v>1.6649217829488399E-2</v>
      </c>
      <c r="G71" s="2">
        <v>3.9280543507565997E-2</v>
      </c>
      <c r="H71" s="2">
        <v>8.4715474683788108E-3</v>
      </c>
      <c r="I71" s="2">
        <v>1.02575642201038E-2</v>
      </c>
      <c r="J71" s="2">
        <v>5.9797665793919701E-2</v>
      </c>
      <c r="K71" s="2">
        <v>1.5642585787109399E-2</v>
      </c>
      <c r="L71" s="2">
        <v>1.6144681501583099E-2</v>
      </c>
      <c r="M71" s="2">
        <v>1.68615573527615E-2</v>
      </c>
      <c r="N71" s="2">
        <v>1.9290561812190899E-2</v>
      </c>
      <c r="O71" s="2">
        <v>9.3885918552520705E-3</v>
      </c>
      <c r="P71" s="2">
        <v>5.4107519579335104E-3</v>
      </c>
      <c r="Q71" s="2">
        <v>5.94707887347206E-3</v>
      </c>
      <c r="R71" s="2">
        <v>5.6588670313664699E-3</v>
      </c>
      <c r="S71" s="2">
        <v>3.4840767732156599E-3</v>
      </c>
      <c r="T71" s="2">
        <v>2.7690295827430302E-3</v>
      </c>
      <c r="U71" s="2">
        <v>1.5730522290413401E-3</v>
      </c>
      <c r="V71" s="2">
        <v>4.4854015227321501E-3</v>
      </c>
      <c r="W71" s="2">
        <v>4.9481481872591998E-3</v>
      </c>
      <c r="X71" s="2">
        <v>3.52162619497329E-3</v>
      </c>
      <c r="Y71" s="2">
        <v>2.1856888219519898E-3</v>
      </c>
      <c r="Z71" s="2">
        <v>2.22290258347407E-3</v>
      </c>
      <c r="AA71" s="2">
        <v>5.4446182842499797E-4</v>
      </c>
      <c r="AB71" s="2">
        <v>2.3489815857063198E-3</v>
      </c>
      <c r="AC71" s="2">
        <v>5.4489546294232097E-4</v>
      </c>
      <c r="AD71" s="2">
        <v>1.59573433616022E-3</v>
      </c>
      <c r="AE71" s="2">
        <v>1.09080544102977E-3</v>
      </c>
      <c r="AF71" s="2">
        <v>1.0864773511696001E-3</v>
      </c>
      <c r="AG71" s="2">
        <v>5.5746114531743298E-4</v>
      </c>
      <c r="AH71" s="2">
        <v>2.9452850322469002E-3</v>
      </c>
      <c r="AI71" s="2">
        <v>8.4523219002834299E-3</v>
      </c>
      <c r="AJ71" s="2">
        <v>6.55305076918464E-3</v>
      </c>
      <c r="AK71" s="2">
        <v>1.20440056838546E-2</v>
      </c>
      <c r="AL71" s="2">
        <v>8.9338703099736197E-3</v>
      </c>
      <c r="AM71" s="2">
        <v>9.1513210413576799E-3</v>
      </c>
      <c r="AN71" s="2">
        <v>8.3944087373133396E-3</v>
      </c>
      <c r="AO71" s="2">
        <v>1.1003743006554999E-2</v>
      </c>
      <c r="AP71" s="2">
        <v>1.8474546480927299E-2</v>
      </c>
      <c r="AQ71" s="2">
        <v>6.1200902791322303E-3</v>
      </c>
      <c r="AR71" s="2">
        <v>6.6104680560425304E-3</v>
      </c>
      <c r="AS71" s="2">
        <v>7.4688723256482502E-3</v>
      </c>
      <c r="AT71" s="2">
        <v>4.7974100703786502E-3</v>
      </c>
      <c r="AU71" s="2">
        <v>1.9683550966375402E-3</v>
      </c>
      <c r="AV71" s="2">
        <v>1.4677542529576101E-3</v>
      </c>
      <c r="AW71" s="2">
        <v>2.89049958875396E-3</v>
      </c>
      <c r="AX71" s="2">
        <v>3.7997422585860198E-3</v>
      </c>
      <c r="AY71" s="2">
        <v>3.7569961166091302E-3</v>
      </c>
      <c r="AZ71" s="2">
        <v>7.9133666912817695E-3</v>
      </c>
      <c r="BA71" s="2">
        <v>2.7872502072535999E-3</v>
      </c>
      <c r="BB71" s="2">
        <v>1.85497617861692E-3</v>
      </c>
      <c r="BC71" s="2">
        <v>5.4302535075377903E-4</v>
      </c>
      <c r="BD71" s="2">
        <v>4.8683606388558801E-3</v>
      </c>
      <c r="BE71" s="2">
        <v>3.1068148391318498E-3</v>
      </c>
      <c r="BF71" s="2">
        <v>2.7676739147470702E-3</v>
      </c>
      <c r="BG71" s="2">
        <v>1.6598611772779099E-3</v>
      </c>
      <c r="BH71" s="2">
        <v>3.0184578700769601E-3</v>
      </c>
      <c r="BI71" s="2">
        <v>1.3202273360512901E-3</v>
      </c>
      <c r="BJ71" s="2">
        <v>1.8302562119641001E-3</v>
      </c>
      <c r="BK71" s="2">
        <v>1.12812039208652E-2</v>
      </c>
      <c r="BL71" s="2">
        <v>1.23592095613513E-2</v>
      </c>
      <c r="BM71" s="2">
        <v>5.7922603078849697E-3</v>
      </c>
      <c r="BN71" s="2">
        <v>8.3324251132356406E-3</v>
      </c>
      <c r="BO71" s="2">
        <v>5.7820654444544197E-3</v>
      </c>
      <c r="BP71" s="2">
        <v>1.0782147629655099E-2</v>
      </c>
      <c r="BQ71" s="2">
        <v>5.51590517802649E-3</v>
      </c>
      <c r="BR71" s="2">
        <v>3.58340564378385E-3</v>
      </c>
      <c r="BS71" s="2">
        <v>5.7214419339295802E-3</v>
      </c>
      <c r="BT71" s="2">
        <v>7.7569729607275097E-3</v>
      </c>
      <c r="BU71" s="2">
        <v>2.1162792855411301E-2</v>
      </c>
      <c r="BV71" s="2">
        <v>3.3468044562464501E-2</v>
      </c>
      <c r="BW71" s="2">
        <v>2.5346808256405E-2</v>
      </c>
      <c r="BX71" s="2">
        <v>3.5003186327803498E-2</v>
      </c>
      <c r="BY71" s="2">
        <v>2.3351080796209601E-2</v>
      </c>
      <c r="BZ71" s="2">
        <v>1.22905646195419E-3</v>
      </c>
      <c r="CA71" s="2">
        <v>8.1072456622845103E-4</v>
      </c>
      <c r="CB71" s="2">
        <v>1.7739828064991599E-3</v>
      </c>
      <c r="CC71" s="2">
        <v>2.1857733525900299E-3</v>
      </c>
      <c r="CD71" s="2">
        <v>2.8058113076187899E-3</v>
      </c>
      <c r="CE71" s="2">
        <v>2.3096477163142199E-3</v>
      </c>
      <c r="CF71" s="2">
        <v>5.2175651696851804E-3</v>
      </c>
      <c r="CG71" s="2">
        <v>4.3424951516140798E-3</v>
      </c>
      <c r="CH71" s="2">
        <v>1.82037140560654E-3</v>
      </c>
      <c r="CI71" s="2">
        <v>5.88480943884713E-3</v>
      </c>
      <c r="CJ71" s="2">
        <v>2.8428342180277402E-3</v>
      </c>
      <c r="CK71" s="2">
        <v>1.0844237352399101E-2</v>
      </c>
      <c r="CL71" s="2">
        <v>6.09702361921637E-3</v>
      </c>
      <c r="CM71" s="2">
        <v>2.4118519995110898E-3</v>
      </c>
      <c r="CN71" s="2">
        <v>6.73459798530572E-3</v>
      </c>
      <c r="CO71" s="2">
        <v>3.8839095262433197E-2</v>
      </c>
      <c r="CP71" s="2">
        <v>0.110595165206201</v>
      </c>
      <c r="CQ71" s="2">
        <v>3.3098477558833703E-2</v>
      </c>
      <c r="CR71" s="2">
        <v>0.57404570631799601</v>
      </c>
      <c r="CS71" s="2">
        <v>0.56744039178276695</v>
      </c>
      <c r="CT71" s="2">
        <v>0.45395694072382298</v>
      </c>
      <c r="CU71" s="2">
        <v>0.36821722963412201</v>
      </c>
      <c r="CV71" s="2">
        <v>0.37462323403847198</v>
      </c>
      <c r="CW71" s="2">
        <v>0.45882166533352398</v>
      </c>
      <c r="CX71" s="2">
        <v>0.55371249362838404</v>
      </c>
      <c r="CY71" s="2">
        <v>0.45409617289123</v>
      </c>
      <c r="CZ71" s="2">
        <v>0.471190921985356</v>
      </c>
      <c r="DA71" s="2">
        <v>0.404691095670423</v>
      </c>
      <c r="DB71" s="2">
        <v>0.31227763056344499</v>
      </c>
      <c r="DC71" s="2">
        <v>0.27124089969446002</v>
      </c>
      <c r="DD71" s="2">
        <v>0.214595234161952</v>
      </c>
      <c r="DE71" s="2">
        <v>0.17629285649130999</v>
      </c>
      <c r="DF71" s="2">
        <v>0.114656373969708</v>
      </c>
      <c r="DG71" s="2">
        <v>7.8997999560706106E-2</v>
      </c>
      <c r="DH71" s="2">
        <v>9.4014782891788898E-2</v>
      </c>
      <c r="DI71" s="2">
        <v>0.19329888479458901</v>
      </c>
      <c r="DJ71" s="2">
        <v>0.25655181271100203</v>
      </c>
      <c r="DK71" s="2">
        <v>0.24261088185938201</v>
      </c>
      <c r="DL71" s="2">
        <v>0.27535903629091502</v>
      </c>
      <c r="DM71" s="2">
        <v>0.15929478194385999</v>
      </c>
      <c r="DN71" s="2">
        <v>0.142249108779998</v>
      </c>
      <c r="DO71" s="2">
        <v>0.26152806891158897</v>
      </c>
      <c r="DP71" s="2">
        <v>0.28507096225134398</v>
      </c>
      <c r="DQ71" s="2">
        <v>0.21963785606157399</v>
      </c>
      <c r="DR71" s="2">
        <v>0.15794564299158101</v>
      </c>
      <c r="DS71" s="2">
        <v>5.2919349097974001E-2</v>
      </c>
      <c r="DT71" s="2">
        <v>7.6430252626800199E-2</v>
      </c>
      <c r="DU71" s="2">
        <v>7.2391572740981097E-2</v>
      </c>
      <c r="DV71" s="2">
        <v>9.7218449324315406E-2</v>
      </c>
      <c r="DW71" s="2">
        <v>0.11820799221756401</v>
      </c>
      <c r="DX71" s="2">
        <v>0.120510471895021</v>
      </c>
      <c r="DY71" s="2">
        <v>0.24813243594974499</v>
      </c>
      <c r="DZ71" s="2">
        <v>0.16707585583288501</v>
      </c>
      <c r="EA71" s="2">
        <v>0.104636330033845</v>
      </c>
      <c r="EB71" s="2">
        <v>8.6218525978976696E-2</v>
      </c>
      <c r="EC71" s="2">
        <v>0.116535784138402</v>
      </c>
      <c r="ED71" s="2">
        <v>0.10022315953625301</v>
      </c>
      <c r="EE71" s="2">
        <v>0.12748538012140101</v>
      </c>
      <c r="EF71" s="2">
        <v>0.16258394684645699</v>
      </c>
      <c r="EG71" s="2">
        <v>0.110031117739322</v>
      </c>
      <c r="EH71" s="2">
        <v>8.3871973469592298E-2</v>
      </c>
      <c r="EI71" s="2">
        <v>4.3737058189857903E-2</v>
      </c>
      <c r="EJ71" s="2">
        <v>3.1326901648935701E-2</v>
      </c>
      <c r="EK71" s="2">
        <v>3.5887241837318902E-2</v>
      </c>
      <c r="EL71" s="2">
        <v>3.00737590160714E-2</v>
      </c>
      <c r="EM71" s="2">
        <v>5.4693157243156099E-2</v>
      </c>
      <c r="EN71" s="2">
        <v>2.6357525152513401E-2</v>
      </c>
      <c r="EO71" s="2">
        <v>1.66492915944761E-2</v>
      </c>
      <c r="EP71" s="2">
        <v>2.5307336625872302E-2</v>
      </c>
      <c r="EQ71" s="2">
        <v>4.1081671346468202E-2</v>
      </c>
      <c r="ER71" s="2">
        <v>6.21988731487053E-2</v>
      </c>
      <c r="ES71" s="2">
        <v>0.14874255452523</v>
      </c>
      <c r="ET71" s="2">
        <v>0.27040288989004202</v>
      </c>
      <c r="EU71" s="2">
        <v>0.30876454952514598</v>
      </c>
      <c r="EV71" s="2">
        <v>0.42161431564826402</v>
      </c>
      <c r="EW71" s="2">
        <v>0.45538430958474202</v>
      </c>
      <c r="EX71" s="2">
        <v>0.52095144934302096</v>
      </c>
      <c r="EY71" s="2">
        <v>0.21372337306563999</v>
      </c>
      <c r="EZ71" s="2">
        <v>0.452441835130652</v>
      </c>
      <c r="FA71" s="2">
        <v>0.51166601864032402</v>
      </c>
      <c r="FB71" s="2">
        <v>0.45229725182324598</v>
      </c>
      <c r="FC71" s="2">
        <v>0.35538797768331598</v>
      </c>
      <c r="FD71" s="2">
        <v>0.24143072300361901</v>
      </c>
      <c r="FE71" s="2">
        <v>0.21109930357539999</v>
      </c>
      <c r="FF71" s="2">
        <v>0.179603834083154</v>
      </c>
      <c r="FG71" s="2">
        <v>8.19987112262833E-2</v>
      </c>
      <c r="FH71" s="2">
        <v>4.8202482763047803E-2</v>
      </c>
      <c r="FI71" s="2">
        <v>4.5163827004203697E-2</v>
      </c>
      <c r="FJ71" s="2">
        <v>4.9006445204580203E-2</v>
      </c>
      <c r="FK71" s="2">
        <v>4.1241268469386701E-2</v>
      </c>
      <c r="FL71" s="2">
        <v>2.0849001845774699E-2</v>
      </c>
      <c r="FM71" s="2">
        <v>6.0593045028785202E-2</v>
      </c>
      <c r="FN71" s="2">
        <v>4.3269694359514201E-2</v>
      </c>
      <c r="FO71" s="2">
        <v>7.4577053241331695E-2</v>
      </c>
      <c r="FP71" s="2">
        <v>0.111245177263534</v>
      </c>
      <c r="FQ71" s="2">
        <v>9.7662959584497E-2</v>
      </c>
      <c r="FR71" s="2">
        <v>0.14092321306789099</v>
      </c>
      <c r="FS71" s="2">
        <v>0.2020839116333</v>
      </c>
      <c r="FT71" s="2">
        <v>0.185846941896853</v>
      </c>
      <c r="FU71" s="2">
        <v>0.21788590018189799</v>
      </c>
      <c r="FV71" s="2">
        <v>0.30800018683628799</v>
      </c>
      <c r="FW71" s="2">
        <v>0.30535002598856198</v>
      </c>
      <c r="FX71" s="2">
        <v>0.14913013687375301</v>
      </c>
      <c r="FY71" s="2">
        <v>0.15318250866702701</v>
      </c>
      <c r="FZ71" s="2">
        <v>9.9845982738573799E-2</v>
      </c>
      <c r="GA71" s="2">
        <v>0.15670119103429</v>
      </c>
      <c r="GB71" s="2">
        <v>7.19947349993727E-2</v>
      </c>
      <c r="GC71" s="2">
        <v>9.3366846546254906E-2</v>
      </c>
      <c r="GD71" s="2">
        <v>8.6017589980660003E-2</v>
      </c>
      <c r="GE71" s="2">
        <v>0.16857755139404601</v>
      </c>
      <c r="GF71" s="2">
        <v>0.162456287538087</v>
      </c>
      <c r="GG71" s="2">
        <v>0.14079921731636999</v>
      </c>
      <c r="GH71" s="2">
        <v>0.267778463741211</v>
      </c>
      <c r="GI71" s="2">
        <v>0.246998130294841</v>
      </c>
      <c r="GJ71" s="2">
        <v>0.20422922753224099</v>
      </c>
      <c r="GK71" s="2">
        <v>0.26195930482569801</v>
      </c>
      <c r="GL71" s="2">
        <v>0.232798966560267</v>
      </c>
      <c r="GM71" s="2">
        <v>0.27823660036276598</v>
      </c>
      <c r="GN71" s="2">
        <v>0.42706702132021301</v>
      </c>
      <c r="GO71" s="2">
        <v>0.39815054713942299</v>
      </c>
      <c r="GP71" s="2">
        <v>0.27169742907445799</v>
      </c>
      <c r="GQ71" s="2">
        <v>0.50724695362469197</v>
      </c>
      <c r="GR71" s="2">
        <v>0.67760995265555402</v>
      </c>
      <c r="GS71" s="2">
        <v>0.66172896010563698</v>
      </c>
      <c r="GT71" s="2">
        <v>0.70801487679999997</v>
      </c>
      <c r="GU71" s="2">
        <v>0.69227198878313001</v>
      </c>
      <c r="GV71" s="2">
        <v>0.68187266414321701</v>
      </c>
      <c r="GW71" s="2">
        <v>0.75260519565232498</v>
      </c>
      <c r="GX71" s="2">
        <v>0.71149609369298406</v>
      </c>
      <c r="GY71" s="2">
        <v>0.73479822535153705</v>
      </c>
      <c r="GZ71" s="2">
        <v>0.56714185459233202</v>
      </c>
      <c r="HA71" s="2">
        <v>0.52273847450219701</v>
      </c>
      <c r="HB71" s="2">
        <v>0.55852498960063102</v>
      </c>
      <c r="HC71" s="2">
        <v>0.47907087043229901</v>
      </c>
      <c r="HD71" s="2">
        <v>0.333785166764546</v>
      </c>
      <c r="HE71" s="2">
        <v>0.34276029248881301</v>
      </c>
      <c r="HF71" s="2">
        <v>0.329986258102275</v>
      </c>
      <c r="HG71" s="2">
        <v>0.44142042899717099</v>
      </c>
      <c r="HH71" s="2">
        <v>0.63696577737478999</v>
      </c>
      <c r="HI71" s="2">
        <v>0.52873433712264295</v>
      </c>
      <c r="HJ71" s="2">
        <v>0.77052984949230696</v>
      </c>
      <c r="HK71" s="2">
        <v>0.86017325381187204</v>
      </c>
      <c r="HL71" s="2">
        <v>0.67225313356236605</v>
      </c>
      <c r="HM71" s="2">
        <v>0.68002345880520598</v>
      </c>
      <c r="HN71" s="2">
        <v>0.63657247829935804</v>
      </c>
      <c r="HO71" s="2">
        <v>0.80111274500112195</v>
      </c>
      <c r="HP71" s="2">
        <v>0.74890278342111205</v>
      </c>
      <c r="HQ71" s="2">
        <v>0.55598966106568704</v>
      </c>
      <c r="HR71" s="2">
        <v>0.56970687425862199</v>
      </c>
      <c r="HS71" s="2">
        <v>0.49381760244337503</v>
      </c>
      <c r="HT71" s="2">
        <v>0.65882980744115904</v>
      </c>
      <c r="HU71" s="2">
        <v>0.66610912652698495</v>
      </c>
      <c r="HV71" s="2">
        <v>0.51790197047438302</v>
      </c>
      <c r="HW71" s="2">
        <v>0.49125001216886</v>
      </c>
      <c r="HX71" s="2">
        <v>0.50785181317749395</v>
      </c>
      <c r="HY71" s="2">
        <v>0.3910759155686</v>
      </c>
      <c r="HZ71" s="2">
        <v>0.57174675974628297</v>
      </c>
      <c r="IA71" s="2">
        <v>0.33553657758284799</v>
      </c>
      <c r="IB71" s="2">
        <v>0.31625044852884199</v>
      </c>
      <c r="IC71" s="2">
        <v>0.27769134411733298</v>
      </c>
      <c r="ID71" s="2">
        <v>0.38189089960471101</v>
      </c>
      <c r="IE71" s="2">
        <v>0.33126221275795698</v>
      </c>
      <c r="IF71" s="2">
        <v>0.33034331519283999</v>
      </c>
      <c r="IG71" s="2">
        <v>0.38111351823246298</v>
      </c>
      <c r="IH71" s="2">
        <v>0.21137869209253199</v>
      </c>
      <c r="II71" s="2">
        <v>0.26658409997309601</v>
      </c>
      <c r="IJ71" s="2">
        <v>0.26243630856550898</v>
      </c>
      <c r="IK71" s="2">
        <v>0.15737741891895299</v>
      </c>
      <c r="IL71" s="2">
        <v>0.125191270791224</v>
      </c>
      <c r="IM71" s="2">
        <v>0.12696313263101</v>
      </c>
      <c r="IN71" s="2">
        <v>0.13704511953689799</v>
      </c>
      <c r="IO71" s="2">
        <v>0.17673880052591701</v>
      </c>
      <c r="IP71" s="2">
        <v>0.114984692734583</v>
      </c>
      <c r="IQ71" s="2">
        <v>7.2853653635515395E-2</v>
      </c>
      <c r="IR71" s="2">
        <v>7.8219665533984101E-2</v>
      </c>
      <c r="IS71" s="2">
        <v>8.7847121128450695E-2</v>
      </c>
      <c r="IT71" s="2">
        <v>0.128866880750689</v>
      </c>
      <c r="IU71" s="2">
        <v>0.16751699092066999</v>
      </c>
      <c r="IV71" s="2">
        <v>0.17030541238359601</v>
      </c>
      <c r="IW71" s="2">
        <v>6.4726739909859804E-2</v>
      </c>
      <c r="IX71" s="2">
        <v>0.19147873452443701</v>
      </c>
      <c r="IY71" s="2">
        <v>0.31958849333440897</v>
      </c>
      <c r="IZ71" s="2">
        <v>0.38539888076788198</v>
      </c>
      <c r="JA71" s="2">
        <v>0.41881888093573799</v>
      </c>
      <c r="JB71" s="2">
        <v>0.35273343388681</v>
      </c>
      <c r="JC71" s="2">
        <v>0.33395415540574303</v>
      </c>
      <c r="JD71" s="2">
        <v>0.24850213866573101</v>
      </c>
      <c r="JE71" s="2">
        <v>0.39794471154177302</v>
      </c>
      <c r="JF71" s="2">
        <v>0.36870510065018602</v>
      </c>
      <c r="JG71" s="2">
        <v>0.457983567490165</v>
      </c>
      <c r="JH71" s="2">
        <v>0.124420557072734</v>
      </c>
      <c r="JI71" s="2">
        <v>8.2969265657332494E-2</v>
      </c>
      <c r="JJ71" s="2">
        <v>4.9736508796769802E-2</v>
      </c>
      <c r="JK71" s="2">
        <v>2.56425543646829E-2</v>
      </c>
      <c r="JL71" s="2">
        <v>3.37105542438366E-2</v>
      </c>
      <c r="JM71" s="2">
        <v>1.02670892317184E-2</v>
      </c>
      <c r="JN71" s="2">
        <v>1.44101150627962E-2</v>
      </c>
      <c r="JO71" s="2">
        <v>3.0333873450271699E-2</v>
      </c>
      <c r="JP71" s="2">
        <v>2.3469480362132498E-2</v>
      </c>
      <c r="JQ71" s="2">
        <v>4.6906048482852E-2</v>
      </c>
      <c r="JR71" s="2">
        <v>4.7400554952793598E-2</v>
      </c>
      <c r="JS71" s="2">
        <v>8.7859074635255503E-3</v>
      </c>
      <c r="JT71" s="2">
        <v>1.10049149997399E-2</v>
      </c>
      <c r="JU71" s="2">
        <v>7.8245306274463897E-3</v>
      </c>
      <c r="JV71" s="2">
        <v>8.3207440503494899E-3</v>
      </c>
      <c r="JW71" s="2">
        <v>5.83864763776975E-3</v>
      </c>
      <c r="JX71" s="2">
        <v>1.1921296595643701E-2</v>
      </c>
      <c r="JY71" s="2">
        <v>8.0751307916046896E-3</v>
      </c>
      <c r="JZ71" s="2">
        <v>5.1072379376992704E-3</v>
      </c>
      <c r="KA71" s="2">
        <v>3.7197788056657398E-3</v>
      </c>
      <c r="KB71" s="2">
        <v>1.68380083832173E-3</v>
      </c>
      <c r="KC71" s="2">
        <v>1.9358763470013599E-3</v>
      </c>
      <c r="KD71" s="2">
        <v>2.5693989225814202E-3</v>
      </c>
      <c r="KE71" s="2">
        <v>2.1723707950612602E-3</v>
      </c>
      <c r="KF71" s="2">
        <v>2.5108081511666198E-3</v>
      </c>
      <c r="KG71" s="2">
        <v>1.0098323293376701E-2</v>
      </c>
      <c r="KH71" s="2">
        <v>9.2221569461247693E-3</v>
      </c>
      <c r="KI71" s="2">
        <v>1.20419241663626E-2</v>
      </c>
      <c r="KJ71" s="2">
        <v>1.6976943192513701E-2</v>
      </c>
      <c r="KK71" s="2">
        <v>5.1535003464745297E-3</v>
      </c>
      <c r="KL71" s="2">
        <v>4.4849857372155797E-3</v>
      </c>
      <c r="KM71" s="2">
        <v>2.1516426464042999E-3</v>
      </c>
      <c r="KN71" s="2">
        <v>4.9167687946598503E-3</v>
      </c>
      <c r="KO71" s="2">
        <v>8.7040538643174906E-3</v>
      </c>
      <c r="KP71" s="2">
        <v>3.9372955748604201E-3</v>
      </c>
      <c r="KQ71" s="2">
        <v>2.1718925939014999E-3</v>
      </c>
      <c r="KR71" s="2">
        <v>3.0695842373916699E-3</v>
      </c>
      <c r="KS71" s="2">
        <v>1.5859649817219199E-3</v>
      </c>
      <c r="KT71" s="2">
        <v>2.1965945869546299E-3</v>
      </c>
      <c r="KU71" s="2">
        <v>3.2414211165051501E-3</v>
      </c>
      <c r="KV71" s="2">
        <v>2.3159146557084199E-3</v>
      </c>
      <c r="KW71" s="2">
        <v>8.4259643418610093E-3</v>
      </c>
      <c r="KX71" s="2">
        <v>6.07879650108171E-3</v>
      </c>
      <c r="KY71" s="2">
        <v>1.3608641373512601E-2</v>
      </c>
      <c r="KZ71" s="2">
        <v>1.12449730739914E-2</v>
      </c>
      <c r="LA71" s="2">
        <v>7.94937589651451E-3</v>
      </c>
      <c r="LB71" s="2">
        <v>8.9775645889724701E-3</v>
      </c>
      <c r="LC71" s="2">
        <v>2.90019155825804E-2</v>
      </c>
      <c r="LD71" s="2">
        <v>3.2650021316539601E-2</v>
      </c>
      <c r="LE71" s="2">
        <v>6.8808323351650102E-3</v>
      </c>
      <c r="LF71" s="2">
        <v>1.2780943689847101E-2</v>
      </c>
      <c r="LG71" s="2">
        <v>1.7524132247228399E-2</v>
      </c>
      <c r="LH71" s="2">
        <v>2.2801079405229501E-2</v>
      </c>
      <c r="LI71" s="2">
        <v>1.99176912780786E-2</v>
      </c>
      <c r="LJ71" s="2">
        <v>1.8796274205820099E-2</v>
      </c>
      <c r="LK71" s="2">
        <v>2.17556425907795E-2</v>
      </c>
      <c r="LL71" s="2">
        <v>4.65834869339532E-2</v>
      </c>
      <c r="LM71" s="2">
        <v>3.6600045852774397E-2</v>
      </c>
      <c r="LN71" s="2">
        <v>3.4006730326324799E-2</v>
      </c>
      <c r="LO71" s="2">
        <v>4.9462318415674798E-2</v>
      </c>
      <c r="LP71" s="2">
        <v>5.83667420132764E-2</v>
      </c>
      <c r="LQ71" s="2">
        <v>3.7878170752481399E-2</v>
      </c>
      <c r="LR71" s="2">
        <v>5.92026449115301E-2</v>
      </c>
      <c r="LS71" s="2">
        <v>7.7574847056979604E-2</v>
      </c>
      <c r="LT71" s="2">
        <v>6.4407615539252394E-2</v>
      </c>
      <c r="LU71" s="2">
        <v>5.3336329626015803E-2</v>
      </c>
      <c r="LV71" s="2">
        <v>8.4467485999017003E-2</v>
      </c>
      <c r="LW71" s="2">
        <v>5.9011467983894103E-2</v>
      </c>
      <c r="LX71" s="2">
        <v>9.3459416237435297E-2</v>
      </c>
      <c r="LY71" s="2">
        <v>0.102189702854484</v>
      </c>
      <c r="LZ71" s="2">
        <v>0.153851245638853</v>
      </c>
      <c r="MA71" s="2">
        <v>0.15055312333617099</v>
      </c>
      <c r="MB71" s="2">
        <v>0.130347503662711</v>
      </c>
      <c r="MC71" s="2">
        <v>0.12391559001165001</v>
      </c>
      <c r="MD71" s="2">
        <v>0.17324752166579699</v>
      </c>
      <c r="ME71" s="2">
        <v>9.1605755389931001E-2</v>
      </c>
      <c r="MF71" s="2">
        <v>4.1579042522565397E-2</v>
      </c>
      <c r="MG71" s="2">
        <v>3.07427514839534E-2</v>
      </c>
      <c r="MH71" s="2">
        <v>4.4131407864656601E-2</v>
      </c>
      <c r="MI71" s="2">
        <v>3.3578164099762997E-2</v>
      </c>
      <c r="MJ71" s="2">
        <v>5.5517429186803399E-2</v>
      </c>
      <c r="MK71" s="2">
        <v>1.7043709834640999E-2</v>
      </c>
      <c r="ML71" s="2">
        <v>2.1198192557359299E-2</v>
      </c>
      <c r="MM71" s="2">
        <v>1.07100235663734E-2</v>
      </c>
      <c r="MN71" s="2">
        <v>1.09968124182791E-2</v>
      </c>
      <c r="MO71" s="2">
        <v>9.8642814462891904E-3</v>
      </c>
      <c r="MP71" s="2">
        <v>5.6420998019207202E-3</v>
      </c>
      <c r="MQ71" s="2">
        <v>3.5996275761161901E-3</v>
      </c>
      <c r="MR71" s="2">
        <v>1.21115561357466E-2</v>
      </c>
      <c r="MS71" s="2">
        <v>5.3347221477952397E-3</v>
      </c>
      <c r="MT71" s="2">
        <v>2.5145811018256899E-3</v>
      </c>
      <c r="MU71" s="2">
        <v>1.44214881706291E-3</v>
      </c>
      <c r="MV71" s="2">
        <v>1.8676642206532099E-3</v>
      </c>
      <c r="MW71" s="2">
        <v>1.06959920451408E-3</v>
      </c>
      <c r="MX71" s="2">
        <v>1.1437576692238101E-3</v>
      </c>
      <c r="MY71" s="2">
        <v>5.4315469929554E-4</v>
      </c>
      <c r="MZ71" s="2">
        <v>1.6297290924130201E-3</v>
      </c>
      <c r="NA71" s="2">
        <v>1.3593251874771399E-3</v>
      </c>
      <c r="NB71" s="2">
        <v>1.61982448763382E-3</v>
      </c>
      <c r="NC71" s="2">
        <v>2.7279228031886699E-3</v>
      </c>
      <c r="ND71" s="2">
        <v>3.7548051691810198E-3</v>
      </c>
      <c r="NE71" s="2">
        <v>3.94690839570082E-3</v>
      </c>
      <c r="NF71" s="2">
        <v>2.17241152166835E-3</v>
      </c>
      <c r="NG71" s="2">
        <v>2.0497242172929902E-3</v>
      </c>
      <c r="NH71" s="2">
        <v>2.0983035540405098E-3</v>
      </c>
      <c r="NI71" s="2">
        <v>1.62923087471289E-3</v>
      </c>
      <c r="NJ71" s="2">
        <v>3.0016979099565999E-3</v>
      </c>
      <c r="NK71" s="2">
        <v>1.3713528657630901E-3</v>
      </c>
      <c r="NL71" s="2">
        <v>2.7154750329064898E-4</v>
      </c>
      <c r="NM71" s="2">
        <v>5.2972948318369103E-4</v>
      </c>
      <c r="NN71" s="2">
        <v>1.1536314820879601E-3</v>
      </c>
      <c r="NO71" s="2">
        <v>1.68074656055964E-3</v>
      </c>
      <c r="NP71" s="2">
        <v>1.5710296381415999E-3</v>
      </c>
      <c r="NQ71" s="2">
        <v>5.4710586336772799E-4</v>
      </c>
      <c r="NR71" s="2">
        <v>2.7530825713562301E-3</v>
      </c>
      <c r="NS71" s="2">
        <v>1.0862253565404199E-3</v>
      </c>
      <c r="NT71" s="2">
        <v>1.4559756732321801E-2</v>
      </c>
      <c r="NU71" s="2">
        <v>1.50887019497149E-2</v>
      </c>
      <c r="NV71" s="2">
        <v>3.8697844900916802E-2</v>
      </c>
      <c r="NW71" s="2">
        <v>1.7023269957994702E-2</v>
      </c>
      <c r="NX71" s="2">
        <v>1.78091873631431E-2</v>
      </c>
      <c r="NY71" s="2">
        <v>1.4384196616184799E-2</v>
      </c>
      <c r="NZ71" s="2">
        <v>3.1304486477814697E-2</v>
      </c>
      <c r="OA71" s="2">
        <v>3.43324719586139E-2</v>
      </c>
      <c r="OB71" s="2">
        <v>3.4052248725642401E-2</v>
      </c>
      <c r="OC71" s="2">
        <v>3.2070043277369502E-2</v>
      </c>
      <c r="OD71" s="2">
        <v>2.79166272854556E-2</v>
      </c>
      <c r="OE71" s="2">
        <v>3.7128459123155003E-2</v>
      </c>
      <c r="OF71" s="2">
        <v>4.1271439004571003E-2</v>
      </c>
      <c r="OG71" s="2">
        <v>3.9744752246910799E-2</v>
      </c>
      <c r="OH71" s="2">
        <v>4.9632190822493101E-2</v>
      </c>
      <c r="OI71" s="2">
        <v>6.7406896245861395E-2</v>
      </c>
      <c r="OJ71" s="2">
        <v>5.5586694077272798E-2</v>
      </c>
      <c r="OK71" s="2">
        <v>6.7742844580976305E-2</v>
      </c>
      <c r="OL71" s="2">
        <v>0.114495866151355</v>
      </c>
      <c r="OM71" s="2">
        <v>0.108192875750189</v>
      </c>
      <c r="ON71" s="2">
        <v>7.1358852046784105E-2</v>
      </c>
      <c r="OO71" s="2">
        <v>5.3539013269600803E-2</v>
      </c>
      <c r="OP71" s="2">
        <v>3.5133228315789501E-2</v>
      </c>
      <c r="OQ71" s="2">
        <v>3.8980528656385897E-2</v>
      </c>
      <c r="OR71" s="2">
        <v>2.9546846483562501E-2</v>
      </c>
      <c r="OS71" s="2">
        <v>3.2436128161401998E-2</v>
      </c>
      <c r="OT71" s="2">
        <v>2.76144945151739E-2</v>
      </c>
      <c r="OU71" s="2">
        <v>1.047341813305E-2</v>
      </c>
      <c r="OV71" s="2">
        <v>5.5561042131284603E-3</v>
      </c>
      <c r="OW71" s="2">
        <v>3.25446084278279E-3</v>
      </c>
      <c r="OX71" s="2">
        <v>2.07862484725738E-2</v>
      </c>
      <c r="OY71" s="2">
        <v>5.4853124987072399E-2</v>
      </c>
      <c r="OZ71" s="2">
        <v>2.9699495444814299E-2</v>
      </c>
      <c r="PA71" s="2">
        <v>2.7867312279090499E-2</v>
      </c>
      <c r="PB71" s="2">
        <v>7.2109247404528495E-2</v>
      </c>
      <c r="PC71" s="2">
        <v>8.4193460214728094E-2</v>
      </c>
      <c r="PD71" s="2">
        <v>0.11750314665032099</v>
      </c>
      <c r="PE71" s="2">
        <v>0.11338280122793699</v>
      </c>
      <c r="PF71" s="2">
        <v>0.131822685929497</v>
      </c>
      <c r="PG71" s="2">
        <v>0.16893000460715901</v>
      </c>
      <c r="PH71" s="2">
        <v>0.16988876847048701</v>
      </c>
      <c r="PI71" s="2">
        <v>0.16228356620109599</v>
      </c>
      <c r="PJ71" s="2">
        <v>0.166088004557429</v>
      </c>
      <c r="PK71" s="2">
        <v>8.1404071426736099E-2</v>
      </c>
      <c r="PL71" s="2">
        <v>9.7551574809466093E-2</v>
      </c>
      <c r="PM71" s="2">
        <v>4.7912416283277297E-2</v>
      </c>
      <c r="PN71" s="2">
        <v>7.1976233116672006E-2</v>
      </c>
      <c r="PO71" s="2">
        <v>4.8190112660300502E-2</v>
      </c>
      <c r="PP71" s="2">
        <v>2.11117116531407E-2</v>
      </c>
      <c r="PQ71" s="2">
        <v>2.6331154667025299E-2</v>
      </c>
      <c r="PR71" s="2">
        <v>2.43248729265662E-2</v>
      </c>
      <c r="PS71" s="2">
        <v>4.5451643699841199E-2</v>
      </c>
      <c r="PT71" s="2">
        <v>3.7457376372736703E-2</v>
      </c>
      <c r="PU71" s="2">
        <v>2.3810935098984399E-2</v>
      </c>
      <c r="PV71" s="2">
        <v>4.3715911572595197E-2</v>
      </c>
      <c r="PW71" s="2">
        <v>4.4416226818649603E-2</v>
      </c>
      <c r="PX71" s="2">
        <v>7.85950201264701E-2</v>
      </c>
      <c r="PY71" s="2">
        <v>7.1648463721218594E-2</v>
      </c>
      <c r="PZ71" s="2">
        <v>3.4852590607253597E-2</v>
      </c>
      <c r="QA71" s="2">
        <v>3.4273189351456297E-2</v>
      </c>
      <c r="QB71" s="2">
        <v>1.31896978005018E-2</v>
      </c>
      <c r="QC71" s="2">
        <v>1.17013395331617E-2</v>
      </c>
      <c r="QD71" s="2">
        <v>1.53438917172166E-2</v>
      </c>
      <c r="QE71" s="2">
        <v>9.9239798916477707E-3</v>
      </c>
      <c r="QF71" s="2">
        <v>7.5477179988633E-2</v>
      </c>
      <c r="QG71" s="2">
        <v>4.1007316736634401E-2</v>
      </c>
      <c r="QH71" s="2">
        <v>6.64986103234501E-2</v>
      </c>
      <c r="QI71" s="2">
        <v>1.04188850576567E-2</v>
      </c>
      <c r="QJ71" s="2">
        <v>2.2337325920224499E-2</v>
      </c>
      <c r="QK71" s="2">
        <v>0.11274444911298399</v>
      </c>
      <c r="QL71" s="2">
        <v>2.8656693652566099E-2</v>
      </c>
      <c r="QM71" s="2">
        <v>1.1799190135588101E-2</v>
      </c>
      <c r="QN71" s="2">
        <v>1.19439668812994E-2</v>
      </c>
      <c r="QO71" s="2">
        <v>1.52464855737911E-2</v>
      </c>
      <c r="QP71" s="2">
        <v>1.24464874624032E-2</v>
      </c>
      <c r="QQ71" s="2">
        <v>2.15220662586584E-2</v>
      </c>
      <c r="QR71" s="2">
        <v>2.13495787800589E-2</v>
      </c>
      <c r="QS71" s="2">
        <v>2.1567259010216101E-2</v>
      </c>
      <c r="QT71" s="2">
        <v>1.15476897013061E-2</v>
      </c>
      <c r="QU71" s="2">
        <v>1.23966557694052E-2</v>
      </c>
      <c r="QV71" s="2">
        <v>1.9619444341650801E-2</v>
      </c>
      <c r="QW71" s="2">
        <v>2.22288983270587E-2</v>
      </c>
      <c r="QX71" s="2">
        <v>2.9130482420775799E-2</v>
      </c>
      <c r="QY71" s="2">
        <v>2.9132392928945101E-2</v>
      </c>
      <c r="QZ71" s="2">
        <v>2.5423471934551901E-2</v>
      </c>
      <c r="RA71" s="2">
        <v>2.5901009511727899E-2</v>
      </c>
      <c r="RB71" s="2">
        <v>1.6772663701448198E-2</v>
      </c>
      <c r="RC71" s="2">
        <v>1.29253816788003E-2</v>
      </c>
      <c r="RD71" s="2">
        <v>4.6955872281478402E-3</v>
      </c>
      <c r="RE71" s="2">
        <v>1.26584590191622E-2</v>
      </c>
      <c r="RF71" s="2">
        <v>1.9038207723435899E-2</v>
      </c>
      <c r="RG71" s="2">
        <v>2.73540179279314E-2</v>
      </c>
      <c r="RH71" s="2">
        <v>0.22340258481643499</v>
      </c>
      <c r="RI71" s="2">
        <v>0.27453030430651199</v>
      </c>
      <c r="RJ71" s="2">
        <v>0.37652439933420101</v>
      </c>
      <c r="RK71" s="2">
        <v>0.22675956421246901</v>
      </c>
      <c r="RL71" s="2">
        <v>0.13521678867077</v>
      </c>
      <c r="RM71" s="2">
        <v>8.7278827770552694E-2</v>
      </c>
      <c r="RN71" s="2">
        <v>2.49915915218747E-2</v>
      </c>
      <c r="RO71" s="2">
        <v>3.3903820887792598E-2</v>
      </c>
      <c r="RP71" s="2">
        <v>7.0243869817729093E-2</v>
      </c>
      <c r="RQ71" s="2">
        <v>2.7372568500339398E-2</v>
      </c>
      <c r="RR71" s="2">
        <v>4.2445684347843599E-2</v>
      </c>
      <c r="RS71" s="2">
        <v>9.1223982245234703E-2</v>
      </c>
      <c r="RT71" s="2">
        <v>8.1315132118733396E-2</v>
      </c>
      <c r="RU71" s="2">
        <v>8.9387181777098201E-2</v>
      </c>
      <c r="RV71" s="2">
        <v>8.4851839441836802E-2</v>
      </c>
      <c r="RW71" s="2">
        <v>4.8811519670605201E-2</v>
      </c>
      <c r="RX71" s="2">
        <v>9.6000159095966903E-2</v>
      </c>
      <c r="RY71" s="2">
        <v>0.10713513331774301</v>
      </c>
      <c r="RZ71" s="2">
        <v>0.13304288653372801</v>
      </c>
      <c r="SA71" s="2">
        <v>3.3396708539233197E-2</v>
      </c>
      <c r="SB71" s="2">
        <v>5.9245019184275799E-2</v>
      </c>
      <c r="SC71" s="2">
        <v>8.3214055993841199E-2</v>
      </c>
      <c r="SD71" s="2">
        <v>0.104204951620264</v>
      </c>
      <c r="SE71" s="2">
        <v>0.112894754305934</v>
      </c>
      <c r="SF71" s="2">
        <v>0.108274493180173</v>
      </c>
      <c r="SG71" s="2">
        <v>0.128364573462978</v>
      </c>
      <c r="SH71" s="2">
        <v>0.135031316828821</v>
      </c>
      <c r="SI71" s="2">
        <v>0.34744029640975699</v>
      </c>
      <c r="SJ71" s="2">
        <v>6.6922151013581802E-2</v>
      </c>
      <c r="SK71" s="2">
        <v>3.7591102590922099E-3</v>
      </c>
      <c r="SL71" s="2">
        <v>1.17952681817085E-2</v>
      </c>
      <c r="SM71" s="2">
        <v>4.96260677855622E-3</v>
      </c>
      <c r="SN71" s="2">
        <v>7.3306292353352301E-2</v>
      </c>
      <c r="SO71" s="2">
        <v>8.1638006866033407E-3</v>
      </c>
      <c r="SP71" s="2">
        <v>5.5420708550316198E-3</v>
      </c>
      <c r="SQ71" s="2">
        <v>2.02394518096683E-2</v>
      </c>
      <c r="SR71" s="2">
        <v>0.20412878986434899</v>
      </c>
      <c r="SS71" s="2">
        <v>0.241911884174002</v>
      </c>
      <c r="ST71" s="2">
        <v>0.17528378224659999</v>
      </c>
      <c r="SU71" s="2">
        <v>0.34452935305047799</v>
      </c>
      <c r="SV71" s="2">
        <v>0.265733888114424</v>
      </c>
      <c r="SW71" s="2">
        <v>0.20590849891726101</v>
      </c>
      <c r="SX71" s="2">
        <v>0.27390278727963502</v>
      </c>
      <c r="SY71" s="2">
        <v>0.38930811590623299</v>
      </c>
      <c r="SZ71" s="2">
        <v>0.37594219258655398</v>
      </c>
      <c r="TA71" s="2">
        <v>0.39827143095447598</v>
      </c>
      <c r="TB71" s="2">
        <v>0.31118716817834802</v>
      </c>
      <c r="TC71" s="2">
        <v>0.32187748444768899</v>
      </c>
      <c r="TD71" s="2">
        <v>0.40484377616796202</v>
      </c>
      <c r="TE71" s="2">
        <v>0.38889642862832802</v>
      </c>
      <c r="TF71" s="2">
        <v>0.31599542233190703</v>
      </c>
      <c r="TG71" s="2">
        <v>0.40076038755089299</v>
      </c>
      <c r="TH71" s="2">
        <v>0.36087075294010701</v>
      </c>
      <c r="TI71" s="2">
        <v>0.24628867331651999</v>
      </c>
      <c r="TJ71" s="2">
        <v>0.35063697571198399</v>
      </c>
      <c r="TK71" s="2">
        <v>0.40273537873555698</v>
      </c>
      <c r="TL71" s="2">
        <v>0.44648421616193901</v>
      </c>
      <c r="TM71" s="2">
        <v>0.42421744230015102</v>
      </c>
      <c r="TN71" s="2">
        <v>0.487061602074497</v>
      </c>
      <c r="TO71" s="2">
        <v>0.537449617095762</v>
      </c>
      <c r="TP71" s="2">
        <v>0.50920354593432804</v>
      </c>
      <c r="TQ71" s="2">
        <v>0.38632987071612801</v>
      </c>
      <c r="TR71" s="2">
        <v>0.35845608041907701</v>
      </c>
      <c r="TS71" s="2">
        <v>0.28642159392698402</v>
      </c>
      <c r="TT71" s="2">
        <v>0.40279369934572001</v>
      </c>
      <c r="TU71" s="2">
        <v>0.18094600154222501</v>
      </c>
      <c r="TV71" s="2">
        <v>0.21422804795289099</v>
      </c>
      <c r="TW71" s="2">
        <v>0.227735576437672</v>
      </c>
      <c r="TX71" s="2">
        <v>0.23108784264683499</v>
      </c>
      <c r="TY71" s="2">
        <v>0.17671464401322201</v>
      </c>
      <c r="TZ71" s="2">
        <v>0.21113789249786699</v>
      </c>
      <c r="UA71" s="2">
        <v>0.17124794346181799</v>
      </c>
      <c r="UB71" s="2">
        <v>0.204211746901382</v>
      </c>
      <c r="UC71" s="2">
        <v>0.17352281838407499</v>
      </c>
      <c r="UD71" s="2">
        <v>0.13961306606673199</v>
      </c>
      <c r="UE71" s="2">
        <v>0.10491607449169101</v>
      </c>
      <c r="UF71" s="2">
        <v>0.113861285114287</v>
      </c>
      <c r="UG71" s="2">
        <v>0.109795492823755</v>
      </c>
      <c r="UH71" s="2">
        <v>0.12219688551694401</v>
      </c>
      <c r="UI71" s="2">
        <v>9.4648615665788305E-2</v>
      </c>
      <c r="UJ71" s="2">
        <v>0.144054436413322</v>
      </c>
      <c r="UK71" s="2">
        <v>0.13016199475582399</v>
      </c>
      <c r="UL71" s="2">
        <v>0.13134801415164199</v>
      </c>
      <c r="UM71" s="2">
        <v>0.10626087225509601</v>
      </c>
      <c r="UN71" s="2">
        <v>0.145513984529024</v>
      </c>
      <c r="UO71" s="2">
        <v>0.25191214429157099</v>
      </c>
      <c r="UP71" s="2">
        <v>0.23430673691991399</v>
      </c>
      <c r="UQ71" s="2">
        <v>0.15698810741836</v>
      </c>
      <c r="UR71" s="2">
        <v>0.13490283321033</v>
      </c>
      <c r="US71" s="2">
        <v>8.5150872091472901E-2</v>
      </c>
      <c r="UT71" s="2">
        <v>9.5140618084311707E-2</v>
      </c>
      <c r="UU71" s="2">
        <v>4.1263535058745401E-2</v>
      </c>
      <c r="UV71" s="2">
        <v>3.82195383246672E-2</v>
      </c>
      <c r="UW71" s="2">
        <v>5.7424135758198103E-2</v>
      </c>
      <c r="UX71" s="2">
        <v>4.9579023536631302E-2</v>
      </c>
      <c r="UY71" s="2">
        <v>3.8910486705594299E-2</v>
      </c>
      <c r="UZ71" s="2">
        <v>0.25032374352582398</v>
      </c>
      <c r="VA71" s="2">
        <v>0.197731427010815</v>
      </c>
      <c r="VB71" s="2">
        <v>0.229914598051319</v>
      </c>
      <c r="VC71" s="2">
        <v>4.3654482613113499E-2</v>
      </c>
      <c r="VD71" s="2">
        <v>6.0770045980700099E-2</v>
      </c>
      <c r="VE71" s="2">
        <v>0.14754209955390399</v>
      </c>
      <c r="VF71" s="2">
        <v>0.165673396354588</v>
      </c>
      <c r="VG71" s="2">
        <v>0.22641899957477099</v>
      </c>
      <c r="VH71" s="2">
        <v>0.212542453460489</v>
      </c>
      <c r="VI71" s="2">
        <v>0.194824906955477</v>
      </c>
      <c r="VJ71" s="2">
        <v>0.26674569729967901</v>
      </c>
      <c r="VK71" s="2">
        <v>0.26110788697121901</v>
      </c>
      <c r="VL71" s="2">
        <v>0.161479651915132</v>
      </c>
      <c r="VM71" s="2">
        <v>0.19247763129416101</v>
      </c>
      <c r="VN71" s="2">
        <v>0.19517097215889401</v>
      </c>
      <c r="VO71" s="2">
        <v>0.10503571916305</v>
      </c>
      <c r="VP71" s="2">
        <v>0.19730629230010799</v>
      </c>
      <c r="VQ71" s="2">
        <v>0.391099385287283</v>
      </c>
      <c r="VR71" s="2">
        <v>0.18414383118738001</v>
      </c>
      <c r="VS71" s="2">
        <v>0.31431582086677601</v>
      </c>
      <c r="VT71" s="2">
        <v>0.282943538930087</v>
      </c>
      <c r="VU71" s="2">
        <v>0.242574980581993</v>
      </c>
      <c r="VV71" s="2">
        <v>0.28986121482131699</v>
      </c>
      <c r="VW71" s="2">
        <v>0.30362586441622402</v>
      </c>
      <c r="VX71" s="2">
        <v>0.22145586602786599</v>
      </c>
      <c r="VY71" s="2">
        <v>0.17117551855090701</v>
      </c>
      <c r="VZ71" s="2">
        <v>0.12942321570621401</v>
      </c>
      <c r="WA71" s="2">
        <v>0.30350887540202798</v>
      </c>
      <c r="WB71" s="2">
        <v>0.15515224771701799</v>
      </c>
      <c r="WC71" s="2">
        <v>0.17089323782093399</v>
      </c>
      <c r="WD71" s="2">
        <v>0.22792501444308799</v>
      </c>
      <c r="WE71" s="2">
        <v>0.12853344150463999</v>
      </c>
      <c r="WF71" s="2">
        <v>0.115842357984193</v>
      </c>
      <c r="WG71" s="2">
        <v>0.13748296829058601</v>
      </c>
      <c r="WH71" s="2">
        <v>0.19566991552721</v>
      </c>
      <c r="WI71" s="2">
        <v>0.183489139662523</v>
      </c>
      <c r="WJ71" s="2">
        <v>0.27789020509240597</v>
      </c>
      <c r="WK71" s="2">
        <v>0.22493757251997001</v>
      </c>
      <c r="WL71" s="2">
        <v>0.24705253879937999</v>
      </c>
      <c r="WM71" s="2">
        <v>0.31363240283537003</v>
      </c>
      <c r="WN71" s="2">
        <v>0.134709162853552</v>
      </c>
      <c r="WO71" s="2">
        <v>0.36306099332472402</v>
      </c>
      <c r="WP71" s="2">
        <v>0.73407588176235605</v>
      </c>
      <c r="WQ71" s="2">
        <v>0.74715503054928301</v>
      </c>
      <c r="WR71" s="2">
        <v>0.82210775474457698</v>
      </c>
      <c r="WS71" s="2">
        <v>0.85347067202376803</v>
      </c>
      <c r="WT71" s="2">
        <v>0.81461649435935302</v>
      </c>
      <c r="WU71" s="2">
        <v>0.69410989506558896</v>
      </c>
      <c r="WV71" s="2">
        <v>0.63704639593005097</v>
      </c>
      <c r="WW71" s="2">
        <v>0.593944067516056</v>
      </c>
      <c r="WX71" s="2">
        <v>0.62563035905628295</v>
      </c>
      <c r="WY71" s="2">
        <v>0.77498664663670302</v>
      </c>
      <c r="WZ71" s="2">
        <v>0.69263510926944405</v>
      </c>
      <c r="XA71" s="2">
        <v>0.84364823942561096</v>
      </c>
      <c r="XB71" s="2">
        <v>0.92070140457532301</v>
      </c>
      <c r="XC71" s="2">
        <v>0.95048978847002596</v>
      </c>
      <c r="XD71" s="2">
        <v>0.85574324366578902</v>
      </c>
      <c r="XE71" s="2">
        <v>0.80955358056427695</v>
      </c>
      <c r="XF71" s="2">
        <v>0.76035217434870594</v>
      </c>
      <c r="XG71" s="2">
        <v>0.90375903930592005</v>
      </c>
      <c r="XH71" s="2">
        <v>0.85301960269270605</v>
      </c>
      <c r="XI71" s="2">
        <v>0.76342412965210504</v>
      </c>
      <c r="XJ71" s="2">
        <v>0.78777941835865495</v>
      </c>
      <c r="XK71" s="2">
        <v>0.73674034133465305</v>
      </c>
      <c r="XL71" s="2">
        <v>0.64702035662287405</v>
      </c>
      <c r="XM71" s="2">
        <v>0.510419769603072</v>
      </c>
      <c r="XN71" s="2">
        <v>0.52332717438646303</v>
      </c>
      <c r="XO71" s="2">
        <v>0.49297261873276998</v>
      </c>
      <c r="XP71" s="2">
        <v>0.71319147879994804</v>
      </c>
      <c r="XQ71" s="2">
        <v>0.83762111699049702</v>
      </c>
      <c r="XR71" s="2">
        <v>0.67350373583805501</v>
      </c>
      <c r="XS71" s="2">
        <v>0.65114099673341697</v>
      </c>
      <c r="XT71" s="2">
        <v>0.68904056955097104</v>
      </c>
      <c r="XU71" s="2">
        <v>0.73032759422695703</v>
      </c>
      <c r="XV71" s="2">
        <v>0.59918983257371505</v>
      </c>
      <c r="XW71" s="2">
        <v>0.49436418752197198</v>
      </c>
      <c r="XX71" s="2">
        <v>0.46753535809274399</v>
      </c>
      <c r="XY71" s="2">
        <v>0.43696077088493601</v>
      </c>
      <c r="XZ71" s="2">
        <v>0.39428073976870998</v>
      </c>
      <c r="YA71" s="2">
        <v>0.42161113378265502</v>
      </c>
      <c r="YB71" s="2">
        <v>0.52972057466923805</v>
      </c>
      <c r="YC71" s="2">
        <v>0.62506346235520505</v>
      </c>
      <c r="YD71" s="2">
        <v>0.692554491773828</v>
      </c>
      <c r="YE71" s="2">
        <v>0.38018098209364498</v>
      </c>
      <c r="YF71" s="2">
        <v>0.46296709523465801</v>
      </c>
      <c r="YG71" s="2">
        <v>0.214320685732976</v>
      </c>
      <c r="YH71" s="2">
        <v>0.46981511530107101</v>
      </c>
      <c r="YI71" s="2">
        <v>0.60457973193645798</v>
      </c>
      <c r="YJ71" s="2">
        <v>0.45190424312343402</v>
      </c>
      <c r="YK71" s="2">
        <v>0.65459504330236495</v>
      </c>
      <c r="YL71" s="2">
        <v>0.161262071791617</v>
      </c>
      <c r="YM71" s="2">
        <v>0.708427769319255</v>
      </c>
      <c r="YN71" s="2">
        <v>0.59583770712995099</v>
      </c>
      <c r="YO71" s="2">
        <v>0.32207826956582902</v>
      </c>
      <c r="YP71" s="2">
        <v>0.18272495776816999</v>
      </c>
      <c r="YQ71" s="2">
        <v>0.153473455431623</v>
      </c>
      <c r="YR71" s="2">
        <v>0.20241110428808301</v>
      </c>
      <c r="YS71" s="2">
        <v>0.25284466482637902</v>
      </c>
      <c r="YT71" s="2">
        <v>0.24943139846962201</v>
      </c>
      <c r="YU71" s="2">
        <v>0.42627199523168702</v>
      </c>
      <c r="YV71" s="2">
        <v>0.44218861788827302</v>
      </c>
      <c r="YW71" s="2">
        <v>0.50937818286616998</v>
      </c>
      <c r="YX71" s="2">
        <v>0.59781713853098495</v>
      </c>
      <c r="YY71" s="2">
        <v>0.71866613736027696</v>
      </c>
      <c r="YZ71" s="2">
        <v>0.73695806852314305</v>
      </c>
      <c r="ZA71" s="2">
        <v>0.593820273039117</v>
      </c>
      <c r="ZB71" s="2">
        <v>0.55246207829816496</v>
      </c>
      <c r="ZC71" s="2">
        <v>0.59793044468877998</v>
      </c>
      <c r="ZD71" s="2">
        <v>0.62818564177070602</v>
      </c>
      <c r="ZE71" s="2">
        <v>0.67922339096941997</v>
      </c>
      <c r="ZF71" s="2">
        <v>0.46397286151515599</v>
      </c>
      <c r="ZG71" s="2">
        <v>0.447893597947779</v>
      </c>
      <c r="ZH71" s="2">
        <v>0.32608369520716002</v>
      </c>
      <c r="ZI71" s="2">
        <v>0.28532977098179502</v>
      </c>
      <c r="ZJ71" s="2">
        <v>0.31788871241841299</v>
      </c>
      <c r="ZK71" s="2">
        <v>0.50448736340297495</v>
      </c>
      <c r="ZL71" s="2">
        <v>0.504692860878178</v>
      </c>
      <c r="ZM71" s="2">
        <v>0.31273027521521601</v>
      </c>
      <c r="ZN71" s="2">
        <v>0.17230845505172601</v>
      </c>
      <c r="ZO71" s="2">
        <v>0.24649004627674201</v>
      </c>
      <c r="ZP71" s="2">
        <v>0.11720104035133699</v>
      </c>
      <c r="ZQ71" s="2">
        <v>0.57001629155482902</v>
      </c>
      <c r="ZR71" s="2">
        <v>0.64974910421246401</v>
      </c>
      <c r="ZS71" s="2">
        <v>0.64659107015942696</v>
      </c>
      <c r="ZT71" s="2">
        <v>0.55395395614652998</v>
      </c>
      <c r="ZU71" s="2">
        <v>0.53814321362303696</v>
      </c>
      <c r="ZV71" s="2">
        <v>0.60920848406796602</v>
      </c>
      <c r="ZW71" s="2">
        <v>0.39292553144491199</v>
      </c>
      <c r="ZX71" s="2">
        <v>0.56896468132359601</v>
      </c>
      <c r="ZY71" s="2">
        <v>0.69532269892180598</v>
      </c>
      <c r="ZZ71" s="2">
        <v>0.69022901044127205</v>
      </c>
      <c r="AAA71" s="2">
        <v>0.34012908359863497</v>
      </c>
      <c r="AAB71" s="2">
        <v>0.45497531533602698</v>
      </c>
      <c r="AAC71" s="2">
        <v>0.41031863442286898</v>
      </c>
      <c r="AAD71" s="2">
        <v>0.444643062417928</v>
      </c>
      <c r="AAE71" s="2">
        <v>0.89140384922629401</v>
      </c>
      <c r="AAF71" s="2">
        <v>0.61232595153468805</v>
      </c>
      <c r="AAG71" s="2">
        <v>0.36920005333370098</v>
      </c>
      <c r="AAH71" s="2">
        <v>0.69520776966058995</v>
      </c>
      <c r="AAI71" s="2">
        <v>0.41762625468123898</v>
      </c>
      <c r="AAJ71" s="2">
        <v>0.30225387592823699</v>
      </c>
      <c r="AAK71" s="2">
        <v>0.41489426077612201</v>
      </c>
      <c r="AAL71" s="2">
        <v>0.27275358672092198</v>
      </c>
      <c r="AAM71" s="2">
        <v>0.47674935099122701</v>
      </c>
      <c r="AAN71" s="2">
        <v>0.46909682126237701</v>
      </c>
      <c r="AAO71" s="2">
        <v>0.597173126105351</v>
      </c>
      <c r="AAP71" s="2">
        <v>0.39534628688180801</v>
      </c>
      <c r="AAQ71" s="2">
        <v>0.54897216323024201</v>
      </c>
      <c r="AAR71" s="2">
        <v>0.48984623300687902</v>
      </c>
      <c r="AAS71" s="2">
        <v>0.65827980135238096</v>
      </c>
      <c r="AAT71" s="2">
        <v>0.66075706667457501</v>
      </c>
      <c r="AAU71" s="2">
        <v>0.56274577707009099</v>
      </c>
      <c r="AAV71" s="2">
        <v>0.55160499175170696</v>
      </c>
      <c r="AAW71" s="2">
        <v>0.50136723696768004</v>
      </c>
      <c r="AAX71" s="2">
        <v>0.31225546609611099</v>
      </c>
      <c r="AAY71" s="2">
        <v>0.255148212058256</v>
      </c>
      <c r="AAZ71" s="2">
        <v>0.30554712292102398</v>
      </c>
      <c r="ABA71" s="2">
        <v>0.31108613100518501</v>
      </c>
      <c r="ABB71" s="2">
        <v>0.30185004631596801</v>
      </c>
      <c r="ABC71" s="2">
        <v>0.23440467086355299</v>
      </c>
      <c r="ABD71" s="2">
        <v>0.22091368108266499</v>
      </c>
      <c r="ABE71" s="2">
        <v>0.20537362816117899</v>
      </c>
      <c r="ABF71" s="2">
        <v>0.160743642167196</v>
      </c>
      <c r="ABG71" s="2">
        <v>0.205510282576193</v>
      </c>
      <c r="ABH71" s="2">
        <v>0.13638941040663299</v>
      </c>
      <c r="ABI71" s="2">
        <v>0.161139387216307</v>
      </c>
      <c r="ABJ71" s="2">
        <v>0.130292686490497</v>
      </c>
      <c r="ABK71" s="2">
        <v>9.4045085330115005E-2</v>
      </c>
      <c r="ABL71" s="2">
        <v>0.117789512943764</v>
      </c>
      <c r="ABM71" s="2">
        <v>0.14539515486537199</v>
      </c>
      <c r="ABN71" s="2">
        <v>0.105968190367548</v>
      </c>
      <c r="ABO71" s="2">
        <v>9.5661588570527895E-2</v>
      </c>
      <c r="ABP71" s="2">
        <v>0.12381643918339801</v>
      </c>
      <c r="ABQ71" s="2">
        <v>7.3334270797450293E-2</v>
      </c>
      <c r="ABR71" s="2">
        <v>5.79812220309677E-2</v>
      </c>
      <c r="ABS71" s="2">
        <v>3.54472401418022E-2</v>
      </c>
      <c r="ABT71" s="2">
        <v>5.3069257473348501E-2</v>
      </c>
      <c r="ABU71" s="2">
        <v>5.4127350642994898E-2</v>
      </c>
      <c r="ABV71" s="2">
        <v>6.5092140610045299E-2</v>
      </c>
      <c r="ABW71" s="2">
        <v>7.4051175158573096E-2</v>
      </c>
      <c r="ABX71" s="2">
        <v>8.3162991757073798E-2</v>
      </c>
      <c r="ABY71" s="2">
        <v>0.101756512010796</v>
      </c>
      <c r="ABZ71" s="2">
        <v>0.17405702688197999</v>
      </c>
      <c r="ACA71" s="2">
        <v>0.14685757259377399</v>
      </c>
      <c r="ACB71" s="2">
        <v>8.7745707723979799E-2</v>
      </c>
      <c r="ACC71" s="2">
        <v>0.12235696912352099</v>
      </c>
      <c r="ACD71" s="2">
        <v>5.6416361065932903E-2</v>
      </c>
      <c r="ACE71" s="2">
        <v>6.9056798272839698E-2</v>
      </c>
      <c r="ACF71" s="2">
        <v>4.9454343705863199E-2</v>
      </c>
      <c r="ACG71" s="2">
        <v>4.1220862788209897E-2</v>
      </c>
      <c r="ACH71" s="2">
        <v>3.54949404351763E-2</v>
      </c>
      <c r="ACI71" s="2">
        <v>2.6946416052145501E-2</v>
      </c>
      <c r="ACJ71" s="2">
        <v>3.45324600519289E-2</v>
      </c>
      <c r="ACK71" s="2">
        <v>3.7404262283778897E-2</v>
      </c>
      <c r="ACL71" s="2">
        <v>3.9150002050301398E-2</v>
      </c>
      <c r="ACM71" s="2">
        <v>5.9276064653612598E-2</v>
      </c>
      <c r="ACN71" s="2">
        <v>2.34879586459916E-2</v>
      </c>
      <c r="ACO71" s="2">
        <v>1.46265292121645E-2</v>
      </c>
      <c r="ACP71" s="2">
        <v>2.3838594948154899E-2</v>
      </c>
      <c r="ACQ71" s="2">
        <v>2.1085379455711799E-2</v>
      </c>
      <c r="ACR71" s="2">
        <v>1.14541004677429E-2</v>
      </c>
      <c r="ACS71" s="2">
        <v>1.8875558867361999E-2</v>
      </c>
      <c r="ACT71" s="2">
        <v>3.08338005819212E-2</v>
      </c>
      <c r="ACU71" s="2">
        <v>3.8669221783441197E-2</v>
      </c>
      <c r="ACV71" s="2">
        <v>7.1975504213824704E-2</v>
      </c>
      <c r="ACW71" s="2">
        <v>6.8283413522895395E-2</v>
      </c>
      <c r="ACX71" s="2">
        <v>7.92272426680313E-2</v>
      </c>
      <c r="ACY71" s="2">
        <v>8.9236817727807297E-2</v>
      </c>
      <c r="ACZ71" s="2">
        <v>7.7171111159330896E-2</v>
      </c>
      <c r="ADA71" s="2">
        <v>5.5595402053078197E-2</v>
      </c>
      <c r="ADB71" s="2">
        <v>5.8194548985927103E-2</v>
      </c>
      <c r="ADC71" s="2">
        <v>9.0765607402477799E-2</v>
      </c>
      <c r="ADD71" s="2">
        <v>8.6178618961643305E-2</v>
      </c>
      <c r="ADE71" s="2">
        <v>5.8986431932736998E-2</v>
      </c>
      <c r="ADF71" s="2">
        <v>3.52264763118635E-2</v>
      </c>
      <c r="ADG71" s="2">
        <v>4.33386879261606E-2</v>
      </c>
      <c r="ADH71" s="2">
        <v>4.5608955594175597E-2</v>
      </c>
      <c r="ADI71" s="2">
        <v>2.4521699971728799E-2</v>
      </c>
      <c r="ADJ71" s="2">
        <v>2.5283762985773599E-2</v>
      </c>
      <c r="ADK71" s="2">
        <v>3.9849965596451903E-2</v>
      </c>
      <c r="ADL71" s="2">
        <v>2.3270801721073601E-2</v>
      </c>
      <c r="ADM71" s="2">
        <v>6.44213176110391E-2</v>
      </c>
      <c r="ADN71" s="2">
        <v>7.4387212847817602E-2</v>
      </c>
      <c r="ADO71" s="2">
        <v>8.3695834376650693E-2</v>
      </c>
      <c r="ADP71" s="2">
        <v>0.129845339192526</v>
      </c>
      <c r="ADQ71" s="2">
        <v>0.119334837891741</v>
      </c>
      <c r="ADR71" s="2">
        <v>0.164051146113258</v>
      </c>
      <c r="ADS71" s="2">
        <v>0.14294512563457601</v>
      </c>
      <c r="ADT71" s="2">
        <v>7.7593025185654599E-2</v>
      </c>
      <c r="ADU71" s="2">
        <v>0.100306413893075</v>
      </c>
      <c r="ADV71" s="2">
        <v>0.113229961059475</v>
      </c>
      <c r="ADW71" s="2">
        <v>0.15995817378694099</v>
      </c>
      <c r="ADX71" s="2">
        <v>0.19903554199339801</v>
      </c>
      <c r="ADY71" s="2">
        <v>0.23693178559334699</v>
      </c>
      <c r="ADZ71" s="2">
        <v>0.10674978750265</v>
      </c>
      <c r="AEA71" s="2">
        <v>4.9215030498579102E-2</v>
      </c>
      <c r="AEB71" s="2">
        <v>4.3448651345728E-2</v>
      </c>
      <c r="AEC71" s="2">
        <v>0.15939328085832999</v>
      </c>
      <c r="AED71" s="2">
        <v>0.15481399048363501</v>
      </c>
      <c r="AEE71" s="2">
        <v>0.174293383359407</v>
      </c>
      <c r="AEF71" s="2">
        <v>0.12897672679835001</v>
      </c>
      <c r="AEG71" s="2">
        <v>9.0131487542416802E-2</v>
      </c>
      <c r="AEH71" s="2">
        <v>0.14609462253637601</v>
      </c>
      <c r="AEI71" s="2">
        <v>0.22647488726891099</v>
      </c>
      <c r="AEJ71" s="2">
        <v>0.239392397406817</v>
      </c>
      <c r="AEK71" s="2">
        <v>0.19913278274204799</v>
      </c>
      <c r="AEL71" s="2">
        <v>0.228641245941757</v>
      </c>
      <c r="AEM71" s="2">
        <v>2.7154892948989102E-4</v>
      </c>
      <c r="AEN71" s="2">
        <v>0.102227397632461</v>
      </c>
      <c r="AEO71" s="2">
        <v>9.7674932148870797E-2</v>
      </c>
      <c r="AEP71" s="2">
        <v>0.17730876766276599</v>
      </c>
      <c r="AEQ71" s="2">
        <v>0.21130218954647201</v>
      </c>
      <c r="AER71" s="2">
        <v>0.24513602679217</v>
      </c>
      <c r="AES71" s="2">
        <v>0.35911498804006597</v>
      </c>
      <c r="AET71" s="2">
        <v>0.76215913803519597</v>
      </c>
      <c r="AEU71" s="2">
        <v>6.9261555213561907E-2</v>
      </c>
      <c r="AEV71" s="2">
        <v>1.2180759860234701E-2</v>
      </c>
      <c r="AEW71" s="2">
        <v>6.8153597090610599E-3</v>
      </c>
      <c r="AEX71" s="2">
        <v>8.9963387492583893E-3</v>
      </c>
      <c r="AEY71" s="2">
        <v>2.98943744000946E-3</v>
      </c>
      <c r="AEZ71" s="2">
        <v>1.1116871635185801E-3</v>
      </c>
      <c r="AFA71" s="2">
        <v>1.08620058359151E-3</v>
      </c>
      <c r="AFB71" s="2">
        <v>1.45006413353464E-3</v>
      </c>
      <c r="AFC71" s="2">
        <v>2.1950166287068099E-3</v>
      </c>
      <c r="AFD71" s="2">
        <v>1.6343224066066599E-3</v>
      </c>
      <c r="AFE71" s="2">
        <v>1.79438078740854E-3</v>
      </c>
      <c r="AFF71" s="2">
        <v>8.1438206578162895E-4</v>
      </c>
      <c r="AFG71" s="2">
        <v>1.1574566003082799E-3</v>
      </c>
      <c r="AFH71" s="2">
        <v>1.6540450615893101E-3</v>
      </c>
      <c r="AFI71" s="2">
        <v>5.4308961878567099E-4</v>
      </c>
      <c r="AFJ71" s="2">
        <v>1.1768081779296E-3</v>
      </c>
      <c r="AFK71" s="2">
        <v>2.7185203327022902E-4</v>
      </c>
      <c r="AFL71" s="2">
        <v>1.3577368199101699E-3</v>
      </c>
      <c r="AFM71" s="2">
        <v>5.4400253179341098E-4</v>
      </c>
      <c r="AFN71" s="2">
        <v>2.7154759217080102E-4</v>
      </c>
      <c r="AFO71" s="2">
        <v>2.7154737853534599E-4</v>
      </c>
      <c r="AFP71" s="2">
        <v>8.1219564488302701E-4</v>
      </c>
      <c r="AFQ71" s="2">
        <v>1.35774944978661E-3</v>
      </c>
      <c r="AFR71" s="2">
        <v>7.89539176706658E-4</v>
      </c>
      <c r="AFS71" s="2">
        <v>5.4309475702300704E-4</v>
      </c>
      <c r="AFT71" s="2">
        <v>5.4310671085064702E-4</v>
      </c>
      <c r="AFU71" s="2">
        <v>2.7154737852005403E-4</v>
      </c>
      <c r="AFV71" s="2">
        <v>5.4309475702300704E-4</v>
      </c>
      <c r="AFW71" s="2">
        <v>2.8498685985253502E-4</v>
      </c>
      <c r="AFX71" s="2">
        <v>1.77900183839047E-3</v>
      </c>
      <c r="AFY71" s="2">
        <v>8.1499222910794004E-4</v>
      </c>
      <c r="AFZ71" s="2">
        <v>9.54007108377688E-4</v>
      </c>
      <c r="AGA71" s="2">
        <v>5.8992320655769305E-4</v>
      </c>
      <c r="AGB71" s="2">
        <v>5.0775609795600998E-3</v>
      </c>
      <c r="AGC71" s="2">
        <v>2.7158704590415301E-3</v>
      </c>
      <c r="AGD71" s="2">
        <v>1.35398820552731E-3</v>
      </c>
      <c r="AGE71" s="2">
        <v>1.29701992610009E-3</v>
      </c>
      <c r="AGF71" s="2">
        <v>2.7154737953563802E-4</v>
      </c>
      <c r="AGG71" s="2">
        <v>1.5542598859147199E-3</v>
      </c>
      <c r="AGH71" s="2">
        <v>8.1464832730422003E-4</v>
      </c>
      <c r="AGI71" s="2">
        <v>2.38764679581535E-3</v>
      </c>
      <c r="AGJ71" s="2">
        <v>1.6247343975491801E-3</v>
      </c>
      <c r="AGK71" s="2">
        <v>4.2252917880391903E-3</v>
      </c>
      <c r="AGL71" s="2">
        <v>4.5756830872712099E-3</v>
      </c>
      <c r="AGM71" s="2">
        <v>1.46438046068538E-3</v>
      </c>
      <c r="AGN71" s="2">
        <v>1.0386327453656701E-3</v>
      </c>
      <c r="AGO71" s="2">
        <v>2.7855858646373401E-4</v>
      </c>
      <c r="AGP71" s="2">
        <v>1.3575502562252E-3</v>
      </c>
      <c r="AGQ71" s="2">
        <v>2.1147551771072098E-3</v>
      </c>
      <c r="AGR71" s="2">
        <v>2.6630756160358898E-3</v>
      </c>
      <c r="AGS71" s="2">
        <v>8.1187903616081903E-3</v>
      </c>
      <c r="AGT71" s="2">
        <v>1.01223436418614E-2</v>
      </c>
      <c r="AGU71" s="2">
        <v>2.4116402995942401E-3</v>
      </c>
      <c r="AGV71" s="2">
        <v>1.0862510683497301E-3</v>
      </c>
      <c r="AGW71" s="2">
        <v>7.8898833291584703E-4</v>
      </c>
      <c r="AGX71" s="2">
        <v>9.5403765823250195E-4</v>
      </c>
      <c r="AGY71" s="2">
        <v>2.7154738291894001E-4</v>
      </c>
      <c r="AGZ71" s="2">
        <v>8.3943345621002201E-4</v>
      </c>
      <c r="AHA71" s="2">
        <v>8.7083254145921805E-4</v>
      </c>
      <c r="AHB71" s="2">
        <v>8.1460486714410199E-4</v>
      </c>
      <c r="AHC71" s="2">
        <v>2.71547382931028E-4</v>
      </c>
      <c r="AHD71" s="2">
        <v>2.7418423029093602E-4</v>
      </c>
      <c r="AHE71" s="2">
        <v>5.43094757038042E-4</v>
      </c>
      <c r="AHF71" s="2">
        <v>1.08166444347081E-3</v>
      </c>
      <c r="AHG71" s="2">
        <v>2.00415257573466E-3</v>
      </c>
      <c r="AHH71" s="2">
        <v>4.9606367951893398E-3</v>
      </c>
      <c r="AHI71" s="2">
        <v>2.7294898067868598E-3</v>
      </c>
      <c r="AHJ71" s="2">
        <v>2.7166518553265202E-3</v>
      </c>
      <c r="AHK71" s="2">
        <v>1.6293129813730099E-3</v>
      </c>
      <c r="AHL71" s="2">
        <v>6.8774878622259795E-4</v>
      </c>
      <c r="AHM71" s="2">
        <v>1.6291063512755401E-3</v>
      </c>
      <c r="AHN71" s="2">
        <v>1.6588808227247099E-3</v>
      </c>
      <c r="AHO71" s="2">
        <v>2.3672957498543602E-3</v>
      </c>
      <c r="AHP71" s="2">
        <v>5.4314267813260404E-4</v>
      </c>
      <c r="AHQ71" s="2">
        <v>5.7144947215137997E-4</v>
      </c>
      <c r="AHR71" s="2">
        <v>6.2984346521479601E-3</v>
      </c>
      <c r="AHS71" s="2">
        <v>1.7286223970023499E-2</v>
      </c>
      <c r="AHT71" s="2">
        <v>2.20818674954255E-3</v>
      </c>
      <c r="AHU71" s="2">
        <v>7.5801402287488395E-4</v>
      </c>
    </row>
    <row r="72" spans="1:905">
      <c r="A72">
        <v>18</v>
      </c>
      <c r="B72" s="177" t="s">
        <v>1049</v>
      </c>
      <c r="C72">
        <v>69</v>
      </c>
      <c r="D72" s="1">
        <f t="shared" si="2"/>
        <v>0.84467834423269605</v>
      </c>
      <c r="E72" s="2">
        <v>1.9994036974096598E-3</v>
      </c>
      <c r="F72" s="2">
        <v>4.2844068571150102E-3</v>
      </c>
      <c r="G72" s="2">
        <v>2.0866338543570902E-2</v>
      </c>
      <c r="H72" s="2">
        <v>3.0589956970572302E-3</v>
      </c>
      <c r="I72" s="2">
        <v>1.5462472146885199E-3</v>
      </c>
      <c r="J72" s="2">
        <v>1.8401284842234699E-2</v>
      </c>
      <c r="K72" s="2">
        <v>6.4012044966723801E-3</v>
      </c>
      <c r="L72" s="2">
        <v>6.9526561253729496E-3</v>
      </c>
      <c r="M72" s="2">
        <v>7.3067767268155696E-3</v>
      </c>
      <c r="N72" s="2">
        <v>6.5240399294832297E-3</v>
      </c>
      <c r="O72" s="2">
        <v>5.3854868090077498E-3</v>
      </c>
      <c r="P72" s="2">
        <v>5.0123337396296604E-3</v>
      </c>
      <c r="Q72" s="2">
        <v>3.1140073314466299E-3</v>
      </c>
      <c r="R72" s="2">
        <v>2.7048303541427898E-3</v>
      </c>
      <c r="S72" s="2">
        <v>1.5309061037831299E-3</v>
      </c>
      <c r="T72" s="2">
        <v>1.66642264267896E-3</v>
      </c>
      <c r="U72" s="2">
        <v>1.62144148186009E-3</v>
      </c>
      <c r="V72" s="2">
        <v>2.1036018032098099E-3</v>
      </c>
      <c r="W72" s="2">
        <v>3.3488022335861401E-3</v>
      </c>
      <c r="X72" s="2">
        <v>1.73880253906229E-3</v>
      </c>
      <c r="Y72" s="2">
        <v>9.6328262135952404E-4</v>
      </c>
      <c r="Z72" s="2">
        <v>3.2615193810538201E-4</v>
      </c>
      <c r="AA72" s="2">
        <v>5.8024187771809396E-4</v>
      </c>
      <c r="AB72" s="2">
        <v>1.7195483825383801E-3</v>
      </c>
      <c r="AC72" s="2">
        <v>7.9334496112855801E-4</v>
      </c>
      <c r="AD72" s="2">
        <v>2.5624621284404E-3</v>
      </c>
      <c r="AE72" s="2">
        <v>7.1442139297068997E-4</v>
      </c>
      <c r="AF72" s="2">
        <v>1.1408213740084301E-3</v>
      </c>
      <c r="AG72" s="2">
        <v>7.6660853104164404E-4</v>
      </c>
      <c r="AH72" s="2">
        <v>2.06299219993415E-3</v>
      </c>
      <c r="AI72" s="2">
        <v>1.7401703834847701E-3</v>
      </c>
      <c r="AJ72" s="2">
        <v>1.90459199696908E-3</v>
      </c>
      <c r="AK72" s="2">
        <v>3.0487027433116999E-3</v>
      </c>
      <c r="AL72" s="2">
        <v>2.2505020748433101E-3</v>
      </c>
      <c r="AM72" s="2">
        <v>3.4653883263836699E-3</v>
      </c>
      <c r="AN72" s="2">
        <v>4.1171372964272498E-3</v>
      </c>
      <c r="AO72" s="2">
        <v>3.5841214868324298E-3</v>
      </c>
      <c r="AP72" s="2">
        <v>6.6210776222886897E-3</v>
      </c>
      <c r="AQ72" s="2">
        <v>3.39171440876185E-3</v>
      </c>
      <c r="AR72" s="2">
        <v>2.3580081114472902E-3</v>
      </c>
      <c r="AS72" s="2">
        <v>2.5945961905455102E-3</v>
      </c>
      <c r="AT72" s="2">
        <v>3.9153634678362999E-3</v>
      </c>
      <c r="AU72" s="2">
        <v>2.1011512177595598E-3</v>
      </c>
      <c r="AV72" s="2">
        <v>1.4087346423475801E-3</v>
      </c>
      <c r="AW72" s="2">
        <v>1.1843928936766E-3</v>
      </c>
      <c r="AX72" s="2">
        <v>1.52712571318621E-3</v>
      </c>
      <c r="AY72" s="2">
        <v>2.6540371723155999E-3</v>
      </c>
      <c r="AZ72" s="2">
        <v>2.94934771984851E-3</v>
      </c>
      <c r="BA72" s="2">
        <v>1.1584984334119101E-3</v>
      </c>
      <c r="BB72" s="2">
        <v>4.5038553525391203E-4</v>
      </c>
      <c r="BC72" s="2">
        <v>1.1440593982933499E-3</v>
      </c>
      <c r="BD72" s="2">
        <v>1.3712420188219999E-3</v>
      </c>
      <c r="BE72" s="2">
        <v>2.3134703386360998E-3</v>
      </c>
      <c r="BF72" s="2">
        <v>1.2970444388360901E-3</v>
      </c>
      <c r="BG72" s="2">
        <v>1.6308803321520601E-4</v>
      </c>
      <c r="BH72" s="2">
        <v>6.7155967342465302E-4</v>
      </c>
      <c r="BI72" s="2">
        <v>1.0099802550749099E-3</v>
      </c>
      <c r="BJ72" s="2">
        <v>1.1073329211616801E-3</v>
      </c>
      <c r="BK72" s="2">
        <v>2.5759408746147201E-3</v>
      </c>
      <c r="BL72" s="2">
        <v>3.39865277773412E-3</v>
      </c>
      <c r="BM72" s="2">
        <v>2.73422721701733E-3</v>
      </c>
      <c r="BN72" s="2">
        <v>2.7901105787051599E-3</v>
      </c>
      <c r="BO72" s="2">
        <v>2.7678431115535401E-3</v>
      </c>
      <c r="BP72" s="2">
        <v>3.3565985305360401E-3</v>
      </c>
      <c r="BQ72" s="2">
        <v>1.43257701388709E-3</v>
      </c>
      <c r="BR72" s="2">
        <v>1.36630769344526E-3</v>
      </c>
      <c r="BS72" s="2">
        <v>2.23882473266952E-3</v>
      </c>
      <c r="BT72" s="2">
        <v>2.3823359012142401E-3</v>
      </c>
      <c r="BU72" s="2">
        <v>2.8708636915615099E-3</v>
      </c>
      <c r="BV72" s="2">
        <v>9.4972102330048904E-3</v>
      </c>
      <c r="BW72" s="2">
        <v>8.0262662476238093E-3</v>
      </c>
      <c r="BX72" s="2">
        <v>7.6968403401057898E-3</v>
      </c>
      <c r="BY72" s="2">
        <v>7.3866327328533802E-3</v>
      </c>
      <c r="BZ72" s="2">
        <v>1.79183158609896E-3</v>
      </c>
      <c r="CA72" s="2">
        <v>3.3063718182717701E-4</v>
      </c>
      <c r="CB72" s="2">
        <v>5.1222289670793198E-4</v>
      </c>
      <c r="CC72" s="2">
        <v>7.2252412790216097E-4</v>
      </c>
      <c r="CD72" s="2">
        <v>1.7778163490695599E-3</v>
      </c>
      <c r="CE72" s="2">
        <v>2.7505563770566801E-3</v>
      </c>
      <c r="CF72" s="2">
        <v>2.8203621262688498E-3</v>
      </c>
      <c r="CG72" s="2">
        <v>2.3083157618118901E-3</v>
      </c>
      <c r="CH72" s="2">
        <v>2.51567368988422E-3</v>
      </c>
      <c r="CI72" s="2">
        <v>4.0728571831713904E-3</v>
      </c>
      <c r="CJ72" s="2">
        <v>3.2232786140997298E-3</v>
      </c>
      <c r="CK72" s="2">
        <v>5.4278027323351203E-3</v>
      </c>
      <c r="CL72" s="2">
        <v>5.7610525065216796E-3</v>
      </c>
      <c r="CM72" s="2">
        <v>4.3976742301600601E-3</v>
      </c>
      <c r="CN72" s="2">
        <v>3.63462054340144E-3</v>
      </c>
      <c r="CO72" s="2">
        <v>9.9414003081436698E-3</v>
      </c>
      <c r="CP72" s="2">
        <v>3.4174665743032899E-2</v>
      </c>
      <c r="CQ72" s="2">
        <v>6.0347364522854103E-3</v>
      </c>
      <c r="CR72" s="2">
        <v>0.14029980609871701</v>
      </c>
      <c r="CS72" s="2">
        <v>0.14542100382654199</v>
      </c>
      <c r="CT72" s="2">
        <v>9.3554263127243104E-2</v>
      </c>
      <c r="CU72" s="2">
        <v>8.0604655776045198E-2</v>
      </c>
      <c r="CV72" s="2">
        <v>4.8095211029326998E-2</v>
      </c>
      <c r="CW72" s="2">
        <v>0.103121688117206</v>
      </c>
      <c r="CX72" s="2">
        <v>0.12182952715945899</v>
      </c>
      <c r="CY72" s="2">
        <v>6.4205587327803001E-2</v>
      </c>
      <c r="CZ72" s="2">
        <v>8.7905953824954003E-2</v>
      </c>
      <c r="DA72" s="2">
        <v>8.7159360121666196E-2</v>
      </c>
      <c r="DB72" s="2">
        <v>3.9759161990313402E-2</v>
      </c>
      <c r="DC72" s="2">
        <v>6.8256507815444206E-2</v>
      </c>
      <c r="DD72" s="2">
        <v>3.9492725861796703E-2</v>
      </c>
      <c r="DE72" s="2">
        <v>4.79821936992482E-2</v>
      </c>
      <c r="DF72" s="2">
        <v>2.12651339695645E-2</v>
      </c>
      <c r="DG72" s="2">
        <v>2.3498040068434301E-2</v>
      </c>
      <c r="DH72" s="2">
        <v>1.1066171225193299E-2</v>
      </c>
      <c r="DI72" s="2">
        <v>3.2267798432090398E-2</v>
      </c>
      <c r="DJ72" s="2">
        <v>4.8218077889071703E-2</v>
      </c>
      <c r="DK72" s="2">
        <v>9.6826835427190699E-2</v>
      </c>
      <c r="DL72" s="2">
        <v>0.16261480964733199</v>
      </c>
      <c r="DM72" s="2">
        <v>3.5185977339791001E-2</v>
      </c>
      <c r="DN72" s="2">
        <v>3.1768341185202401E-2</v>
      </c>
      <c r="DO72" s="2">
        <v>8.5764910495213897E-2</v>
      </c>
      <c r="DP72" s="2">
        <v>7.5323769009518496E-2</v>
      </c>
      <c r="DQ72" s="2">
        <v>5.6396800920667498E-2</v>
      </c>
      <c r="DR72" s="2">
        <v>4.2380136906551902E-2</v>
      </c>
      <c r="DS72" s="2">
        <v>1.0317618440623099E-2</v>
      </c>
      <c r="DT72" s="2">
        <v>1.34256635728733E-2</v>
      </c>
      <c r="DU72" s="2">
        <v>1.55491028901804E-2</v>
      </c>
      <c r="DV72" s="2">
        <v>2.8361559378711199E-2</v>
      </c>
      <c r="DW72" s="2">
        <v>3.9251293799489897E-2</v>
      </c>
      <c r="DX72" s="2">
        <v>4.0269980733879801E-2</v>
      </c>
      <c r="DY72" s="2">
        <v>8.5021935790004402E-2</v>
      </c>
      <c r="DZ72" s="2">
        <v>5.7746505622596797E-2</v>
      </c>
      <c r="EA72" s="2">
        <v>4.2213308539732299E-2</v>
      </c>
      <c r="EB72" s="2">
        <v>3.5475527974462302E-2</v>
      </c>
      <c r="EC72" s="2">
        <v>4.9878789116666898E-2</v>
      </c>
      <c r="ED72" s="2">
        <v>3.8015747476676798E-2</v>
      </c>
      <c r="EE72" s="2">
        <v>5.9379095891503503E-2</v>
      </c>
      <c r="EF72" s="2">
        <v>7.9682820332291293E-2</v>
      </c>
      <c r="EG72" s="2">
        <v>3.3211884051200603E-2</v>
      </c>
      <c r="EH72" s="2">
        <v>2.4533583333269601E-2</v>
      </c>
      <c r="EI72" s="2">
        <v>1.44726604066703E-2</v>
      </c>
      <c r="EJ72" s="2">
        <v>1.18768561197433E-2</v>
      </c>
      <c r="EK72" s="2">
        <v>9.4486249742348899E-3</v>
      </c>
      <c r="EL72" s="2">
        <v>1.4988418537568901E-2</v>
      </c>
      <c r="EM72" s="2">
        <v>1.9325646448690899E-2</v>
      </c>
      <c r="EN72" s="2">
        <v>5.7053541459956298E-3</v>
      </c>
      <c r="EO72" s="2">
        <v>5.7169711870292197E-3</v>
      </c>
      <c r="EP72" s="2">
        <v>9.1997560323621198E-3</v>
      </c>
      <c r="EQ72" s="2">
        <v>9.0918323137682E-3</v>
      </c>
      <c r="ER72" s="2">
        <v>2.1325916007830199E-2</v>
      </c>
      <c r="ES72" s="2">
        <v>2.7652781473032101E-2</v>
      </c>
      <c r="ET72" s="2">
        <v>4.7371167091905197E-2</v>
      </c>
      <c r="EU72" s="2">
        <v>3.8531262884348799E-2</v>
      </c>
      <c r="EV72" s="2">
        <v>6.4387446844464194E-2</v>
      </c>
      <c r="EW72" s="2">
        <v>8.5327458657158503E-2</v>
      </c>
      <c r="EX72" s="2">
        <v>0.15924145215409699</v>
      </c>
      <c r="EY72" s="2">
        <v>1.5284560664606E-2</v>
      </c>
      <c r="EZ72" s="2">
        <v>7.1318095957459707E-2</v>
      </c>
      <c r="FA72" s="2">
        <v>0.111001281567844</v>
      </c>
      <c r="FB72" s="2">
        <v>0.161802372785076</v>
      </c>
      <c r="FC72" s="2">
        <v>0.15352520163523201</v>
      </c>
      <c r="FD72" s="2">
        <v>9.8758082485338503E-2</v>
      </c>
      <c r="FE72" s="2">
        <v>8.4226192977557998E-2</v>
      </c>
      <c r="FF72" s="2">
        <v>6.0223604058613503E-2</v>
      </c>
      <c r="FG72" s="2">
        <v>3.20482651147906E-2</v>
      </c>
      <c r="FH72" s="2">
        <v>1.10296993586587E-2</v>
      </c>
      <c r="FI72" s="2">
        <v>9.4150916505168405E-3</v>
      </c>
      <c r="FJ72" s="2">
        <v>1.0365732839632E-2</v>
      </c>
      <c r="FK72" s="2">
        <v>8.1197913269222596E-3</v>
      </c>
      <c r="FL72" s="2">
        <v>5.3097430489527303E-3</v>
      </c>
      <c r="FM72" s="2">
        <v>9.4854415718274195E-3</v>
      </c>
      <c r="FN72" s="2">
        <v>6.2165983754982898E-3</v>
      </c>
      <c r="FO72" s="2">
        <v>1.20479250294711E-2</v>
      </c>
      <c r="FP72" s="2">
        <v>1.6829636836984501E-2</v>
      </c>
      <c r="FQ72" s="2">
        <v>2.43099354968077E-2</v>
      </c>
      <c r="FR72" s="2">
        <v>2.3614797774940799E-2</v>
      </c>
      <c r="FS72" s="2">
        <v>3.3709546012310902E-2</v>
      </c>
      <c r="FT72" s="2">
        <v>2.7005389624835601E-2</v>
      </c>
      <c r="FU72" s="2">
        <v>2.93055828985892E-2</v>
      </c>
      <c r="FV72" s="2">
        <v>3.47481246893643E-2</v>
      </c>
      <c r="FW72" s="2">
        <v>4.3529178889285799E-2</v>
      </c>
      <c r="FX72" s="2">
        <v>1.9218740407280999E-2</v>
      </c>
      <c r="FY72" s="2">
        <v>1.5053114304814401E-2</v>
      </c>
      <c r="FZ72" s="2">
        <v>1.17966854489837E-2</v>
      </c>
      <c r="GA72" s="2">
        <v>1.41263727247179E-2</v>
      </c>
      <c r="GB72" s="2">
        <v>8.1348828965802106E-3</v>
      </c>
      <c r="GC72" s="2">
        <v>6.8455388261770399E-3</v>
      </c>
      <c r="GD72" s="2">
        <v>4.6728073237941098E-3</v>
      </c>
      <c r="GE72" s="2">
        <v>1.65844011431092E-2</v>
      </c>
      <c r="GF72" s="2">
        <v>1.2812048757081199E-2</v>
      </c>
      <c r="GG72" s="2">
        <v>2.1953326941165498E-2</v>
      </c>
      <c r="GH72" s="2">
        <v>0.107372080138589</v>
      </c>
      <c r="GI72" s="2">
        <v>0.106687433579298</v>
      </c>
      <c r="GJ72" s="2">
        <v>6.8444386201024707E-2</v>
      </c>
      <c r="GK72" s="2">
        <v>7.69551375713627E-2</v>
      </c>
      <c r="GL72" s="2">
        <v>6.5316994391055705E-2</v>
      </c>
      <c r="GM72" s="2">
        <v>0.12767686262768599</v>
      </c>
      <c r="GN72" s="2">
        <v>0.234984397899165</v>
      </c>
      <c r="GO72" s="2">
        <v>0.27356376128923698</v>
      </c>
      <c r="GP72" s="2">
        <v>0.130962522543069</v>
      </c>
      <c r="GQ72" s="2">
        <v>0.19442718320990099</v>
      </c>
      <c r="GR72" s="2">
        <v>0.27892867154352102</v>
      </c>
      <c r="GS72" s="2">
        <v>0.18765030652130599</v>
      </c>
      <c r="GT72" s="2">
        <v>0.14262231219313801</v>
      </c>
      <c r="GU72" s="2">
        <v>0.16846298399519799</v>
      </c>
      <c r="GV72" s="2">
        <v>0.16739413810444601</v>
      </c>
      <c r="GW72" s="2">
        <v>0.156338785639383</v>
      </c>
      <c r="GX72" s="2">
        <v>0.13148095072148999</v>
      </c>
      <c r="GY72" s="2">
        <v>0.23692361498019701</v>
      </c>
      <c r="GZ72" s="2">
        <v>0.11463513433049601</v>
      </c>
      <c r="HA72" s="2">
        <v>0.100352651581491</v>
      </c>
      <c r="HB72" s="2">
        <v>8.0717679060364797E-2</v>
      </c>
      <c r="HC72" s="2">
        <v>0.103244044951675</v>
      </c>
      <c r="HD72" s="2">
        <v>7.5439715282535805E-2</v>
      </c>
      <c r="HE72" s="2">
        <v>0.121086093811325</v>
      </c>
      <c r="HF72" s="2">
        <v>0.112380897147349</v>
      </c>
      <c r="HG72" s="2">
        <v>0.158105850850143</v>
      </c>
      <c r="HH72" s="2">
        <v>7.9504404578739293E-2</v>
      </c>
      <c r="HI72" s="2">
        <v>5.0482823278773098E-2</v>
      </c>
      <c r="HJ72" s="2">
        <v>0.22928799541224801</v>
      </c>
      <c r="HK72" s="2">
        <v>0.30805492987737298</v>
      </c>
      <c r="HL72" s="2">
        <v>0.18570082940225399</v>
      </c>
      <c r="HM72" s="2">
        <v>0.15005644537723001</v>
      </c>
      <c r="HN72" s="2">
        <v>0.165660946740291</v>
      </c>
      <c r="HO72" s="2">
        <v>0.32487129556486299</v>
      </c>
      <c r="HP72" s="2">
        <v>0.29976179576340101</v>
      </c>
      <c r="HQ72" s="2">
        <v>0.17743585244499099</v>
      </c>
      <c r="HR72" s="2">
        <v>0.115224557321579</v>
      </c>
      <c r="HS72" s="2">
        <v>8.6792054840602206E-2</v>
      </c>
      <c r="HT72" s="2">
        <v>0.19586046204767801</v>
      </c>
      <c r="HU72" s="2">
        <v>0.266903966323491</v>
      </c>
      <c r="HV72" s="2">
        <v>0.219771180090711</v>
      </c>
      <c r="HW72" s="2">
        <v>0.26576459809613201</v>
      </c>
      <c r="HX72" s="2">
        <v>0.346845051223724</v>
      </c>
      <c r="HY72" s="2">
        <v>0.30623523986961798</v>
      </c>
      <c r="HZ72" s="2">
        <v>0.45682708026153701</v>
      </c>
      <c r="IA72" s="2">
        <v>0.14740657286203299</v>
      </c>
      <c r="IB72" s="2">
        <v>0.13258385140831799</v>
      </c>
      <c r="IC72" s="2">
        <v>0.13369332565422001</v>
      </c>
      <c r="ID72" s="2">
        <v>0.20026974909081299</v>
      </c>
      <c r="IE72" s="2">
        <v>0.13908649954465199</v>
      </c>
      <c r="IF72" s="2">
        <v>0.116871111412184</v>
      </c>
      <c r="IG72" s="2">
        <v>0.16544616287367001</v>
      </c>
      <c r="IH72" s="2">
        <v>6.5845780139569696E-2</v>
      </c>
      <c r="II72" s="2">
        <v>9.63459873842549E-2</v>
      </c>
      <c r="IJ72" s="2">
        <v>6.00276902979585E-2</v>
      </c>
      <c r="IK72" s="2">
        <v>3.6164843640714497E-2</v>
      </c>
      <c r="IL72" s="2">
        <v>2.13421194181466E-2</v>
      </c>
      <c r="IM72" s="2">
        <v>3.0517960940718899E-2</v>
      </c>
      <c r="IN72" s="2">
        <v>7.2616779437247606E-2</v>
      </c>
      <c r="IO72" s="2">
        <v>9.7499569375077894E-2</v>
      </c>
      <c r="IP72" s="2">
        <v>5.0429194628817897E-2</v>
      </c>
      <c r="IQ72" s="2">
        <v>4.34214235152161E-2</v>
      </c>
      <c r="IR72" s="2">
        <v>2.0539018632287999E-2</v>
      </c>
      <c r="IS72" s="2">
        <v>2.2866128873378098E-2</v>
      </c>
      <c r="IT72" s="2">
        <v>4.0034800979308699E-2</v>
      </c>
      <c r="IU72" s="2">
        <v>0.13427749530115801</v>
      </c>
      <c r="IV72" s="2">
        <v>0.11695141409746899</v>
      </c>
      <c r="IW72" s="2">
        <v>3.8891744301047401E-2</v>
      </c>
      <c r="IX72" s="2">
        <v>7.8390030609753303E-2</v>
      </c>
      <c r="IY72" s="2">
        <v>0.183083502273931</v>
      </c>
      <c r="IZ72" s="2">
        <v>0.19876257331827599</v>
      </c>
      <c r="JA72" s="2">
        <v>0.21753607718163701</v>
      </c>
      <c r="JB72" s="2">
        <v>0.14291398089644899</v>
      </c>
      <c r="JC72" s="2">
        <v>9.8766356724762805E-2</v>
      </c>
      <c r="JD72" s="2">
        <v>8.5373653004491706E-2</v>
      </c>
      <c r="JE72" s="2">
        <v>0.10170797203965699</v>
      </c>
      <c r="JF72" s="2">
        <v>7.16083670741893E-2</v>
      </c>
      <c r="JG72" s="2">
        <v>0.14088600077226199</v>
      </c>
      <c r="JH72" s="2">
        <v>1.9398746011126199E-2</v>
      </c>
      <c r="JI72" s="2">
        <v>7.9532869255423896E-3</v>
      </c>
      <c r="JJ72" s="2">
        <v>5.4405629128110701E-3</v>
      </c>
      <c r="JK72" s="2">
        <v>3.2759728507652701E-3</v>
      </c>
      <c r="JL72" s="2">
        <v>4.3360840659611398E-3</v>
      </c>
      <c r="JM72" s="2">
        <v>1.0843871430726299E-3</v>
      </c>
      <c r="JN72" s="2">
        <v>3.0523454274918398E-3</v>
      </c>
      <c r="JO72" s="2">
        <v>1.8335284395665299E-2</v>
      </c>
      <c r="JP72" s="2">
        <v>6.4224096562165902E-3</v>
      </c>
      <c r="JQ72" s="2">
        <v>1.04586332284779E-2</v>
      </c>
      <c r="JR72" s="2">
        <v>1.3387441146966401E-2</v>
      </c>
      <c r="JS72" s="2">
        <v>1.38022392519184E-2</v>
      </c>
      <c r="JT72" s="2">
        <v>1.32908226005224E-2</v>
      </c>
      <c r="JU72" s="2">
        <v>1.7880656048158299E-2</v>
      </c>
      <c r="JV72" s="2">
        <v>2.5444420277927302E-2</v>
      </c>
      <c r="JW72" s="2">
        <v>1.8457578412555901E-2</v>
      </c>
      <c r="JX72" s="2">
        <v>3.18003657660378E-2</v>
      </c>
      <c r="JY72" s="2">
        <v>1.1240936329088499E-2</v>
      </c>
      <c r="JZ72" s="2">
        <v>4.1587679467995501E-3</v>
      </c>
      <c r="KA72" s="2">
        <v>2.4076304605493799E-3</v>
      </c>
      <c r="KB72" s="2">
        <v>1.27128064770704E-3</v>
      </c>
      <c r="KC72" s="2">
        <v>1.2218191581949199E-3</v>
      </c>
      <c r="KD72" s="2">
        <v>2.4865321593466202E-3</v>
      </c>
      <c r="KE72" s="2">
        <v>1.84382529348803E-3</v>
      </c>
      <c r="KF72" s="2">
        <v>1.6010261868333599E-3</v>
      </c>
      <c r="KG72" s="2">
        <v>5.4516469223770602E-3</v>
      </c>
      <c r="KH72" s="2">
        <v>5.4282915563358403E-3</v>
      </c>
      <c r="KI72" s="2">
        <v>3.5658458654379299E-3</v>
      </c>
      <c r="KJ72" s="2">
        <v>5.2009449216736496E-3</v>
      </c>
      <c r="KK72" s="2">
        <v>2.9226940412847E-3</v>
      </c>
      <c r="KL72" s="2">
        <v>2.2294163501053398E-3</v>
      </c>
      <c r="KM72" s="2">
        <v>2.60908680380209E-3</v>
      </c>
      <c r="KN72" s="2">
        <v>2.8717962882019799E-3</v>
      </c>
      <c r="KO72" s="2">
        <v>6.3866534996875803E-3</v>
      </c>
      <c r="KP72" s="2">
        <v>3.9967492693050201E-3</v>
      </c>
      <c r="KQ72" s="2">
        <v>2.1194367106932501E-3</v>
      </c>
      <c r="KR72" s="2">
        <v>1.64369222564461E-3</v>
      </c>
      <c r="KS72" s="2">
        <v>2.5859655325146101E-3</v>
      </c>
      <c r="KT72" s="2">
        <v>2.0644405506037599E-3</v>
      </c>
      <c r="KU72" s="2">
        <v>3.2624859760728301E-3</v>
      </c>
      <c r="KV72" s="2">
        <v>1.16658185737022E-3</v>
      </c>
      <c r="KW72" s="2">
        <v>4.2849559258631804E-3</v>
      </c>
      <c r="KX72" s="2">
        <v>2.7336155386720601E-3</v>
      </c>
      <c r="KY72" s="2">
        <v>4.0373302439437502E-3</v>
      </c>
      <c r="KZ72" s="2">
        <v>3.4152738940003901E-3</v>
      </c>
      <c r="LA72" s="2">
        <v>2.8238575451361098E-3</v>
      </c>
      <c r="LB72" s="2">
        <v>3.2757415093942598E-3</v>
      </c>
      <c r="LC72" s="2">
        <v>3.96944050671109E-3</v>
      </c>
      <c r="LD72" s="2">
        <v>4.4410925218107203E-3</v>
      </c>
      <c r="LE72" s="2">
        <v>4.8354693190102898E-3</v>
      </c>
      <c r="LF72" s="2">
        <v>5.3314801434104497E-3</v>
      </c>
      <c r="LG72" s="2">
        <v>3.0401801026133102E-3</v>
      </c>
      <c r="LH72" s="2">
        <v>4.1650182619212897E-3</v>
      </c>
      <c r="LI72" s="2">
        <v>8.8463723520064604E-3</v>
      </c>
      <c r="LJ72" s="2">
        <v>7.35647051159956E-3</v>
      </c>
      <c r="LK72" s="2">
        <v>9.9420648281854096E-3</v>
      </c>
      <c r="LL72" s="2">
        <v>1.78262247601189E-2</v>
      </c>
      <c r="LM72" s="2">
        <v>1.4447800499317501E-2</v>
      </c>
      <c r="LN72" s="2">
        <v>2.0107284682345999E-2</v>
      </c>
      <c r="LO72" s="2">
        <v>1.6107783320185001E-2</v>
      </c>
      <c r="LP72" s="2">
        <v>2.0666119545141401E-2</v>
      </c>
      <c r="LQ72" s="2">
        <v>9.71291151898321E-3</v>
      </c>
      <c r="LR72" s="2">
        <v>1.7614621975825799E-2</v>
      </c>
      <c r="LS72" s="2">
        <v>1.8568550681198202E-2</v>
      </c>
      <c r="LT72" s="2">
        <v>1.65104621124765E-2</v>
      </c>
      <c r="LU72" s="2">
        <v>1.9137042688046599E-2</v>
      </c>
      <c r="LV72" s="2">
        <v>4.6189260550468798E-2</v>
      </c>
      <c r="LW72" s="2">
        <v>1.9440162594554399E-2</v>
      </c>
      <c r="LX72" s="2">
        <v>2.4553387836286401E-2</v>
      </c>
      <c r="LY72" s="2">
        <v>1.9217389012461401E-2</v>
      </c>
      <c r="LZ72" s="2">
        <v>3.2088836567448202E-2</v>
      </c>
      <c r="MA72" s="2">
        <v>3.4837133262461802E-2</v>
      </c>
      <c r="MB72" s="2">
        <v>1.9621023807888199E-2</v>
      </c>
      <c r="MC72" s="2">
        <v>2.9481456556145601E-2</v>
      </c>
      <c r="MD72" s="2">
        <v>6.1874078159048301E-2</v>
      </c>
      <c r="ME72" s="2">
        <v>3.8981568855122599E-2</v>
      </c>
      <c r="MF72" s="2">
        <v>1.41025361056444E-2</v>
      </c>
      <c r="MG72" s="2">
        <v>1.4973473281797101E-2</v>
      </c>
      <c r="MH72" s="2">
        <v>2.4319780600097402E-2</v>
      </c>
      <c r="MI72" s="2">
        <v>1.7396157864077E-2</v>
      </c>
      <c r="MJ72" s="2">
        <v>2.8407154191220699E-2</v>
      </c>
      <c r="MK72" s="2">
        <v>8.9894330361901999E-3</v>
      </c>
      <c r="ML72" s="2">
        <v>1.54079562742853E-2</v>
      </c>
      <c r="MM72" s="2">
        <v>1.78100270271568E-2</v>
      </c>
      <c r="MN72" s="2">
        <v>9.9193549050388095E-3</v>
      </c>
      <c r="MO72" s="2">
        <v>1.5703657605568699E-2</v>
      </c>
      <c r="MP72" s="2">
        <v>6.7960101469651804E-3</v>
      </c>
      <c r="MQ72" s="2">
        <v>3.3707342999461602E-3</v>
      </c>
      <c r="MR72" s="2">
        <v>4.8045211677740099E-3</v>
      </c>
      <c r="MS72" s="2">
        <v>2.7557096421760101E-3</v>
      </c>
      <c r="MT72" s="2">
        <v>1.21857098931513E-3</v>
      </c>
      <c r="MU72" s="2">
        <v>2.0898512613884302E-3</v>
      </c>
      <c r="MV72" s="2">
        <v>2.2801356522140102E-3</v>
      </c>
      <c r="MW72" s="2">
        <v>2.2387223975637001E-3</v>
      </c>
      <c r="MX72" s="2">
        <v>2.5895712638913E-3</v>
      </c>
      <c r="MY72" s="2">
        <v>2.76699620636127E-3</v>
      </c>
      <c r="MZ72" s="2">
        <v>3.2076765031261202E-3</v>
      </c>
      <c r="NA72" s="2">
        <v>2.89959075919241E-3</v>
      </c>
      <c r="NB72" s="2">
        <v>5.0952376790888701E-3</v>
      </c>
      <c r="NC72" s="2">
        <v>8.6128008174834302E-3</v>
      </c>
      <c r="ND72" s="2">
        <v>4.9056990410680998E-3</v>
      </c>
      <c r="NE72" s="2">
        <v>6.2118458252141103E-3</v>
      </c>
      <c r="NF72" s="2">
        <v>3.8724089620304301E-3</v>
      </c>
      <c r="NG72" s="2">
        <v>2.4286676784517399E-3</v>
      </c>
      <c r="NH72" s="2">
        <v>6.8182655197946297E-4</v>
      </c>
      <c r="NI72" s="2">
        <v>1.72019948268258E-3</v>
      </c>
      <c r="NJ72" s="2">
        <v>1.7226529540338401E-3</v>
      </c>
      <c r="NK72" s="2">
        <v>1.1581492038366501E-3</v>
      </c>
      <c r="NL72" s="2">
        <v>1.1856512643745401E-3</v>
      </c>
      <c r="NM72" s="2">
        <v>6.3508227547399195E-4</v>
      </c>
      <c r="NN72" s="2">
        <v>3.6716456650217701E-3</v>
      </c>
      <c r="NO72" s="2">
        <v>1.2143281836928599E-3</v>
      </c>
      <c r="NP72" s="2">
        <v>9.03102975664431E-4</v>
      </c>
      <c r="NQ72" s="2">
        <v>1.79964220113631E-3</v>
      </c>
      <c r="NR72" s="2">
        <v>1.66169541805981E-3</v>
      </c>
      <c r="NS72" s="2">
        <v>1.14097895560819E-3</v>
      </c>
      <c r="NT72" s="2">
        <v>1.21419228444112E-2</v>
      </c>
      <c r="NU72" s="2">
        <v>7.4423061990627802E-3</v>
      </c>
      <c r="NV72" s="2">
        <v>1.06924235461456E-2</v>
      </c>
      <c r="NW72" s="2">
        <v>1.13062371886318E-2</v>
      </c>
      <c r="NX72" s="2">
        <v>1.19764502296076E-2</v>
      </c>
      <c r="NY72" s="2">
        <v>1.11847050693281E-2</v>
      </c>
      <c r="NZ72" s="2">
        <v>1.74093592955403E-2</v>
      </c>
      <c r="OA72" s="2">
        <v>1.3063941069443899E-2</v>
      </c>
      <c r="OB72" s="2">
        <v>1.51736003501655E-2</v>
      </c>
      <c r="OC72" s="2">
        <v>1.0604023207035801E-2</v>
      </c>
      <c r="OD72" s="2">
        <v>1.0651363581811501E-2</v>
      </c>
      <c r="OE72" s="2">
        <v>1.01581310099079E-2</v>
      </c>
      <c r="OF72" s="2">
        <v>1.02493265624804E-2</v>
      </c>
      <c r="OG72" s="2">
        <v>1.27065718315318E-2</v>
      </c>
      <c r="OH72" s="2">
        <v>1.5630050831600802E-2</v>
      </c>
      <c r="OI72" s="2">
        <v>2.4664867343550799E-2</v>
      </c>
      <c r="OJ72" s="2">
        <v>2.0882261325131799E-2</v>
      </c>
      <c r="OK72" s="2">
        <v>2.5343099906576301E-2</v>
      </c>
      <c r="OL72" s="2">
        <v>3.8417412977888601E-2</v>
      </c>
      <c r="OM72" s="2">
        <v>3.9689057481596103E-2</v>
      </c>
      <c r="ON72" s="2">
        <v>1.82931346140968E-2</v>
      </c>
      <c r="OO72" s="2">
        <v>1.8361755481749901E-2</v>
      </c>
      <c r="OP72" s="2">
        <v>1.0097037975340501E-2</v>
      </c>
      <c r="OQ72" s="2">
        <v>1.42195397285439E-2</v>
      </c>
      <c r="OR72" s="2">
        <v>1.8554602975405801E-2</v>
      </c>
      <c r="OS72" s="2">
        <v>1.6002060199307298E-2</v>
      </c>
      <c r="OT72" s="2">
        <v>7.3098411776497197E-3</v>
      </c>
      <c r="OU72" s="2">
        <v>2.3173884610685701E-3</v>
      </c>
      <c r="OV72" s="2">
        <v>1.6299361424815801E-4</v>
      </c>
      <c r="OW72" s="2">
        <v>1.9535416899672999E-3</v>
      </c>
      <c r="OX72" s="2">
        <v>1.8083496002946099E-2</v>
      </c>
      <c r="OY72" s="2">
        <v>5.3030801275211099E-2</v>
      </c>
      <c r="OZ72" s="2">
        <v>1.2327621917427501E-2</v>
      </c>
      <c r="PA72" s="2">
        <v>2.0103792327773401E-2</v>
      </c>
      <c r="PB72" s="2">
        <v>6.4481263097664804E-2</v>
      </c>
      <c r="PC72" s="2">
        <v>3.89931694526051E-2</v>
      </c>
      <c r="PD72" s="2">
        <v>2.8688888513687401E-2</v>
      </c>
      <c r="PE72" s="2">
        <v>1.66167796272686E-2</v>
      </c>
      <c r="PF72" s="2">
        <v>3.3576219535788598E-2</v>
      </c>
      <c r="PG72" s="2">
        <v>2.9958948012185901E-2</v>
      </c>
      <c r="PH72" s="2">
        <v>2.7897264919456401E-2</v>
      </c>
      <c r="PI72" s="2">
        <v>2.97370545333214E-2</v>
      </c>
      <c r="PJ72" s="2">
        <v>3.3917577551841299E-2</v>
      </c>
      <c r="PK72" s="2">
        <v>2.2829564636529701E-2</v>
      </c>
      <c r="PL72" s="2">
        <v>2.8412626858287601E-2</v>
      </c>
      <c r="PM72" s="2">
        <v>1.79307587083497E-2</v>
      </c>
      <c r="PN72" s="2">
        <v>2.019537351704E-2</v>
      </c>
      <c r="PO72" s="2">
        <v>1.0201265605697901E-2</v>
      </c>
      <c r="PP72" s="2">
        <v>7.2729943910326503E-3</v>
      </c>
      <c r="PQ72" s="2">
        <v>1.0214646825558201E-2</v>
      </c>
      <c r="PR72" s="2">
        <v>7.0577283457896904E-3</v>
      </c>
      <c r="PS72" s="2">
        <v>1.2511027690866899E-2</v>
      </c>
      <c r="PT72" s="2">
        <v>8.3729512996645397E-3</v>
      </c>
      <c r="PU72" s="2">
        <v>7.3658537118584198E-3</v>
      </c>
      <c r="PV72" s="2">
        <v>1.2696081465328799E-2</v>
      </c>
      <c r="PW72" s="2">
        <v>1.1396523701337299E-2</v>
      </c>
      <c r="PX72" s="2">
        <v>1.5988044688657201E-2</v>
      </c>
      <c r="PY72" s="2">
        <v>1.9634775867276799E-2</v>
      </c>
      <c r="PZ72" s="2">
        <v>1.02435578363091E-2</v>
      </c>
      <c r="QA72" s="2">
        <v>1.5546832735897499E-2</v>
      </c>
      <c r="QB72" s="2">
        <v>5.3318549317786599E-3</v>
      </c>
      <c r="QC72" s="2">
        <v>4.4480789250577997E-3</v>
      </c>
      <c r="QD72" s="2">
        <v>5.7972377758360302E-3</v>
      </c>
      <c r="QE72" s="2">
        <v>3.9272591377052697E-3</v>
      </c>
      <c r="QF72" s="2">
        <v>1.6441537230755199E-2</v>
      </c>
      <c r="QG72" s="2">
        <v>1.1881886395663E-2</v>
      </c>
      <c r="QH72" s="2">
        <v>1.3567000322559499E-2</v>
      </c>
      <c r="QI72" s="2">
        <v>3.9001172478959102E-3</v>
      </c>
      <c r="QJ72" s="2">
        <v>8.4864760508200996E-3</v>
      </c>
      <c r="QK72" s="2">
        <v>6.6485733133803904E-2</v>
      </c>
      <c r="QL72" s="2">
        <v>2.2599874626950602E-2</v>
      </c>
      <c r="QM72" s="2">
        <v>1.09476012693308E-2</v>
      </c>
      <c r="QN72" s="2">
        <v>1.39978780393092E-2</v>
      </c>
      <c r="QO72" s="2">
        <v>1.13394708474238E-2</v>
      </c>
      <c r="QP72" s="2">
        <v>1.788191785031E-2</v>
      </c>
      <c r="QQ72" s="2">
        <v>2.5397767975416E-2</v>
      </c>
      <c r="QR72" s="2">
        <v>3.3381498365679503E-2</v>
      </c>
      <c r="QS72" s="2">
        <v>2.4802606724869801E-2</v>
      </c>
      <c r="QT72" s="2">
        <v>2.0857304053591E-2</v>
      </c>
      <c r="QU72" s="2">
        <v>3.0888596946392101E-2</v>
      </c>
      <c r="QV72" s="2">
        <v>3.1218334435305601E-2</v>
      </c>
      <c r="QW72" s="2">
        <v>3.4905196047028297E-2</v>
      </c>
      <c r="QX72" s="2">
        <v>3.8631165964782201E-2</v>
      </c>
      <c r="QY72" s="2">
        <v>3.5195986627179501E-2</v>
      </c>
      <c r="QZ72" s="2">
        <v>2.6218678628736398E-2</v>
      </c>
      <c r="RA72" s="2">
        <v>2.1696406273207399E-2</v>
      </c>
      <c r="RB72" s="2">
        <v>1.29952717586938E-2</v>
      </c>
      <c r="RC72" s="2">
        <v>1.49512003555709E-2</v>
      </c>
      <c r="RD72" s="2">
        <v>9.1906639585171493E-3</v>
      </c>
      <c r="RE72" s="2">
        <v>9.8206283260733607E-3</v>
      </c>
      <c r="RF72" s="2">
        <v>1.75307297104835E-2</v>
      </c>
      <c r="RG72" s="2">
        <v>3.1967356214419498E-2</v>
      </c>
      <c r="RH72" s="2">
        <v>4.8076815968646901E-2</v>
      </c>
      <c r="RI72" s="2">
        <v>5.4572805769840901E-2</v>
      </c>
      <c r="RJ72" s="2">
        <v>0.10132969425107199</v>
      </c>
      <c r="RK72" s="2">
        <v>0.13109037843597901</v>
      </c>
      <c r="RL72" s="2">
        <v>0.111403504381846</v>
      </c>
      <c r="RM72" s="2">
        <v>7.9324273433160203E-2</v>
      </c>
      <c r="RN72" s="2">
        <v>2.9188211214583499E-2</v>
      </c>
      <c r="RO72" s="2">
        <v>2.7316838282907801E-2</v>
      </c>
      <c r="RP72" s="2">
        <v>2.86979253384902E-2</v>
      </c>
      <c r="RQ72" s="2">
        <v>1.59890694193227E-2</v>
      </c>
      <c r="RR72" s="2">
        <v>6.2931259080967694E-2</v>
      </c>
      <c r="RS72" s="2">
        <v>6.5406647570266305E-2</v>
      </c>
      <c r="RT72" s="2">
        <v>6.1290995853476297E-2</v>
      </c>
      <c r="RU72" s="2">
        <v>5.40451873460892E-2</v>
      </c>
      <c r="RV72" s="2">
        <v>4.2595960268257002E-2</v>
      </c>
      <c r="RW72" s="2">
        <v>2.2180094066683802E-2</v>
      </c>
      <c r="RX72" s="2">
        <v>3.9380109386987099E-2</v>
      </c>
      <c r="RY72" s="2">
        <v>3.3405100728839003E-2</v>
      </c>
      <c r="RZ72" s="2">
        <v>8.4422839605267697E-2</v>
      </c>
      <c r="SA72" s="2">
        <v>5.3735426413415999E-2</v>
      </c>
      <c r="SB72" s="2">
        <v>4.6365019565570098E-2</v>
      </c>
      <c r="SC72" s="2">
        <v>7.3118432412344198E-2</v>
      </c>
      <c r="SD72" s="2">
        <v>0.102880207099426</v>
      </c>
      <c r="SE72" s="2">
        <v>0.111879799427585</v>
      </c>
      <c r="SF72" s="2">
        <v>0.13014079949732599</v>
      </c>
      <c r="SG72" s="2">
        <v>8.3068184782995602E-2</v>
      </c>
      <c r="SH72" s="2">
        <v>9.9892229638068694E-2</v>
      </c>
      <c r="SI72" s="2">
        <v>0.17900318676748</v>
      </c>
      <c r="SJ72" s="2">
        <v>1.8360285495582301E-2</v>
      </c>
      <c r="SK72" s="2">
        <v>3.9592611931767701E-3</v>
      </c>
      <c r="SL72" s="2">
        <v>8.0974112755677098E-3</v>
      </c>
      <c r="SM72" s="2">
        <v>2.2932151947519298E-3</v>
      </c>
      <c r="SN72" s="2">
        <v>2.9679705007809899E-2</v>
      </c>
      <c r="SO72" s="2">
        <v>1.15519889570066E-2</v>
      </c>
      <c r="SP72" s="2">
        <v>3.2582294654342602E-3</v>
      </c>
      <c r="SQ72" s="2">
        <v>3.7604064153225702E-3</v>
      </c>
      <c r="SR72" s="2">
        <v>6.4084515798145697E-2</v>
      </c>
      <c r="SS72" s="2">
        <v>5.2225632203531498E-2</v>
      </c>
      <c r="ST72" s="2">
        <v>4.57532656015706E-2</v>
      </c>
      <c r="SU72" s="2">
        <v>7.7905402670608304E-2</v>
      </c>
      <c r="SV72" s="2">
        <v>4.2703334072067597E-2</v>
      </c>
      <c r="SW72" s="2">
        <v>3.0583609969527699E-2</v>
      </c>
      <c r="SX72" s="2">
        <v>3.8479083708317603E-2</v>
      </c>
      <c r="SY72" s="2">
        <v>8.0334293769591905E-2</v>
      </c>
      <c r="SZ72" s="2">
        <v>7.8638812994644994E-2</v>
      </c>
      <c r="TA72" s="2">
        <v>7.0208918421575797E-2</v>
      </c>
      <c r="TB72" s="2">
        <v>3.8916729169160197E-2</v>
      </c>
      <c r="TC72" s="2">
        <v>4.17452557957411E-2</v>
      </c>
      <c r="TD72" s="2">
        <v>7.4595753317796595E-2</v>
      </c>
      <c r="TE72" s="2">
        <v>7.3345277258287198E-2</v>
      </c>
      <c r="TF72" s="2">
        <v>7.6350349536894194E-2</v>
      </c>
      <c r="TG72" s="2">
        <v>0.12001873130276</v>
      </c>
      <c r="TH72" s="2">
        <v>0.13805965465440601</v>
      </c>
      <c r="TI72" s="2">
        <v>7.0438266199035898E-2</v>
      </c>
      <c r="TJ72" s="2">
        <v>9.1481493716575907E-2</v>
      </c>
      <c r="TK72" s="2">
        <v>0.107590703530305</v>
      </c>
      <c r="TL72" s="2">
        <v>0.11470835727067399</v>
      </c>
      <c r="TM72" s="2">
        <v>8.8171163713419196E-2</v>
      </c>
      <c r="TN72" s="2">
        <v>0.10663247300119599</v>
      </c>
      <c r="TO72" s="2">
        <v>0.13372984951373901</v>
      </c>
      <c r="TP72" s="2">
        <v>0.11349358456212801</v>
      </c>
      <c r="TQ72" s="2">
        <v>7.81114876518645E-2</v>
      </c>
      <c r="TR72" s="2">
        <v>4.7719225409370798E-2</v>
      </c>
      <c r="TS72" s="2">
        <v>4.20973639142549E-2</v>
      </c>
      <c r="TT72" s="2">
        <v>5.4244351393777201E-2</v>
      </c>
      <c r="TU72" s="2">
        <v>1.43461852067769E-2</v>
      </c>
      <c r="TV72" s="2">
        <v>1.36182995995544E-2</v>
      </c>
      <c r="TW72" s="2">
        <v>2.6575342721030099E-2</v>
      </c>
      <c r="TX72" s="2">
        <v>2.1868094491077902E-2</v>
      </c>
      <c r="TY72" s="2">
        <v>1.8334559788079598E-2</v>
      </c>
      <c r="TZ72" s="2">
        <v>4.1204438704874301E-2</v>
      </c>
      <c r="UA72" s="2">
        <v>3.6120598037361798E-2</v>
      </c>
      <c r="UB72" s="2">
        <v>3.29839827519798E-2</v>
      </c>
      <c r="UC72" s="2">
        <v>3.8143279127595499E-2</v>
      </c>
      <c r="UD72" s="2">
        <v>3.3951278784462302E-2</v>
      </c>
      <c r="UE72" s="2">
        <v>3.1076264877599499E-2</v>
      </c>
      <c r="UF72" s="2">
        <v>2.50224292444104E-2</v>
      </c>
      <c r="UG72" s="2">
        <v>2.57548786856415E-2</v>
      </c>
      <c r="UH72" s="2">
        <v>2.38459964307168E-2</v>
      </c>
      <c r="UI72" s="2">
        <v>1.82589742166623E-2</v>
      </c>
      <c r="UJ72" s="2">
        <v>3.3516632151777297E-2</v>
      </c>
      <c r="UK72" s="2">
        <v>2.80833881025877E-2</v>
      </c>
      <c r="UL72" s="2">
        <v>2.25838238400691E-2</v>
      </c>
      <c r="UM72" s="2">
        <v>2.0268573419483099E-2</v>
      </c>
      <c r="UN72" s="2">
        <v>4.0040673543493201E-2</v>
      </c>
      <c r="UO72" s="2">
        <v>6.3523747251034393E-2</v>
      </c>
      <c r="UP72" s="2">
        <v>5.2203879432283697E-2</v>
      </c>
      <c r="UQ72" s="2">
        <v>4.1323836529926002E-2</v>
      </c>
      <c r="UR72" s="2">
        <v>3.7295140802814097E-2</v>
      </c>
      <c r="US72" s="2">
        <v>1.5317744328310101E-2</v>
      </c>
      <c r="UT72" s="2">
        <v>1.8968367745150198E-2</v>
      </c>
      <c r="UU72" s="2">
        <v>8.3261367086101996E-3</v>
      </c>
      <c r="UV72" s="2">
        <v>9.5292719687993695E-3</v>
      </c>
      <c r="UW72" s="2">
        <v>9.3548313194669903E-3</v>
      </c>
      <c r="UX72" s="2">
        <v>1.15611811065548E-2</v>
      </c>
      <c r="UY72" s="2">
        <v>9.5494294254222199E-3</v>
      </c>
      <c r="UZ72" s="2">
        <v>7.0306389613785394E-2</v>
      </c>
      <c r="VA72" s="2">
        <v>4.5481024029744598E-2</v>
      </c>
      <c r="VB72" s="2">
        <v>6.3685252791552904E-2</v>
      </c>
      <c r="VC72" s="2">
        <v>6.3834162450924102E-3</v>
      </c>
      <c r="VD72" s="2">
        <v>6.9811860406652996E-3</v>
      </c>
      <c r="VE72" s="2">
        <v>1.66913281669115E-2</v>
      </c>
      <c r="VF72" s="2">
        <v>2.4746581420562502E-2</v>
      </c>
      <c r="VG72" s="2">
        <v>3.8663384707695002E-2</v>
      </c>
      <c r="VH72" s="2">
        <v>3.4584312716405802E-2</v>
      </c>
      <c r="VI72" s="2">
        <v>3.0547418281973701E-2</v>
      </c>
      <c r="VJ72" s="2">
        <v>4.30079986263735E-2</v>
      </c>
      <c r="VK72" s="2">
        <v>3.7622538377384898E-2</v>
      </c>
      <c r="VL72" s="2">
        <v>2.2752233404131499E-2</v>
      </c>
      <c r="VM72" s="2">
        <v>2.84273773594244E-2</v>
      </c>
      <c r="VN72" s="2">
        <v>2.45333330986819E-2</v>
      </c>
      <c r="VO72" s="2">
        <v>1.8049938766845099E-2</v>
      </c>
      <c r="VP72" s="2">
        <v>7.0270442165545996E-2</v>
      </c>
      <c r="VQ72" s="2">
        <v>0.16809991596499199</v>
      </c>
      <c r="VR72" s="2">
        <v>6.8134710305354104E-2</v>
      </c>
      <c r="VS72" s="2">
        <v>0.10894375084805</v>
      </c>
      <c r="VT72" s="2">
        <v>0.10929151035394601</v>
      </c>
      <c r="VU72" s="2">
        <v>9.6503661933643001E-2</v>
      </c>
      <c r="VV72" s="2">
        <v>0.121402457947984</v>
      </c>
      <c r="VW72" s="2">
        <v>0.13372245052474599</v>
      </c>
      <c r="VX72" s="2">
        <v>6.2955660914006506E-2</v>
      </c>
      <c r="VY72" s="2">
        <v>3.8603879019000198E-2</v>
      </c>
      <c r="VZ72" s="2">
        <v>8.1419310969513201E-2</v>
      </c>
      <c r="WA72" s="2">
        <v>0.210261183492192</v>
      </c>
      <c r="WB72" s="2">
        <v>5.2445361728726603E-2</v>
      </c>
      <c r="WC72" s="2">
        <v>5.1292442877696402E-2</v>
      </c>
      <c r="WD72" s="2">
        <v>7.5536065602299599E-2</v>
      </c>
      <c r="WE72" s="2">
        <v>3.4038251815576799E-2</v>
      </c>
      <c r="WF72" s="2">
        <v>2.61924435741109E-2</v>
      </c>
      <c r="WG72" s="2">
        <v>5.30546855919359E-2</v>
      </c>
      <c r="WH72" s="2">
        <v>5.7227916684868499E-2</v>
      </c>
      <c r="WI72" s="2">
        <v>6.2019336819529897E-2</v>
      </c>
      <c r="WJ72" s="2">
        <v>8.5874242496719405E-2</v>
      </c>
      <c r="WK72" s="2">
        <v>0.10002574452245</v>
      </c>
      <c r="WL72" s="2">
        <v>0.241016150009666</v>
      </c>
      <c r="WM72" s="2">
        <v>0.171375171788307</v>
      </c>
      <c r="WN72" s="2">
        <v>0.11210304910300101</v>
      </c>
      <c r="WO72" s="2">
        <v>0.36232636149761799</v>
      </c>
      <c r="WP72" s="2">
        <v>0.73544904278655299</v>
      </c>
      <c r="WQ72" s="2">
        <v>0.60699471366423596</v>
      </c>
      <c r="WR72" s="2">
        <v>0.69466194494260003</v>
      </c>
      <c r="WS72" s="2">
        <v>0.75028024845617303</v>
      </c>
      <c r="WT72" s="2">
        <v>0.71128522450657505</v>
      </c>
      <c r="WU72" s="2">
        <v>0.44257926859990299</v>
      </c>
      <c r="WV72" s="2">
        <v>0.42695623424357398</v>
      </c>
      <c r="WW72" s="2">
        <v>0.38750654514139399</v>
      </c>
      <c r="WX72" s="2">
        <v>0.36362335061284401</v>
      </c>
      <c r="WY72" s="2">
        <v>0.44381995541499197</v>
      </c>
      <c r="WZ72" s="2">
        <v>0.38042203362881999</v>
      </c>
      <c r="XA72" s="2">
        <v>0.54464200849486299</v>
      </c>
      <c r="XB72" s="2">
        <v>0.65022018012277605</v>
      </c>
      <c r="XC72" s="2">
        <v>0.76396265184254697</v>
      </c>
      <c r="XD72" s="2">
        <v>0.57936638409877605</v>
      </c>
      <c r="XE72" s="2">
        <v>0.48358668181856101</v>
      </c>
      <c r="XF72" s="2">
        <v>0.40276790082837999</v>
      </c>
      <c r="XG72" s="2">
        <v>0.60715807050827497</v>
      </c>
      <c r="XH72" s="2">
        <v>0.42715141993345501</v>
      </c>
      <c r="XI72" s="2">
        <v>0.238824587740536</v>
      </c>
      <c r="XJ72" s="2">
        <v>0.41964035304686398</v>
      </c>
      <c r="XK72" s="2">
        <v>0.37755622278365802</v>
      </c>
      <c r="XL72" s="2">
        <v>0.30638636604664299</v>
      </c>
      <c r="XM72" s="2">
        <v>0.20751139356085099</v>
      </c>
      <c r="XN72" s="2">
        <v>0.24140511948677501</v>
      </c>
      <c r="XO72" s="2">
        <v>0.19196398649601601</v>
      </c>
      <c r="XP72" s="2">
        <v>0.38125107229022398</v>
      </c>
      <c r="XQ72" s="2">
        <v>0.45280027080759899</v>
      </c>
      <c r="XR72" s="2">
        <v>0.26064313410089002</v>
      </c>
      <c r="XS72" s="2">
        <v>0.27073739269305602</v>
      </c>
      <c r="XT72" s="2">
        <v>0.37339426630855899</v>
      </c>
      <c r="XU72" s="2">
        <v>0.42667211863730098</v>
      </c>
      <c r="XV72" s="2">
        <v>0.30985362341635297</v>
      </c>
      <c r="XW72" s="2">
        <v>0.22770769810883101</v>
      </c>
      <c r="XX72" s="2">
        <v>0.20875034060487399</v>
      </c>
      <c r="XY72" s="2">
        <v>0.205815656974837</v>
      </c>
      <c r="XZ72" s="2">
        <v>0.13460536827075201</v>
      </c>
      <c r="YA72" s="2">
        <v>0.15532545590807301</v>
      </c>
      <c r="YB72" s="2">
        <v>0.17283716153599901</v>
      </c>
      <c r="YC72" s="2">
        <v>0.240224611169293</v>
      </c>
      <c r="YD72" s="2">
        <v>0.38086490958476499</v>
      </c>
      <c r="YE72" s="2">
        <v>0.13412280475684499</v>
      </c>
      <c r="YF72" s="2">
        <v>0.19221614223855801</v>
      </c>
      <c r="YG72" s="2">
        <v>0.120400479305367</v>
      </c>
      <c r="YH72" s="2">
        <v>0.20360626265929399</v>
      </c>
      <c r="YI72" s="2">
        <v>0.20118512666975</v>
      </c>
      <c r="YJ72" s="2">
        <v>0.241969384647471</v>
      </c>
      <c r="YK72" s="2">
        <v>0.53559336491861798</v>
      </c>
      <c r="YL72" s="2">
        <v>0.12998555440672699</v>
      </c>
      <c r="YM72" s="2">
        <v>0.30934333142160703</v>
      </c>
      <c r="YN72" s="2">
        <v>0.197187585266969</v>
      </c>
      <c r="YO72" s="2">
        <v>9.9508459385331594E-2</v>
      </c>
      <c r="YP72" s="2">
        <v>4.5625129630224602E-2</v>
      </c>
      <c r="YQ72" s="2">
        <v>4.3351633436908198E-2</v>
      </c>
      <c r="YR72" s="2">
        <v>8.0358753994912102E-2</v>
      </c>
      <c r="YS72" s="2">
        <v>0.12507358986418499</v>
      </c>
      <c r="YT72" s="2">
        <v>9.1097143873307404E-2</v>
      </c>
      <c r="YU72" s="2">
        <v>0.19504212686276001</v>
      </c>
      <c r="YV72" s="2">
        <v>0.249211676539877</v>
      </c>
      <c r="YW72" s="2">
        <v>0.31304352851946199</v>
      </c>
      <c r="YX72" s="2">
        <v>0.31745328098095299</v>
      </c>
      <c r="YY72" s="2">
        <v>0.554625597960267</v>
      </c>
      <c r="YZ72" s="2">
        <v>0.53295962444841205</v>
      </c>
      <c r="ZA72" s="2">
        <v>0.49483075349311001</v>
      </c>
      <c r="ZB72" s="2">
        <v>0.408378671234368</v>
      </c>
      <c r="ZC72" s="2">
        <v>0.44921768049417199</v>
      </c>
      <c r="ZD72" s="2">
        <v>0.42053651721150898</v>
      </c>
      <c r="ZE72" s="2">
        <v>0.469856451407628</v>
      </c>
      <c r="ZF72" s="2">
        <v>0.403695305465887</v>
      </c>
      <c r="ZG72" s="2">
        <v>0.40737270174982398</v>
      </c>
      <c r="ZH72" s="2">
        <v>0.21303475992759199</v>
      </c>
      <c r="ZI72" s="2">
        <v>0.200073920855562</v>
      </c>
      <c r="ZJ72" s="2">
        <v>0.175296515234697</v>
      </c>
      <c r="ZK72" s="2">
        <v>0.41728242057505599</v>
      </c>
      <c r="ZL72" s="2">
        <v>0.34190056794580398</v>
      </c>
      <c r="ZM72" s="2">
        <v>0.18721278149626999</v>
      </c>
      <c r="ZN72" s="2">
        <v>9.1803391654684097E-2</v>
      </c>
      <c r="ZO72" s="2">
        <v>0.109104570640708</v>
      </c>
      <c r="ZP72" s="2">
        <v>6.97298197913859E-2</v>
      </c>
      <c r="ZQ72" s="2">
        <v>0.298397763622057</v>
      </c>
      <c r="ZR72" s="2">
        <v>0.287147174121472</v>
      </c>
      <c r="ZS72" s="2">
        <v>0.34281619457283202</v>
      </c>
      <c r="ZT72" s="2">
        <v>0.16185142354815901</v>
      </c>
      <c r="ZU72" s="2">
        <v>0.27946428957268099</v>
      </c>
      <c r="ZV72" s="2">
        <v>0.366131540655938</v>
      </c>
      <c r="ZW72" s="2">
        <v>0.16914382426555299</v>
      </c>
      <c r="ZX72" s="2">
        <v>0.31201083435946098</v>
      </c>
      <c r="ZY72" s="2">
        <v>0.55549273067265703</v>
      </c>
      <c r="ZZ72" s="2">
        <v>0.63566148014939505</v>
      </c>
      <c r="AAA72" s="2">
        <v>0.17846147799871101</v>
      </c>
      <c r="AAB72" s="2">
        <v>0.18263297323713901</v>
      </c>
      <c r="AAC72" s="2">
        <v>0.20154105040352699</v>
      </c>
      <c r="AAD72" s="2">
        <v>0.15665724092618399</v>
      </c>
      <c r="AAE72" s="2">
        <v>0.84467834423269605</v>
      </c>
      <c r="AAF72" s="2">
        <v>0.59659231323116102</v>
      </c>
      <c r="AAG72" s="2">
        <v>0.31815516917458903</v>
      </c>
      <c r="AAH72" s="2">
        <v>0.46198440929454099</v>
      </c>
      <c r="AAI72" s="2">
        <v>0.35475732645086999</v>
      </c>
      <c r="AAJ72" s="2">
        <v>0.39845414412762298</v>
      </c>
      <c r="AAK72" s="2">
        <v>0.565441740871237</v>
      </c>
      <c r="AAL72" s="2">
        <v>0.42526360805108399</v>
      </c>
      <c r="AAM72" s="2">
        <v>0.66539261840772101</v>
      </c>
      <c r="AAN72" s="2">
        <v>0.66059019689298104</v>
      </c>
      <c r="AAO72" s="2">
        <v>0.77819667309541196</v>
      </c>
      <c r="AAP72" s="2">
        <v>0.59942858671451404</v>
      </c>
      <c r="AAQ72" s="2">
        <v>0.55672065641474799</v>
      </c>
      <c r="AAR72" s="2">
        <v>0.49208459905024399</v>
      </c>
      <c r="AAS72" s="2">
        <v>0.66597582494378704</v>
      </c>
      <c r="AAT72" s="2">
        <v>0.64377208246895201</v>
      </c>
      <c r="AAU72" s="2">
        <v>0.54777653242592095</v>
      </c>
      <c r="AAV72" s="2">
        <v>0.49887123627417901</v>
      </c>
      <c r="AAW72" s="2">
        <v>0.52821489178678105</v>
      </c>
      <c r="AAX72" s="2">
        <v>0.28894236964845099</v>
      </c>
      <c r="AAY72" s="2">
        <v>0.22276647020719001</v>
      </c>
      <c r="AAZ72" s="2">
        <v>0.242616497736692</v>
      </c>
      <c r="ABA72" s="2">
        <v>0.238701959693989</v>
      </c>
      <c r="ABB72" s="2">
        <v>0.25716726824706598</v>
      </c>
      <c r="ABC72" s="2">
        <v>0.20941411285981501</v>
      </c>
      <c r="ABD72" s="2">
        <v>0.16336675018260999</v>
      </c>
      <c r="ABE72" s="2">
        <v>0.12924002521956199</v>
      </c>
      <c r="ABF72" s="2">
        <v>8.0634066875923796E-2</v>
      </c>
      <c r="ABG72" s="2">
        <v>0.118213608472072</v>
      </c>
      <c r="ABH72" s="2">
        <v>0.10967804849886</v>
      </c>
      <c r="ABI72" s="2">
        <v>7.7038302408376905E-2</v>
      </c>
      <c r="ABJ72" s="2">
        <v>0.107482636973531</v>
      </c>
      <c r="ABK72" s="2">
        <v>6.4416051319220097E-2</v>
      </c>
      <c r="ABL72" s="2">
        <v>7.0980613433980405E-2</v>
      </c>
      <c r="ABM72" s="2">
        <v>8.4333591579170405E-2</v>
      </c>
      <c r="ABN72" s="2">
        <v>6.4713174971320994E-2</v>
      </c>
      <c r="ABO72" s="2">
        <v>6.6484715944238507E-2</v>
      </c>
      <c r="ABP72" s="2">
        <v>8.7980821985817304E-2</v>
      </c>
      <c r="ABQ72" s="2">
        <v>4.9894058072117699E-2</v>
      </c>
      <c r="ABR72" s="2">
        <v>4.31435515075222E-2</v>
      </c>
      <c r="ABS72" s="2">
        <v>3.0766516660241001E-2</v>
      </c>
      <c r="ABT72" s="2">
        <v>4.0686194394065303E-2</v>
      </c>
      <c r="ABU72" s="2">
        <v>4.18731535548688E-2</v>
      </c>
      <c r="ABV72" s="2">
        <v>4.5631030064736698E-2</v>
      </c>
      <c r="ABW72" s="2">
        <v>4.6564223035511901E-2</v>
      </c>
      <c r="ABX72" s="2">
        <v>4.2972722590572401E-2</v>
      </c>
      <c r="ABY72" s="2">
        <v>5.5223079998987602E-2</v>
      </c>
      <c r="ABZ72" s="2">
        <v>0.13523023935797501</v>
      </c>
      <c r="ACA72" s="2">
        <v>0.13052922284909199</v>
      </c>
      <c r="ACB72" s="2">
        <v>7.3878994371917805E-2</v>
      </c>
      <c r="ACC72" s="2">
        <v>7.4232379814196198E-2</v>
      </c>
      <c r="ACD72" s="2">
        <v>3.5607259158998497E-2</v>
      </c>
      <c r="ACE72" s="2">
        <v>4.2190648123047798E-2</v>
      </c>
      <c r="ACF72" s="2">
        <v>3.07319152770879E-2</v>
      </c>
      <c r="ACG72" s="2">
        <v>2.88975037837228E-2</v>
      </c>
      <c r="ACH72" s="2">
        <v>2.0792490083656402E-2</v>
      </c>
      <c r="ACI72" s="2">
        <v>1.7342421739492301E-2</v>
      </c>
      <c r="ACJ72" s="2">
        <v>2.27363263899737E-2</v>
      </c>
      <c r="ACK72" s="2">
        <v>2.54578699950926E-2</v>
      </c>
      <c r="ACL72" s="2">
        <v>2.8971427456169301E-2</v>
      </c>
      <c r="ACM72" s="2">
        <v>3.24027841164179E-2</v>
      </c>
      <c r="ACN72" s="2">
        <v>1.9738448477410499E-2</v>
      </c>
      <c r="ACO72" s="2">
        <v>1.6245673500329499E-2</v>
      </c>
      <c r="ACP72" s="2">
        <v>1.51633819866396E-2</v>
      </c>
      <c r="ACQ72" s="2">
        <v>1.2726508231306799E-2</v>
      </c>
      <c r="ACR72" s="2">
        <v>1.2181028420128E-2</v>
      </c>
      <c r="ACS72" s="2">
        <v>1.5926136034286099E-2</v>
      </c>
      <c r="ACT72" s="2">
        <v>2.92352081444773E-2</v>
      </c>
      <c r="ACU72" s="2">
        <v>1.8793767702983299E-2</v>
      </c>
      <c r="ACV72" s="2">
        <v>4.0453180006143903E-2</v>
      </c>
      <c r="ACW72" s="2">
        <v>3.1525322214668999E-2</v>
      </c>
      <c r="ACX72" s="2">
        <v>3.2811852599743001E-2</v>
      </c>
      <c r="ACY72" s="2">
        <v>5.4322676863091897E-2</v>
      </c>
      <c r="ACZ72" s="2">
        <v>4.0807184517472603E-2</v>
      </c>
      <c r="ADA72" s="2">
        <v>2.8508418893724501E-2</v>
      </c>
      <c r="ADB72" s="2">
        <v>3.18394493696839E-2</v>
      </c>
      <c r="ADC72" s="2">
        <v>4.9901796039971101E-2</v>
      </c>
      <c r="ADD72" s="2">
        <v>4.6361896470585903E-2</v>
      </c>
      <c r="ADE72" s="2">
        <v>3.42457519650309E-2</v>
      </c>
      <c r="ADF72" s="2">
        <v>2.2059635948871299E-2</v>
      </c>
      <c r="ADG72" s="2">
        <v>1.89418371961417E-2</v>
      </c>
      <c r="ADH72" s="2">
        <v>1.55700903586223E-2</v>
      </c>
      <c r="ADI72" s="2">
        <v>1.3204961790011099E-2</v>
      </c>
      <c r="ADJ72" s="2">
        <v>1.1431574179459E-2</v>
      </c>
      <c r="ADK72" s="2">
        <v>2.17928959265529E-2</v>
      </c>
      <c r="ADL72" s="2">
        <v>1.40546375077122E-2</v>
      </c>
      <c r="ADM72" s="2">
        <v>3.2742406109518903E-2</v>
      </c>
      <c r="ADN72" s="2">
        <v>3.0707533725662699E-2</v>
      </c>
      <c r="ADO72" s="2">
        <v>4.5307734220350601E-2</v>
      </c>
      <c r="ADP72" s="2">
        <v>9.5014331926293494E-2</v>
      </c>
      <c r="ADQ72" s="2">
        <v>8.8595556795867794E-2</v>
      </c>
      <c r="ADR72" s="2">
        <v>0.106907685895395</v>
      </c>
      <c r="ADS72" s="2">
        <v>8.9212519315675601E-2</v>
      </c>
      <c r="ADT72" s="2">
        <v>5.3592990582047799E-2</v>
      </c>
      <c r="ADU72" s="2">
        <v>7.9048160636606302E-2</v>
      </c>
      <c r="ADV72" s="2">
        <v>0.16420486764254499</v>
      </c>
      <c r="ADW72" s="2">
        <v>0.16566685431806299</v>
      </c>
      <c r="ADX72" s="2">
        <v>0.2059275512025</v>
      </c>
      <c r="ADY72" s="2">
        <v>0.23055503796160001</v>
      </c>
      <c r="ADZ72" s="2">
        <v>0.11615853438264399</v>
      </c>
      <c r="AEA72" s="2">
        <v>5.1194417090646198E-2</v>
      </c>
      <c r="AEB72" s="2">
        <v>4.9366658069711203E-2</v>
      </c>
      <c r="AEC72" s="2">
        <v>0.28468808788835398</v>
      </c>
      <c r="AED72" s="2">
        <v>0.11563812893377599</v>
      </c>
      <c r="AEE72" s="2">
        <v>8.4324017089417003E-2</v>
      </c>
      <c r="AEF72" s="2">
        <v>7.1703657153215999E-2</v>
      </c>
      <c r="AEG72" s="2">
        <v>3.0553083963788599E-2</v>
      </c>
      <c r="AEH72" s="2">
        <v>5.3600018880467698E-2</v>
      </c>
      <c r="AEI72" s="2">
        <v>7.13941507417271E-2</v>
      </c>
      <c r="AEJ72" s="2">
        <v>5.8168300168071799E-2</v>
      </c>
      <c r="AEK72" s="2">
        <v>3.19490521267786E-2</v>
      </c>
      <c r="AEL72" s="2">
        <v>8.4582898652865904E-2</v>
      </c>
      <c r="AEM72" s="2">
        <v>1.62993650099385E-4</v>
      </c>
      <c r="AEN72" s="2">
        <v>4.31863128610196E-2</v>
      </c>
      <c r="AEO72" s="2">
        <v>4.5881931997071801E-2</v>
      </c>
      <c r="AEP72" s="2">
        <v>6.8407774236399793E-2</v>
      </c>
      <c r="AEQ72" s="2">
        <v>0.105309463864524</v>
      </c>
      <c r="AER72" s="2">
        <v>0.112577216807077</v>
      </c>
      <c r="AES72" s="2">
        <v>0.118443821515916</v>
      </c>
      <c r="AET72" s="2">
        <v>0.26333416436005203</v>
      </c>
      <c r="AEU72" s="2">
        <v>1.98194440109195E-2</v>
      </c>
      <c r="AEV72" s="2">
        <v>6.38626338270574E-3</v>
      </c>
      <c r="AEW72" s="2">
        <v>1.8278478986095E-3</v>
      </c>
      <c r="AEX72" s="2">
        <v>1.1898155031727E-2</v>
      </c>
      <c r="AEY72" s="2">
        <v>3.1543973349610599E-3</v>
      </c>
      <c r="AEZ72" s="2">
        <v>1.7800419585033999E-3</v>
      </c>
      <c r="AFA72" s="2">
        <v>1.81470861382839E-3</v>
      </c>
      <c r="AFB72" s="2">
        <v>1.83914705442913E-3</v>
      </c>
      <c r="AFC72" s="2">
        <v>2.1401253055905699E-3</v>
      </c>
      <c r="AFD72" s="2">
        <v>1.83257350674927E-3</v>
      </c>
      <c r="AFE72" s="2">
        <v>2.4439711421839201E-3</v>
      </c>
      <c r="AFF72" s="2">
        <v>1.1726976564814199E-3</v>
      </c>
      <c r="AFG72" s="2">
        <v>1.57801565504196E-3</v>
      </c>
      <c r="AFH72" s="2">
        <v>1.3902915353305801E-3</v>
      </c>
      <c r="AFI72" s="2">
        <v>6.5641409369207701E-4</v>
      </c>
      <c r="AFJ72" s="2">
        <v>1.5510215987456499E-3</v>
      </c>
      <c r="AFK72" s="2">
        <v>6.5198855141416904E-4</v>
      </c>
      <c r="AFL72" s="2">
        <v>1.6721537215441699E-3</v>
      </c>
      <c r="AFM72" s="2">
        <v>1.5610132681521101E-3</v>
      </c>
      <c r="AFN72" s="2">
        <v>5.0546585473621299E-4</v>
      </c>
      <c r="AFO72" s="2">
        <v>2.9270334535938698E-4</v>
      </c>
      <c r="AFP72" s="2">
        <v>9.7262352754254496E-4</v>
      </c>
      <c r="AFQ72" s="2">
        <v>3.3777654498280902E-4</v>
      </c>
      <c r="AFR72" s="2">
        <v>3.6294023272745001E-4</v>
      </c>
      <c r="AFS72" s="2">
        <v>4.8901019236261304E-4</v>
      </c>
      <c r="AFT72" s="2">
        <v>1.3150777263782199E-3</v>
      </c>
      <c r="AFU72" s="2">
        <v>8.3582975822147005E-4</v>
      </c>
      <c r="AFV72" s="2">
        <v>6.5210716904143902E-4</v>
      </c>
      <c r="AFW72" s="2">
        <v>1.51089123019608E-3</v>
      </c>
      <c r="AFX72" s="2">
        <v>9.8292610618629507E-4</v>
      </c>
      <c r="AFY72" s="2">
        <v>9.8872382271758498E-4</v>
      </c>
      <c r="AFZ72" s="2">
        <v>4.9031981891215501E-4</v>
      </c>
      <c r="AGA72" s="2">
        <v>3.2616085589764099E-4</v>
      </c>
      <c r="AGB72" s="2">
        <v>3.1337494923468802E-3</v>
      </c>
      <c r="AGC72" s="2">
        <v>2.3781754704327398E-3</v>
      </c>
      <c r="AGD72" s="2">
        <v>1.4153159377161E-3</v>
      </c>
      <c r="AGE72" s="2">
        <v>1.06748253011505E-3</v>
      </c>
      <c r="AGF72" s="2">
        <v>9.7774174281124292E-4</v>
      </c>
      <c r="AGG72" s="2">
        <v>6.6548107653192803E-4</v>
      </c>
      <c r="AGH72" s="2">
        <v>8.0177104321012803E-4</v>
      </c>
      <c r="AGI72" s="2">
        <v>2.8743952951092301E-3</v>
      </c>
      <c r="AGJ72" s="2">
        <v>2.43485403500942E-3</v>
      </c>
      <c r="AGK72" s="2">
        <v>6.2636880484218498E-3</v>
      </c>
      <c r="AGL72" s="2">
        <v>4.6942367296518199E-3</v>
      </c>
      <c r="AGM72" s="2">
        <v>2.0890942977600099E-3</v>
      </c>
      <c r="AGN72" s="2">
        <v>1.73325157655657E-3</v>
      </c>
      <c r="AGO72" s="2">
        <v>2.0375529409120399E-3</v>
      </c>
      <c r="AGP72" s="2">
        <v>6.5231347720803195E-4</v>
      </c>
      <c r="AGQ72" s="2">
        <v>2.1973093495115102E-3</v>
      </c>
      <c r="AGR72" s="2">
        <v>3.50181744174412E-3</v>
      </c>
      <c r="AGS72" s="2">
        <v>5.2927265072020002E-3</v>
      </c>
      <c r="AGT72" s="2">
        <v>6.7192007044038198E-3</v>
      </c>
      <c r="AGU72" s="2">
        <v>1.8775603745972401E-3</v>
      </c>
      <c r="AGV72" s="2">
        <v>8.4683451266752104E-4</v>
      </c>
      <c r="AGW72" s="2">
        <v>1.6632599108424E-4</v>
      </c>
      <c r="AGX72" s="2">
        <v>7.7794012096237897E-4</v>
      </c>
      <c r="AGY72" s="2">
        <v>6.4952743983630605E-4</v>
      </c>
      <c r="AGZ72" s="2">
        <v>4.7412630064901302E-4</v>
      </c>
      <c r="AHA72" s="2">
        <v>7.9980635150639595E-4</v>
      </c>
      <c r="AHB72" s="2">
        <v>8.27230067249191E-4</v>
      </c>
      <c r="AHC72" s="2">
        <v>9.4990136964584395E-4</v>
      </c>
      <c r="AHD72" s="2">
        <v>3.25987228482667E-4</v>
      </c>
      <c r="AHE72" s="2">
        <v>6.7146663530915003E-4</v>
      </c>
      <c r="AHF72" s="2">
        <v>1.62993637649964E-4</v>
      </c>
      <c r="AHG72" s="2">
        <v>1.6872662324708401E-3</v>
      </c>
      <c r="AHH72" s="2">
        <v>5.0452314517697803E-3</v>
      </c>
      <c r="AHI72" s="2">
        <v>2.7741372920307302E-3</v>
      </c>
      <c r="AHJ72" s="2">
        <v>1.96939876299614E-3</v>
      </c>
      <c r="AHK72" s="2">
        <v>3.4501173326395998E-3</v>
      </c>
      <c r="AHL72" s="2">
        <v>1.2530026398436399E-3</v>
      </c>
      <c r="AHM72" s="2">
        <v>1.80000411217131E-3</v>
      </c>
      <c r="AHN72" s="2">
        <v>2.7462114092443499E-3</v>
      </c>
      <c r="AHO72" s="2">
        <v>1.5326510594336801E-3</v>
      </c>
      <c r="AHP72" s="2">
        <v>4.8906092040823198E-4</v>
      </c>
      <c r="AHQ72" s="2">
        <v>4.7415006345313701E-4</v>
      </c>
      <c r="AHR72" s="2">
        <v>6.9458168553016503E-3</v>
      </c>
      <c r="AHS72" s="2">
        <v>7.5791900651149303E-3</v>
      </c>
      <c r="AHT72" s="2">
        <v>2.2781036881927702E-3</v>
      </c>
      <c r="AHU72" s="2">
        <v>2.1625176371329602E-3</v>
      </c>
    </row>
    <row r="73" spans="1:905">
      <c r="A73">
        <v>19</v>
      </c>
      <c r="B73" s="177" t="s">
        <v>1050</v>
      </c>
      <c r="C73">
        <v>70</v>
      </c>
      <c r="D73" s="1">
        <f t="shared" si="2"/>
        <v>0.61016411153379602</v>
      </c>
      <c r="E73" s="2">
        <v>3.9380389575060602E-3</v>
      </c>
      <c r="F73" s="2">
        <v>3.35755448454091E-3</v>
      </c>
      <c r="G73" s="2">
        <v>8.2870713783729892E-3</v>
      </c>
      <c r="H73" s="2">
        <v>1.6360725180469501E-3</v>
      </c>
      <c r="I73" s="2">
        <v>1.3157737474985001E-3</v>
      </c>
      <c r="J73" s="2">
        <v>6.4763065524250998E-3</v>
      </c>
      <c r="K73" s="2">
        <v>3.6465564603703001E-3</v>
      </c>
      <c r="L73" s="2">
        <v>2.7336555673735498E-3</v>
      </c>
      <c r="M73" s="2">
        <v>2.5021199379581002E-3</v>
      </c>
      <c r="N73" s="2">
        <v>2.7438244117551701E-3</v>
      </c>
      <c r="O73" s="2">
        <v>3.1492281402423199E-3</v>
      </c>
      <c r="P73" s="2">
        <v>9.9135108373290702E-4</v>
      </c>
      <c r="Q73" s="2">
        <v>1.5585852287945099E-3</v>
      </c>
      <c r="R73" s="2">
        <v>2.1308209459812801E-3</v>
      </c>
      <c r="S73" s="2">
        <v>2.0920400925548699E-3</v>
      </c>
      <c r="T73" s="2">
        <v>1.2288739396420899E-3</v>
      </c>
      <c r="U73" s="2">
        <v>1.2694936612735199E-3</v>
      </c>
      <c r="V73" s="2">
        <v>1.03788687486344E-3</v>
      </c>
      <c r="W73" s="2">
        <v>1.25294939774022E-3</v>
      </c>
      <c r="X73" s="2">
        <v>1.0220932180438401E-3</v>
      </c>
      <c r="Y73" s="2">
        <v>4.48012742720931E-4</v>
      </c>
      <c r="Z73" s="2">
        <v>4.0820861461379201E-4</v>
      </c>
      <c r="AA73" s="2">
        <v>9.5882314431754601E-4</v>
      </c>
      <c r="AB73" s="2">
        <v>1.0947909221391799E-3</v>
      </c>
      <c r="AC73" s="2">
        <v>1.42019879266659E-3</v>
      </c>
      <c r="AD73" s="2">
        <v>2.1564467429137299E-3</v>
      </c>
      <c r="AE73" s="2">
        <v>1.0150734505978299E-3</v>
      </c>
      <c r="AF73" s="2">
        <v>9.48424621958129E-4</v>
      </c>
      <c r="AG73" s="2">
        <v>6.6659648511745802E-4</v>
      </c>
      <c r="AH73" s="2">
        <v>1.0550044931388E-3</v>
      </c>
      <c r="AI73" s="2">
        <v>7.7194095352140001E-4</v>
      </c>
      <c r="AJ73" s="2">
        <v>1.29226508895055E-3</v>
      </c>
      <c r="AK73" s="2">
        <v>2.6628805402788901E-3</v>
      </c>
      <c r="AL73" s="2">
        <v>1.7403407590477001E-3</v>
      </c>
      <c r="AM73" s="2">
        <v>1.2527040139056001E-3</v>
      </c>
      <c r="AN73" s="2">
        <v>2.9179722167223198E-3</v>
      </c>
      <c r="AO73" s="2">
        <v>2.1916386505061E-3</v>
      </c>
      <c r="AP73" s="2">
        <v>5.1710452103849299E-3</v>
      </c>
      <c r="AQ73" s="2">
        <v>2.2968058808599998E-3</v>
      </c>
      <c r="AR73" s="2">
        <v>1.72427356942229E-3</v>
      </c>
      <c r="AS73" s="2">
        <v>2.7727242763049202E-3</v>
      </c>
      <c r="AT73" s="2">
        <v>2.6867360270593499E-3</v>
      </c>
      <c r="AU73" s="2">
        <v>1.6919907657027701E-3</v>
      </c>
      <c r="AV73" s="2">
        <v>7.9475452238773002E-4</v>
      </c>
      <c r="AW73" s="2">
        <v>1.2165028978417299E-3</v>
      </c>
      <c r="AX73" s="2">
        <v>3.2018255909399499E-3</v>
      </c>
      <c r="AY73" s="2">
        <v>2.0744316676915499E-3</v>
      </c>
      <c r="AZ73" s="2">
        <v>1.71950376640631E-3</v>
      </c>
      <c r="BA73" s="2">
        <v>1.47037886550201E-3</v>
      </c>
      <c r="BB73" s="2">
        <v>7.7659899283245295E-4</v>
      </c>
      <c r="BC73" s="2">
        <v>4.6101576592321201E-4</v>
      </c>
      <c r="BD73" s="2">
        <v>1.09212046624351E-3</v>
      </c>
      <c r="BE73" s="2">
        <v>1.3456307707637499E-3</v>
      </c>
      <c r="BF73" s="2">
        <v>1.64915806535091E-3</v>
      </c>
      <c r="BG73" s="2">
        <v>9.7222555055814796E-4</v>
      </c>
      <c r="BH73" s="2">
        <v>9.2206410066015697E-4</v>
      </c>
      <c r="BI73" s="2">
        <v>1.67939852679683E-3</v>
      </c>
      <c r="BJ73" s="2">
        <v>1.0095239253451601E-3</v>
      </c>
      <c r="BK73" s="2">
        <v>2.0131200894972002E-3</v>
      </c>
      <c r="BL73" s="2">
        <v>2.76028715916991E-3</v>
      </c>
      <c r="BM73" s="2">
        <v>2.0753475894211299E-3</v>
      </c>
      <c r="BN73" s="2">
        <v>2.5785925164279401E-3</v>
      </c>
      <c r="BO73" s="2">
        <v>2.3349554676988802E-3</v>
      </c>
      <c r="BP73" s="2">
        <v>1.1900697255846199E-3</v>
      </c>
      <c r="BQ73" s="2">
        <v>1.7502238240486899E-3</v>
      </c>
      <c r="BR73" s="2">
        <v>3.1687523579748099E-3</v>
      </c>
      <c r="BS73" s="2">
        <v>2.4958141109038801E-3</v>
      </c>
      <c r="BT73" s="2">
        <v>1.3596840064185899E-3</v>
      </c>
      <c r="BU73" s="2">
        <v>1.2596208935737501E-3</v>
      </c>
      <c r="BV73" s="2">
        <v>4.1226415832991596E-3</v>
      </c>
      <c r="BW73" s="2">
        <v>3.4466862446135599E-3</v>
      </c>
      <c r="BX73" s="2">
        <v>4.74097149637816E-3</v>
      </c>
      <c r="BY73" s="2">
        <v>3.9880268731664597E-3</v>
      </c>
      <c r="BZ73" s="2">
        <v>1.73218215085425E-3</v>
      </c>
      <c r="CA73" s="2">
        <v>4.9206400076565995E-4</v>
      </c>
      <c r="CB73" s="2">
        <v>6.4193877627706595E-4</v>
      </c>
      <c r="CC73" s="2">
        <v>6.0684151015065501E-4</v>
      </c>
      <c r="CD73" s="2">
        <v>6.0442701269327204E-4</v>
      </c>
      <c r="CE73" s="2">
        <v>2.01901596959435E-3</v>
      </c>
      <c r="CF73" s="2">
        <v>1.6213105309756501E-3</v>
      </c>
      <c r="CG73" s="2">
        <v>1.1417334276224999E-3</v>
      </c>
      <c r="CH73" s="2">
        <v>2.29927077236861E-3</v>
      </c>
      <c r="CI73" s="2">
        <v>2.8434472673998499E-3</v>
      </c>
      <c r="CJ73" s="2">
        <v>2.7816802430325502E-3</v>
      </c>
      <c r="CK73" s="2">
        <v>1.70483442177946E-3</v>
      </c>
      <c r="CL73" s="2">
        <v>3.36137081677151E-3</v>
      </c>
      <c r="CM73" s="2">
        <v>2.6732528551146198E-3</v>
      </c>
      <c r="CN73" s="2">
        <v>1.9837749339475502E-3</v>
      </c>
      <c r="CO73" s="2">
        <v>3.8644707627074198E-3</v>
      </c>
      <c r="CP73" s="2">
        <v>1.8510158887548499E-2</v>
      </c>
      <c r="CQ73" s="2">
        <v>4.1743185681129297E-3</v>
      </c>
      <c r="CR73" s="2">
        <v>2.4037841830222301E-2</v>
      </c>
      <c r="CS73" s="2">
        <v>2.1949942425294699E-2</v>
      </c>
      <c r="CT73" s="2">
        <v>1.0940616105332099E-2</v>
      </c>
      <c r="CU73" s="2">
        <v>1.17534713548919E-2</v>
      </c>
      <c r="CV73" s="2">
        <v>4.7202156867262E-3</v>
      </c>
      <c r="CW73" s="2">
        <v>1.1891429141694601E-2</v>
      </c>
      <c r="CX73" s="2">
        <v>1.4948632644942301E-2</v>
      </c>
      <c r="CY73" s="2">
        <v>5.7193376105785796E-3</v>
      </c>
      <c r="CZ73" s="2">
        <v>1.2843360014226301E-2</v>
      </c>
      <c r="DA73" s="2">
        <v>1.4054209608560599E-2</v>
      </c>
      <c r="DB73" s="2">
        <v>3.3920533230603401E-3</v>
      </c>
      <c r="DC73" s="2">
        <v>1.4228421204138499E-2</v>
      </c>
      <c r="DD73" s="2">
        <v>5.6993951823074498E-3</v>
      </c>
      <c r="DE73" s="2">
        <v>1.75417503566472E-2</v>
      </c>
      <c r="DF73" s="2">
        <v>5.0676965866590902E-3</v>
      </c>
      <c r="DG73" s="2">
        <v>7.1523558874383199E-3</v>
      </c>
      <c r="DH73" s="2">
        <v>7.5253592968566605E-4</v>
      </c>
      <c r="DI73" s="2">
        <v>4.5322664561169004E-3</v>
      </c>
      <c r="DJ73" s="2">
        <v>7.1661185957218303E-3</v>
      </c>
      <c r="DK73" s="2">
        <v>2.8681380057644999E-2</v>
      </c>
      <c r="DL73" s="2">
        <v>8.3611471500745896E-2</v>
      </c>
      <c r="DM73" s="2">
        <v>6.7977977917200597E-3</v>
      </c>
      <c r="DN73" s="2">
        <v>4.0844904179335598E-3</v>
      </c>
      <c r="DO73" s="2">
        <v>3.2751552853186199E-2</v>
      </c>
      <c r="DP73" s="2">
        <v>1.14972557250663E-2</v>
      </c>
      <c r="DQ73" s="2">
        <v>9.5352443889743597E-3</v>
      </c>
      <c r="DR73" s="2">
        <v>1.2295083456338901E-2</v>
      </c>
      <c r="DS73" s="2">
        <v>2.4811280964333999E-3</v>
      </c>
      <c r="DT73" s="2">
        <v>3.6174766817752401E-3</v>
      </c>
      <c r="DU73" s="2">
        <v>2.5266607697303901E-3</v>
      </c>
      <c r="DV73" s="2">
        <v>4.2917820998920001E-3</v>
      </c>
      <c r="DW73" s="2">
        <v>8.6334847117870601E-3</v>
      </c>
      <c r="DX73" s="2">
        <v>7.05340596624563E-3</v>
      </c>
      <c r="DY73" s="2">
        <v>2.38906934588533E-2</v>
      </c>
      <c r="DZ73" s="2">
        <v>1.23604353277686E-2</v>
      </c>
      <c r="EA73" s="2">
        <v>9.0829439968888401E-3</v>
      </c>
      <c r="EB73" s="2">
        <v>9.9482173577473201E-3</v>
      </c>
      <c r="EC73" s="2">
        <v>1.6520486058980301E-2</v>
      </c>
      <c r="ED73" s="2">
        <v>7.5853859548366898E-3</v>
      </c>
      <c r="EE73" s="2">
        <v>1.59825783333815E-2</v>
      </c>
      <c r="EF73" s="2">
        <v>2.1987933010694301E-2</v>
      </c>
      <c r="EG73" s="2">
        <v>5.6117818220097898E-3</v>
      </c>
      <c r="EH73" s="2">
        <v>5.3987451305604599E-3</v>
      </c>
      <c r="EI73" s="2">
        <v>2.8901691157000699E-3</v>
      </c>
      <c r="EJ73" s="2">
        <v>1.6744546249387599E-3</v>
      </c>
      <c r="EK73" s="2">
        <v>2.2679322910473601E-3</v>
      </c>
      <c r="EL73" s="2">
        <v>3.1954295588149401E-3</v>
      </c>
      <c r="EM73" s="2">
        <v>2.5751460084094801E-3</v>
      </c>
      <c r="EN73" s="2">
        <v>1.5290168917530601E-3</v>
      </c>
      <c r="EO73" s="2">
        <v>9.7057052136265696E-4</v>
      </c>
      <c r="EP73" s="2">
        <v>2.6755495795622699E-3</v>
      </c>
      <c r="EQ73" s="2">
        <v>3.5044897970274999E-3</v>
      </c>
      <c r="ER73" s="2">
        <v>4.2837749869135003E-3</v>
      </c>
      <c r="ES73" s="2">
        <v>6.5640518948623201E-3</v>
      </c>
      <c r="ET73" s="2">
        <v>4.7821760818536002E-3</v>
      </c>
      <c r="EU73" s="2">
        <v>3.6993122628335602E-3</v>
      </c>
      <c r="EV73" s="2">
        <v>7.0229900476623999E-3</v>
      </c>
      <c r="EW73" s="2">
        <v>1.2462041327366001E-2</v>
      </c>
      <c r="EX73" s="2">
        <v>2.8701272605698699E-2</v>
      </c>
      <c r="EY73" s="2">
        <v>1.1012205248043499E-3</v>
      </c>
      <c r="EZ73" s="2">
        <v>7.1527697626622396E-3</v>
      </c>
      <c r="FA73" s="2">
        <v>1.5439884344992799E-2</v>
      </c>
      <c r="FB73" s="2">
        <v>5.8626765995622103E-2</v>
      </c>
      <c r="FC73" s="2">
        <v>6.2354638322420997E-2</v>
      </c>
      <c r="FD73" s="2">
        <v>4.4631400396764602E-2</v>
      </c>
      <c r="FE73" s="2">
        <v>3.0527319937050001E-2</v>
      </c>
      <c r="FF73" s="2">
        <v>1.5091781204086999E-2</v>
      </c>
      <c r="FG73" s="2">
        <v>1.3198942651703301E-2</v>
      </c>
      <c r="FH73" s="2">
        <v>2.5570446199893698E-3</v>
      </c>
      <c r="FI73" s="2">
        <v>2.0178336244729002E-3</v>
      </c>
      <c r="FJ73" s="2">
        <v>2.84437576167622E-3</v>
      </c>
      <c r="FK73" s="2">
        <v>2.4323865667275199E-3</v>
      </c>
      <c r="FL73" s="2">
        <v>1.59211466178362E-3</v>
      </c>
      <c r="FM73" s="2">
        <v>2.4507173759265402E-3</v>
      </c>
      <c r="FN73" s="2">
        <v>2.8319671702678501E-3</v>
      </c>
      <c r="FO73" s="2">
        <v>2.1772701400014898E-3</v>
      </c>
      <c r="FP73" s="2">
        <v>2.83381688243565E-3</v>
      </c>
      <c r="FQ73" s="2">
        <v>4.1796264387940103E-3</v>
      </c>
      <c r="FR73" s="2">
        <v>3.8204828821738999E-3</v>
      </c>
      <c r="FS73" s="2">
        <v>5.19290594124645E-3</v>
      </c>
      <c r="FT73" s="2">
        <v>4.8696314198026303E-3</v>
      </c>
      <c r="FU73" s="2">
        <v>7.3043897930723601E-3</v>
      </c>
      <c r="FV73" s="2">
        <v>6.8134286784359097E-3</v>
      </c>
      <c r="FW73" s="2">
        <v>1.01770105136538E-2</v>
      </c>
      <c r="FX73" s="2">
        <v>2.75214874723614E-3</v>
      </c>
      <c r="FY73" s="2">
        <v>2.3607803648956999E-3</v>
      </c>
      <c r="FZ73" s="2">
        <v>1.77400778391029E-3</v>
      </c>
      <c r="GA73" s="2">
        <v>3.2888867566718601E-3</v>
      </c>
      <c r="GB73" s="2">
        <v>1.5218926690398901E-3</v>
      </c>
      <c r="GC73" s="2">
        <v>1.3358664177147001E-3</v>
      </c>
      <c r="GD73" s="2">
        <v>1.01696385883309E-3</v>
      </c>
      <c r="GE73" s="2">
        <v>2.2143688843323699E-3</v>
      </c>
      <c r="GF73" s="2">
        <v>7.94935398498944E-4</v>
      </c>
      <c r="GG73" s="2">
        <v>6.7451078065128402E-3</v>
      </c>
      <c r="GH73" s="2">
        <v>4.9526869807273298E-2</v>
      </c>
      <c r="GI73" s="2">
        <v>4.9920456122140501E-2</v>
      </c>
      <c r="GJ73" s="2">
        <v>2.8293167486599199E-2</v>
      </c>
      <c r="GK73" s="2">
        <v>2.7320461725273599E-2</v>
      </c>
      <c r="GL73" s="2">
        <v>1.97024379723247E-2</v>
      </c>
      <c r="GM73" s="2">
        <v>4.6735412032225102E-2</v>
      </c>
      <c r="GN73" s="2">
        <v>9.4627909147677894E-2</v>
      </c>
      <c r="GO73" s="2">
        <v>0.14349006701393599</v>
      </c>
      <c r="GP73" s="2">
        <v>4.1268742021522399E-2</v>
      </c>
      <c r="GQ73" s="2">
        <v>6.5105845864398201E-2</v>
      </c>
      <c r="GR73" s="2">
        <v>8.5374392811421895E-2</v>
      </c>
      <c r="GS73" s="2">
        <v>4.0108727813004397E-2</v>
      </c>
      <c r="GT73" s="2">
        <v>1.4406689684949001E-2</v>
      </c>
      <c r="GU73" s="2">
        <v>2.48134693801897E-2</v>
      </c>
      <c r="GV73" s="2">
        <v>3.8016306370702399E-2</v>
      </c>
      <c r="GW73" s="2">
        <v>1.43398002084263E-2</v>
      </c>
      <c r="GX73" s="2">
        <v>1.0702016929045099E-2</v>
      </c>
      <c r="GY73" s="2">
        <v>4.0489688649960297E-2</v>
      </c>
      <c r="GZ73" s="2">
        <v>1.7963899348895598E-2</v>
      </c>
      <c r="HA73" s="2">
        <v>1.2963231034483101E-2</v>
      </c>
      <c r="HB73" s="2">
        <v>1.1467551173302599E-2</v>
      </c>
      <c r="HC73" s="2">
        <v>2.2021040883564401E-2</v>
      </c>
      <c r="HD73" s="2">
        <v>1.19612268890333E-2</v>
      </c>
      <c r="HE73" s="2">
        <v>2.4633730155293201E-2</v>
      </c>
      <c r="HF73" s="2">
        <v>2.45099957327772E-2</v>
      </c>
      <c r="HG73" s="2">
        <v>3.7335121480836397E-2</v>
      </c>
      <c r="HH73" s="2">
        <v>3.9101818401460304E-3</v>
      </c>
      <c r="HI73" s="2">
        <v>2.5407162805515002E-3</v>
      </c>
      <c r="HJ73" s="2">
        <v>2.84412041363006E-2</v>
      </c>
      <c r="HK73" s="2">
        <v>4.5001914829323003E-2</v>
      </c>
      <c r="HL73" s="2">
        <v>3.3458268938280501E-2</v>
      </c>
      <c r="HM73" s="2">
        <v>2.3970084056755402E-2</v>
      </c>
      <c r="HN73" s="2">
        <v>2.5001380384215802E-2</v>
      </c>
      <c r="HO73" s="2">
        <v>7.1468721223397799E-2</v>
      </c>
      <c r="HP73" s="2">
        <v>7.78150017076982E-2</v>
      </c>
      <c r="HQ73" s="2">
        <v>4.3304803023094099E-2</v>
      </c>
      <c r="HR73" s="2">
        <v>9.9185980000873995E-3</v>
      </c>
      <c r="HS73" s="2">
        <v>7.0496482228621701E-3</v>
      </c>
      <c r="HT73" s="2">
        <v>2.1391441557866899E-2</v>
      </c>
      <c r="HU73" s="2">
        <v>5.29606545797957E-2</v>
      </c>
      <c r="HV73" s="2">
        <v>4.8461448271603501E-2</v>
      </c>
      <c r="HW73" s="2">
        <v>8.05116620152318E-2</v>
      </c>
      <c r="HX73" s="2">
        <v>0.120122895504245</v>
      </c>
      <c r="HY73" s="2">
        <v>0.126658110140356</v>
      </c>
      <c r="HZ73" s="2">
        <v>0.17058707794445799</v>
      </c>
      <c r="IA73" s="2">
        <v>2.8443526990464901E-2</v>
      </c>
      <c r="IB73" s="2">
        <v>3.2617903269385899E-2</v>
      </c>
      <c r="IC73" s="2">
        <v>2.94005839971395E-2</v>
      </c>
      <c r="ID73" s="2">
        <v>7.1181783433467996E-2</v>
      </c>
      <c r="IE73" s="2">
        <v>3.3309951823519798E-2</v>
      </c>
      <c r="IF73" s="2">
        <v>2.0414004544791701E-2</v>
      </c>
      <c r="IG73" s="2">
        <v>3.3368818145423702E-2</v>
      </c>
      <c r="IH73" s="2">
        <v>9.3420759560062499E-3</v>
      </c>
      <c r="II73" s="2">
        <v>2.1390612653009299E-2</v>
      </c>
      <c r="IJ73" s="2">
        <v>8.1971855956162708E-3</v>
      </c>
      <c r="IK73" s="2">
        <v>6.4189350322015502E-3</v>
      </c>
      <c r="IL73" s="2">
        <v>3.45972197653321E-3</v>
      </c>
      <c r="IM73" s="2">
        <v>3.4000908439207702E-3</v>
      </c>
      <c r="IN73" s="2">
        <v>1.5120691689882899E-2</v>
      </c>
      <c r="IO73" s="2">
        <v>2.2949435433166E-2</v>
      </c>
      <c r="IP73" s="2">
        <v>7.2756508417977797E-3</v>
      </c>
      <c r="IQ73" s="2">
        <v>9.0591551684378307E-3</v>
      </c>
      <c r="IR73" s="2">
        <v>3.4386659148715102E-3</v>
      </c>
      <c r="IS73" s="2">
        <v>2.9883790155868098E-3</v>
      </c>
      <c r="IT73" s="2">
        <v>4.6207612990084197E-3</v>
      </c>
      <c r="IU73" s="2">
        <v>3.9521914563543099E-2</v>
      </c>
      <c r="IV73" s="2">
        <v>2.7918212222800699E-2</v>
      </c>
      <c r="IW73" s="2">
        <v>7.9643612882543506E-3</v>
      </c>
      <c r="IX73" s="2">
        <v>2.04659202629737E-2</v>
      </c>
      <c r="IY73" s="2">
        <v>6.4174866967116606E-2</v>
      </c>
      <c r="IZ73" s="2">
        <v>5.2598726837322397E-2</v>
      </c>
      <c r="JA73" s="2">
        <v>7.4358454168223398E-2</v>
      </c>
      <c r="JB73" s="2">
        <v>4.72429567215263E-2</v>
      </c>
      <c r="JC73" s="2">
        <v>3.75091441523163E-2</v>
      </c>
      <c r="JD73" s="2">
        <v>3.7638067268955903E-2</v>
      </c>
      <c r="JE73" s="2">
        <v>2.6490611327697301E-2</v>
      </c>
      <c r="JF73" s="2">
        <v>1.7940999254406099E-2</v>
      </c>
      <c r="JG73" s="2">
        <v>4.56805989624006E-2</v>
      </c>
      <c r="JH73" s="2">
        <v>4.2839088432365599E-3</v>
      </c>
      <c r="JI73" s="2">
        <v>3.1016431090052001E-3</v>
      </c>
      <c r="JJ73" s="2">
        <v>1.3625722387898801E-3</v>
      </c>
      <c r="JK73" s="2">
        <v>9.6864609176478195E-4</v>
      </c>
      <c r="JL73" s="2">
        <v>1.28958437355868E-3</v>
      </c>
      <c r="JM73" s="2">
        <v>8.5274794567897206E-5</v>
      </c>
      <c r="JN73" s="2">
        <v>2.55550115485362E-4</v>
      </c>
      <c r="JO73" s="2">
        <v>3.0677668223312699E-3</v>
      </c>
      <c r="JP73" s="2">
        <v>4.6517903851054699E-4</v>
      </c>
      <c r="JQ73" s="2">
        <v>8.7195193330479297E-4</v>
      </c>
      <c r="JR73" s="2">
        <v>1.6565812683106099E-3</v>
      </c>
      <c r="JS73" s="2">
        <v>8.1058446850794201E-4</v>
      </c>
      <c r="JT73" s="2">
        <v>1.8548673384688599E-4</v>
      </c>
      <c r="JU73" s="2">
        <v>2.84411644919733E-4</v>
      </c>
      <c r="JV73" s="2">
        <v>2.3954759518459699E-3</v>
      </c>
      <c r="JW73" s="2">
        <v>7.1000964683930396E-4</v>
      </c>
      <c r="JX73" s="2">
        <v>1.2396254712091601E-3</v>
      </c>
      <c r="JY73" s="2">
        <v>8.5146297215738399E-4</v>
      </c>
      <c r="JZ73" s="2">
        <v>3.4529747560055102E-4</v>
      </c>
      <c r="KA73" s="2">
        <v>2.3686272721766099E-4</v>
      </c>
      <c r="KB73" s="2">
        <v>8.7892295058298098E-5</v>
      </c>
      <c r="KC73" s="2">
        <v>1.70696501255007E-4</v>
      </c>
      <c r="KD73" s="2">
        <v>4.9256245585234295E-4</v>
      </c>
      <c r="KE73" s="2">
        <v>2.5587842565222101E-4</v>
      </c>
      <c r="KF73" s="2">
        <v>2.3888971535610901E-4</v>
      </c>
      <c r="KG73" s="2">
        <v>4.8770405285568602E-4</v>
      </c>
      <c r="KH73" s="2">
        <v>2.5591043396105902E-4</v>
      </c>
      <c r="KI73" s="2">
        <v>1.7630684926529301E-4</v>
      </c>
      <c r="KJ73" s="2">
        <v>8.5274993441060003E-5</v>
      </c>
      <c r="KK73" s="2">
        <v>2.53128850127798E-4</v>
      </c>
      <c r="KL73" s="2">
        <v>1.2150589537164701E-4</v>
      </c>
      <c r="KM73" s="2">
        <v>1.98041375574338E-4</v>
      </c>
      <c r="KN73" s="2">
        <v>8.52754176344365E-5</v>
      </c>
      <c r="KO73" s="2">
        <v>3.8454996263966599E-4</v>
      </c>
      <c r="KP73" s="2">
        <v>8.5280694892384096E-5</v>
      </c>
      <c r="KQ73" s="2">
        <v>2.5596040360542502E-4</v>
      </c>
      <c r="KR73" s="2">
        <v>4.0323148954004998E-4</v>
      </c>
      <c r="KS73" s="2">
        <v>8.59332487754702E-5</v>
      </c>
      <c r="KT73" s="2">
        <v>1.7107419897809901E-4</v>
      </c>
      <c r="KU73" s="2">
        <v>2.27812459434566E-4</v>
      </c>
      <c r="KV73" s="2">
        <v>1.7054990374232499E-4</v>
      </c>
      <c r="KW73" s="2">
        <v>1.7844929114485699E-4</v>
      </c>
      <c r="KX73" s="2">
        <v>5.8083262395944302E-4</v>
      </c>
      <c r="KY73" s="2">
        <v>3.44424482873632E-4</v>
      </c>
      <c r="KZ73" s="2">
        <v>2.5696633589531099E-4</v>
      </c>
      <c r="LA73" s="2">
        <v>2.48659681592763E-4</v>
      </c>
      <c r="LB73" s="2">
        <v>2.02706724983652E-4</v>
      </c>
      <c r="LC73" s="2">
        <v>1.39781881845244E-4</v>
      </c>
      <c r="LD73" s="2">
        <v>6.9548233829518395E-4</v>
      </c>
      <c r="LE73" s="2">
        <v>1.1841156809178899E-3</v>
      </c>
      <c r="LF73" s="2">
        <v>1.3452657881944201E-3</v>
      </c>
      <c r="LG73" s="2">
        <v>2.8281452193791898E-4</v>
      </c>
      <c r="LH73" s="2">
        <v>2.9298496574532002E-4</v>
      </c>
      <c r="LI73" s="2">
        <v>4.9268228589741396E-4</v>
      </c>
      <c r="LJ73" s="2">
        <v>8.1379050218937797E-4</v>
      </c>
      <c r="LK73" s="2">
        <v>1.2909480714894199E-3</v>
      </c>
      <c r="LL73" s="2">
        <v>1.3786555934033799E-3</v>
      </c>
      <c r="LM73" s="2">
        <v>7.1124664127436902E-4</v>
      </c>
      <c r="LN73" s="2">
        <v>1.9951048313037599E-3</v>
      </c>
      <c r="LO73" s="2">
        <v>1.11060648767202E-3</v>
      </c>
      <c r="LP73" s="2">
        <v>1.0960258066774801E-3</v>
      </c>
      <c r="LQ73" s="2">
        <v>5.39328323761405E-4</v>
      </c>
      <c r="LR73" s="2">
        <v>6.4856481052850197E-4</v>
      </c>
      <c r="LS73" s="2">
        <v>1.0365356582646801E-3</v>
      </c>
      <c r="LT73" s="2">
        <v>1.6831603337595399E-3</v>
      </c>
      <c r="LU73" s="2">
        <v>1.68739689799321E-3</v>
      </c>
      <c r="LV73" s="2">
        <v>3.9307808285554101E-3</v>
      </c>
      <c r="LW73" s="2">
        <v>2.3280564924263399E-3</v>
      </c>
      <c r="LX73" s="2">
        <v>2.2636091133866401E-3</v>
      </c>
      <c r="LY73" s="2">
        <v>1.0323303817176199E-3</v>
      </c>
      <c r="LZ73" s="2">
        <v>1.4890283410078399E-3</v>
      </c>
      <c r="MA73" s="2">
        <v>3.0786933984873499E-3</v>
      </c>
      <c r="MB73" s="2">
        <v>7.8776247529465304E-4</v>
      </c>
      <c r="MC73" s="2">
        <v>1.3144582220048801E-3</v>
      </c>
      <c r="MD73" s="2">
        <v>4.8217007171800696E-3</v>
      </c>
      <c r="ME73" s="2">
        <v>2.0959778512064102E-3</v>
      </c>
      <c r="MF73" s="2">
        <v>2.5292265213415499E-4</v>
      </c>
      <c r="MG73" s="2">
        <v>8.3724205434635302E-4</v>
      </c>
      <c r="MH73" s="2">
        <v>1.1918639642201901E-3</v>
      </c>
      <c r="MI73" s="2">
        <v>1.1063598055492099E-3</v>
      </c>
      <c r="MJ73" s="2">
        <v>1.62714967965445E-3</v>
      </c>
      <c r="MK73" s="2">
        <v>6.2700789912682904E-4</v>
      </c>
      <c r="ML73" s="2">
        <v>2.1662300784966899E-3</v>
      </c>
      <c r="MM73" s="2">
        <v>3.4881782757103501E-3</v>
      </c>
      <c r="MN73" s="2">
        <v>1.5720864056060001E-3</v>
      </c>
      <c r="MO73" s="2">
        <v>2.38929564390092E-3</v>
      </c>
      <c r="MP73" s="2">
        <v>2.5626615871996502E-4</v>
      </c>
      <c r="MQ73" s="2">
        <v>4.4116769300877597E-4</v>
      </c>
      <c r="MR73" s="2">
        <v>8.9681849374358298E-4</v>
      </c>
      <c r="MS73" s="2">
        <v>4.3252576817753602E-4</v>
      </c>
      <c r="MT73" s="2">
        <v>2.55790981441576E-4</v>
      </c>
      <c r="MU73" s="2">
        <v>1.9920061068243999E-4</v>
      </c>
      <c r="MV73" s="2">
        <v>1.71038265514447E-4</v>
      </c>
      <c r="MW73" s="2">
        <v>1.0762141983074101E-4</v>
      </c>
      <c r="MX73" s="2">
        <v>2.14490523382169E-4</v>
      </c>
      <c r="MY73" s="2">
        <v>3.08862508426517E-4</v>
      </c>
      <c r="MZ73" s="2">
        <v>3.3702766832995599E-4</v>
      </c>
      <c r="NA73" s="2">
        <v>2.5604111189463899E-4</v>
      </c>
      <c r="NB73" s="2">
        <v>2.5591549883570902E-4</v>
      </c>
      <c r="NC73" s="2">
        <v>3.4128866349044903E-4</v>
      </c>
      <c r="ND73" s="2">
        <v>3.4369851365854899E-4</v>
      </c>
      <c r="NE73" s="2">
        <v>3.9581241714293998E-4</v>
      </c>
      <c r="NF73" s="2">
        <v>2.6004124851270897E-4</v>
      </c>
      <c r="NG73" s="2">
        <v>2.5408383293491098E-4</v>
      </c>
      <c r="NH73" s="2">
        <v>8.5310191121435906E-5</v>
      </c>
      <c r="NI73" s="2">
        <v>3.6602518623430399E-4</v>
      </c>
      <c r="NJ73" s="2">
        <v>2.7089929785057402E-4</v>
      </c>
      <c r="NK73" s="2">
        <v>1.7059900676170801E-4</v>
      </c>
      <c r="NL73" s="2">
        <v>8.5275753143833796E-5</v>
      </c>
      <c r="NM73" s="2">
        <v>1.7055008158171201E-4</v>
      </c>
      <c r="NN73" s="2">
        <v>5.9715550688185098E-4</v>
      </c>
      <c r="NO73" s="2">
        <v>4.23585035045339E-4</v>
      </c>
      <c r="NP73" s="2">
        <v>1.7928548677645701E-4</v>
      </c>
      <c r="NQ73" s="2">
        <v>3.4770719359149803E-4</v>
      </c>
      <c r="NR73" s="2">
        <v>3.4865781830130502E-4</v>
      </c>
      <c r="NS73" s="2">
        <v>1.7157566130933901E-4</v>
      </c>
      <c r="NT73" s="2">
        <v>1.53952987762552E-3</v>
      </c>
      <c r="NU73" s="2">
        <v>1.8649961113879801E-3</v>
      </c>
      <c r="NV73" s="2">
        <v>2.69181544523077E-3</v>
      </c>
      <c r="NW73" s="2">
        <v>2.4239911556272601E-3</v>
      </c>
      <c r="NX73" s="2">
        <v>2.4377750520673301E-3</v>
      </c>
      <c r="NY73" s="2">
        <v>2.3823411821639199E-3</v>
      </c>
      <c r="NZ73" s="2">
        <v>3.6064019607011202E-3</v>
      </c>
      <c r="OA73" s="2">
        <v>2.3681004319396999E-3</v>
      </c>
      <c r="OB73" s="2">
        <v>2.0139688261149101E-3</v>
      </c>
      <c r="OC73" s="2">
        <v>2.58871962358612E-3</v>
      </c>
      <c r="OD73" s="2">
        <v>2.3400099007171802E-3</v>
      </c>
      <c r="OE73" s="2">
        <v>1.4227684962882299E-3</v>
      </c>
      <c r="OF73" s="2">
        <v>3.1663680311817999E-3</v>
      </c>
      <c r="OG73" s="2">
        <v>2.5008199066073101E-3</v>
      </c>
      <c r="OH73" s="2">
        <v>2.8119747073299E-3</v>
      </c>
      <c r="OI73" s="2">
        <v>3.49234396437988E-3</v>
      </c>
      <c r="OJ73" s="2">
        <v>3.8723680678131099E-3</v>
      </c>
      <c r="OK73" s="2">
        <v>2.8687011083215501E-3</v>
      </c>
      <c r="OL73" s="2">
        <v>4.6881814119783599E-3</v>
      </c>
      <c r="OM73" s="2">
        <v>4.5126250608264603E-3</v>
      </c>
      <c r="ON73" s="2">
        <v>2.7610571107537099E-3</v>
      </c>
      <c r="OO73" s="2">
        <v>2.9170515175122201E-3</v>
      </c>
      <c r="OP73" s="2">
        <v>1.1754795571310699E-3</v>
      </c>
      <c r="OQ73" s="2">
        <v>3.4768972538307698E-3</v>
      </c>
      <c r="OR73" s="2">
        <v>2.8014212877305301E-3</v>
      </c>
      <c r="OS73" s="2">
        <v>3.3709025770321502E-3</v>
      </c>
      <c r="OT73" s="2">
        <v>2.2247224822110399E-3</v>
      </c>
      <c r="OU73" s="2">
        <v>8.5294899510136597E-5</v>
      </c>
      <c r="OV73" s="2">
        <v>8.52747904834923E-5</v>
      </c>
      <c r="OW73" s="2">
        <v>3.7889772521065E-4</v>
      </c>
      <c r="OX73" s="2">
        <v>4.70491362709649E-3</v>
      </c>
      <c r="OY73" s="2">
        <v>1.5874672684932499E-2</v>
      </c>
      <c r="OZ73" s="2">
        <v>6.9524363898881597E-4</v>
      </c>
      <c r="PA73" s="2">
        <v>2.9271106946336099E-3</v>
      </c>
      <c r="PB73" s="2">
        <v>1.6554691354076698E-2</v>
      </c>
      <c r="PC73" s="2">
        <v>4.5063918058947201E-3</v>
      </c>
      <c r="PD73" s="2">
        <v>4.2850164413927002E-3</v>
      </c>
      <c r="PE73" s="2">
        <v>2.0448288676893299E-3</v>
      </c>
      <c r="PF73" s="2">
        <v>4.5022130503361204E-3</v>
      </c>
      <c r="PG73" s="2">
        <v>3.6104559797549402E-3</v>
      </c>
      <c r="PH73" s="2">
        <v>2.5125234190356599E-3</v>
      </c>
      <c r="PI73" s="2">
        <v>4.8476557829864797E-3</v>
      </c>
      <c r="PJ73" s="2">
        <v>4.2042090126982899E-3</v>
      </c>
      <c r="PK73" s="2">
        <v>2.5781255424585699E-3</v>
      </c>
      <c r="PL73" s="2">
        <v>3.2826647400170401E-3</v>
      </c>
      <c r="PM73" s="2">
        <v>3.7857830022310301E-3</v>
      </c>
      <c r="PN73" s="2">
        <v>2.5193263334179102E-3</v>
      </c>
      <c r="PO73" s="2">
        <v>2.2065347977734198E-3</v>
      </c>
      <c r="PP73" s="2">
        <v>2.5778106734697E-3</v>
      </c>
      <c r="PQ73" s="2">
        <v>1.7404029393592599E-3</v>
      </c>
      <c r="PR73" s="2">
        <v>1.3014203697424699E-3</v>
      </c>
      <c r="PS73" s="2">
        <v>2.7119285092357301E-3</v>
      </c>
      <c r="PT73" s="2">
        <v>1.6635556785630501E-3</v>
      </c>
      <c r="PU73" s="2">
        <v>2.89930684535138E-3</v>
      </c>
      <c r="PV73" s="2">
        <v>2.0240779341578101E-3</v>
      </c>
      <c r="PW73" s="2">
        <v>3.4143814542256898E-3</v>
      </c>
      <c r="PX73" s="2">
        <v>2.5124586467069701E-3</v>
      </c>
      <c r="PY73" s="2">
        <v>3.3636734242195598E-3</v>
      </c>
      <c r="PZ73" s="2">
        <v>3.0763482200963101E-3</v>
      </c>
      <c r="QA73" s="2">
        <v>4.0397419644575003E-3</v>
      </c>
      <c r="QB73" s="2">
        <v>2.2129728166394701E-3</v>
      </c>
      <c r="QC73" s="2">
        <v>1.8904603310950199E-3</v>
      </c>
      <c r="QD73" s="2">
        <v>1.73927313246255E-3</v>
      </c>
      <c r="QE73" s="2">
        <v>1.1848713639107001E-3</v>
      </c>
      <c r="QF73" s="2">
        <v>2.81776768089935E-3</v>
      </c>
      <c r="QG73" s="2">
        <v>2.7793811781095701E-3</v>
      </c>
      <c r="QH73" s="2">
        <v>2.5400496078119101E-3</v>
      </c>
      <c r="QI73" s="2">
        <v>9.3494108022335899E-4</v>
      </c>
      <c r="QJ73" s="2">
        <v>3.5291749024022402E-4</v>
      </c>
      <c r="QK73" s="2">
        <v>1.50751205756761E-2</v>
      </c>
      <c r="QL73" s="2">
        <v>6.09600887132335E-4</v>
      </c>
      <c r="QM73" s="2">
        <v>8.5264568724617205E-4</v>
      </c>
      <c r="QN73" s="2">
        <v>5.5777728748687802E-4</v>
      </c>
      <c r="QO73" s="2">
        <v>9.4077939749121896E-4</v>
      </c>
      <c r="QP73" s="2">
        <v>1.35742783444545E-3</v>
      </c>
      <c r="QQ73" s="2">
        <v>9.4614503969196598E-4</v>
      </c>
      <c r="QR73" s="2">
        <v>3.0644001097518102E-3</v>
      </c>
      <c r="QS73" s="2">
        <v>1.8069694720672499E-3</v>
      </c>
      <c r="QT73" s="2">
        <v>1.17134784812432E-3</v>
      </c>
      <c r="QU73" s="2">
        <v>2.0686358157599501E-3</v>
      </c>
      <c r="QV73" s="2">
        <v>1.9837671676306299E-3</v>
      </c>
      <c r="QW73" s="2">
        <v>2.0383246032407202E-3</v>
      </c>
      <c r="QX73" s="2">
        <v>2.4967304755389099E-3</v>
      </c>
      <c r="QY73" s="2">
        <v>9.8513939098259298E-4</v>
      </c>
      <c r="QZ73" s="2">
        <v>1.35430849867559E-3</v>
      </c>
      <c r="RA73" s="2">
        <v>3.0678915406120101E-3</v>
      </c>
      <c r="RB73" s="2">
        <v>1.28702295114145E-3</v>
      </c>
      <c r="RC73" s="2">
        <v>7.0290870978702096E-4</v>
      </c>
      <c r="RD73" s="2">
        <v>1.3810286344677E-3</v>
      </c>
      <c r="RE73" s="2">
        <v>1.04624597412138E-3</v>
      </c>
      <c r="RF73" s="2">
        <v>1.03408866798008E-3</v>
      </c>
      <c r="RG73" s="2">
        <v>1.3770878855230799E-3</v>
      </c>
      <c r="RH73" s="2">
        <v>8.1222480679698297E-3</v>
      </c>
      <c r="RI73" s="2">
        <v>6.0711433467214504E-3</v>
      </c>
      <c r="RJ73" s="2">
        <v>1.09686214819934E-2</v>
      </c>
      <c r="RK73" s="2">
        <v>3.8329106292975999E-2</v>
      </c>
      <c r="RL73" s="2">
        <v>2.7613468409300301E-2</v>
      </c>
      <c r="RM73" s="2">
        <v>1.80187157717882E-2</v>
      </c>
      <c r="RN73" s="2">
        <v>1.1896964919088201E-2</v>
      </c>
      <c r="RO73" s="2">
        <v>8.3159589869041001E-3</v>
      </c>
      <c r="RP73" s="2">
        <v>2.4830936834131E-3</v>
      </c>
      <c r="RQ73" s="2">
        <v>1.1756510001541601E-3</v>
      </c>
      <c r="RR73" s="2">
        <v>1.9244580293153801E-2</v>
      </c>
      <c r="RS73" s="2">
        <v>1.19031196245151E-2</v>
      </c>
      <c r="RT73" s="2">
        <v>1.08924145754257E-2</v>
      </c>
      <c r="RU73" s="2">
        <v>7.7801486745434304E-3</v>
      </c>
      <c r="RV73" s="2">
        <v>4.6525788596682698E-3</v>
      </c>
      <c r="RW73" s="2">
        <v>3.50050905209565E-3</v>
      </c>
      <c r="RX73" s="2">
        <v>5.4047807476801197E-3</v>
      </c>
      <c r="RY73" s="2">
        <v>4.6877331862366697E-3</v>
      </c>
      <c r="RZ73" s="2">
        <v>7.4962447763029403E-3</v>
      </c>
      <c r="SA73" s="2">
        <v>5.6060934042046597E-3</v>
      </c>
      <c r="SB73" s="2">
        <v>1.95908032485924E-3</v>
      </c>
      <c r="SC73" s="2">
        <v>3.7096184570200598E-3</v>
      </c>
      <c r="SD73" s="2">
        <v>4.5190246305446304E-3</v>
      </c>
      <c r="SE73" s="2">
        <v>6.9848999428869197E-3</v>
      </c>
      <c r="SF73" s="2">
        <v>1.2757975463140199E-2</v>
      </c>
      <c r="SG73" s="2">
        <v>9.1206206772102699E-3</v>
      </c>
      <c r="SH73" s="2">
        <v>5.8556689888508004E-3</v>
      </c>
      <c r="SI73" s="2">
        <v>3.1603051825817602E-2</v>
      </c>
      <c r="SJ73" s="2">
        <v>2.4411985924596199E-3</v>
      </c>
      <c r="SK73" s="2">
        <v>1.64467468516868E-4</v>
      </c>
      <c r="SL73" s="2">
        <v>2.3192968087255598E-3</v>
      </c>
      <c r="SM73" s="2">
        <v>1.25954977211985E-3</v>
      </c>
      <c r="SN73" s="2">
        <v>5.3030902522113897E-3</v>
      </c>
      <c r="SO73" s="2">
        <v>7.6804577054840196E-4</v>
      </c>
      <c r="SP73" s="2">
        <v>8.0875942955338802E-4</v>
      </c>
      <c r="SQ73" s="2">
        <v>3.5231197539750399E-4</v>
      </c>
      <c r="SR73" s="2">
        <v>7.6531140171397999E-3</v>
      </c>
      <c r="SS73" s="2">
        <v>6.8373102854022401E-3</v>
      </c>
      <c r="ST73" s="2">
        <v>1.10822789084785E-2</v>
      </c>
      <c r="SU73" s="2">
        <v>2.09762859982527E-2</v>
      </c>
      <c r="SV73" s="2">
        <v>7.19378565616336E-3</v>
      </c>
      <c r="SW73" s="2">
        <v>3.3822287479651301E-3</v>
      </c>
      <c r="SX73" s="2">
        <v>6.3536663712545202E-3</v>
      </c>
      <c r="SY73" s="2">
        <v>1.38688644060567E-2</v>
      </c>
      <c r="SZ73" s="2">
        <v>1.46021365221782E-2</v>
      </c>
      <c r="TA73" s="2">
        <v>1.1974528979810399E-2</v>
      </c>
      <c r="TB73" s="2">
        <v>6.1745390228321196E-3</v>
      </c>
      <c r="TC73" s="2">
        <v>7.7803182951312498E-3</v>
      </c>
      <c r="TD73" s="2">
        <v>1.4046433227735E-2</v>
      </c>
      <c r="TE73" s="2">
        <v>1.5138306328325701E-2</v>
      </c>
      <c r="TF73" s="2">
        <v>1.21774476416915E-2</v>
      </c>
      <c r="TG73" s="2">
        <v>2.81546810894822E-2</v>
      </c>
      <c r="TH73" s="2">
        <v>4.1554243598782799E-2</v>
      </c>
      <c r="TI73" s="2">
        <v>1.3514041564250699E-2</v>
      </c>
      <c r="TJ73" s="2">
        <v>3.2204077772438597E-2</v>
      </c>
      <c r="TK73" s="2">
        <v>2.6378598782266199E-2</v>
      </c>
      <c r="TL73" s="2">
        <v>2.2259869864292701E-2</v>
      </c>
      <c r="TM73" s="2">
        <v>1.2864760355937799E-2</v>
      </c>
      <c r="TN73" s="2">
        <v>1.6079610991821501E-2</v>
      </c>
      <c r="TO73" s="2">
        <v>1.97243200620007E-2</v>
      </c>
      <c r="TP73" s="2">
        <v>1.78261048311192E-2</v>
      </c>
      <c r="TQ73" s="2">
        <v>9.5653458106522097E-3</v>
      </c>
      <c r="TR73" s="2">
        <v>3.1890475315740599E-3</v>
      </c>
      <c r="TS73" s="2">
        <v>6.5618944573399302E-3</v>
      </c>
      <c r="TT73" s="2">
        <v>5.5555507303557796E-3</v>
      </c>
      <c r="TU73" s="2">
        <v>2.1764380765452299E-3</v>
      </c>
      <c r="TV73" s="2">
        <v>2.56388081941635E-3</v>
      </c>
      <c r="TW73" s="2">
        <v>3.78182983023214E-3</v>
      </c>
      <c r="TX73" s="2">
        <v>2.29902472376243E-3</v>
      </c>
      <c r="TY73" s="2">
        <v>2.23701372978351E-3</v>
      </c>
      <c r="TZ73" s="2">
        <v>8.4061143991519399E-3</v>
      </c>
      <c r="UA73" s="2">
        <v>7.0312013906009604E-3</v>
      </c>
      <c r="UB73" s="2">
        <v>6.3951312253774702E-3</v>
      </c>
      <c r="UC73" s="2">
        <v>9.1273282242893394E-3</v>
      </c>
      <c r="UD73" s="2">
        <v>5.7401681659016296E-3</v>
      </c>
      <c r="UE73" s="2">
        <v>6.5801416001617903E-3</v>
      </c>
      <c r="UF73" s="2">
        <v>3.6048279322397399E-3</v>
      </c>
      <c r="UG73" s="2">
        <v>5.8421743209820104E-3</v>
      </c>
      <c r="UH73" s="2">
        <v>5.6786649478237899E-3</v>
      </c>
      <c r="UI73" s="2">
        <v>3.4791520689637198E-3</v>
      </c>
      <c r="UJ73" s="2">
        <v>7.6142458719738E-3</v>
      </c>
      <c r="UK73" s="2">
        <v>4.9615342865515603E-3</v>
      </c>
      <c r="UL73" s="2">
        <v>3.8441224208346299E-3</v>
      </c>
      <c r="UM73" s="2">
        <v>4.4922476035979004E-3</v>
      </c>
      <c r="UN73" s="2">
        <v>8.6533812247730803E-3</v>
      </c>
      <c r="UO73" s="2">
        <v>8.6938182164016994E-3</v>
      </c>
      <c r="UP73" s="2">
        <v>9.0420039175903404E-3</v>
      </c>
      <c r="UQ73" s="2">
        <v>1.0152221217865199E-2</v>
      </c>
      <c r="UR73" s="2">
        <v>8.7454076309809604E-3</v>
      </c>
      <c r="US73" s="2">
        <v>3.0220963547704801E-3</v>
      </c>
      <c r="UT73" s="2">
        <v>4.4125278552193904E-3</v>
      </c>
      <c r="UU73" s="2">
        <v>2.30916136246997E-3</v>
      </c>
      <c r="UV73" s="2">
        <v>4.4280060976300203E-3</v>
      </c>
      <c r="UW73" s="2">
        <v>2.3418860386636999E-3</v>
      </c>
      <c r="UX73" s="2">
        <v>2.4011915252753701E-3</v>
      </c>
      <c r="UY73" s="2">
        <v>2.6574230572177699E-3</v>
      </c>
      <c r="UZ73" s="2">
        <v>1.30881621154525E-2</v>
      </c>
      <c r="VA73" s="2">
        <v>1.22165950286304E-2</v>
      </c>
      <c r="VB73" s="2">
        <v>1.3026023560294499E-2</v>
      </c>
      <c r="VC73" s="2">
        <v>1.8564658144991E-3</v>
      </c>
      <c r="VD73" s="2">
        <v>1.8733467519700001E-3</v>
      </c>
      <c r="VE73" s="2">
        <v>3.9890285646820697E-3</v>
      </c>
      <c r="VF73" s="2">
        <v>6.9355863060493097E-3</v>
      </c>
      <c r="VG73" s="2">
        <v>7.6333679180644902E-3</v>
      </c>
      <c r="VH73" s="2">
        <v>7.3747490332935397E-3</v>
      </c>
      <c r="VI73" s="2">
        <v>8.1700516780423005E-3</v>
      </c>
      <c r="VJ73" s="2">
        <v>7.6404516257632298E-3</v>
      </c>
      <c r="VK73" s="2">
        <v>7.96976529678637E-3</v>
      </c>
      <c r="VL73" s="2">
        <v>4.7966447055400804E-3</v>
      </c>
      <c r="VM73" s="2">
        <v>4.2177374198446201E-3</v>
      </c>
      <c r="VN73" s="2">
        <v>4.87427477792621E-3</v>
      </c>
      <c r="VO73" s="2">
        <v>4.8383233067293904E-3</v>
      </c>
      <c r="VP73" s="2">
        <v>3.1189274863488201E-2</v>
      </c>
      <c r="VQ73" s="2">
        <v>4.7036393916124401E-2</v>
      </c>
      <c r="VR73" s="2">
        <v>1.41839958217846E-2</v>
      </c>
      <c r="VS73" s="2">
        <v>2.9203177831287799E-2</v>
      </c>
      <c r="VT73" s="2">
        <v>2.162567030678E-2</v>
      </c>
      <c r="VU73" s="2">
        <v>1.7714508632545201E-2</v>
      </c>
      <c r="VV73" s="2">
        <v>1.7658126562824901E-2</v>
      </c>
      <c r="VW73" s="2">
        <v>2.46293802565376E-2</v>
      </c>
      <c r="VX73" s="2">
        <v>5.40253359562587E-3</v>
      </c>
      <c r="VY73" s="2">
        <v>6.3637733262285204E-3</v>
      </c>
      <c r="VZ73" s="2">
        <v>2.3534956991763899E-2</v>
      </c>
      <c r="WA73" s="2">
        <v>7.1743719572314305E-2</v>
      </c>
      <c r="WB73" s="2">
        <v>1.0017632110368199E-2</v>
      </c>
      <c r="WC73" s="2">
        <v>6.3320411457443403E-3</v>
      </c>
      <c r="WD73" s="2">
        <v>1.20541995980426E-2</v>
      </c>
      <c r="WE73" s="2">
        <v>4.7766347298415597E-3</v>
      </c>
      <c r="WF73" s="2">
        <v>4.08598156937279E-3</v>
      </c>
      <c r="WG73" s="2">
        <v>7.6642236867160403E-3</v>
      </c>
      <c r="WH73" s="2">
        <v>1.3827387317997E-2</v>
      </c>
      <c r="WI73" s="2">
        <v>1.32107817871487E-2</v>
      </c>
      <c r="WJ73" s="2">
        <v>1.7495895042054399E-2</v>
      </c>
      <c r="WK73" s="2">
        <v>4.0272866142399798E-2</v>
      </c>
      <c r="WL73" s="2">
        <v>0.13129208682093599</v>
      </c>
      <c r="WM73" s="2">
        <v>7.6968711731184705E-2</v>
      </c>
      <c r="WN73" s="2">
        <v>3.6531077198293203E-2</v>
      </c>
      <c r="WO73" s="2">
        <v>0.17588361508278899</v>
      </c>
      <c r="WP73" s="2">
        <v>0.33243689646096303</v>
      </c>
      <c r="WQ73" s="2">
        <v>0.154969767029315</v>
      </c>
      <c r="WR73" s="2">
        <v>0.20406285988083001</v>
      </c>
      <c r="WS73" s="2">
        <v>0.25634374283172801</v>
      </c>
      <c r="WT73" s="2">
        <v>0.23019153430735101</v>
      </c>
      <c r="WU73" s="2">
        <v>8.9357966174687997E-2</v>
      </c>
      <c r="WV73" s="2">
        <v>0.100582607754182</v>
      </c>
      <c r="WW73" s="2">
        <v>0.142622121063606</v>
      </c>
      <c r="WX73" s="2">
        <v>9.0336672699010301E-2</v>
      </c>
      <c r="WY73" s="2">
        <v>0.13196374874333999</v>
      </c>
      <c r="WZ73" s="2">
        <v>8.8746321579529205E-2</v>
      </c>
      <c r="XA73" s="2">
        <v>0.21142568875496301</v>
      </c>
      <c r="XB73" s="2">
        <v>0.14951453978133999</v>
      </c>
      <c r="XC73" s="2">
        <v>0.25715669358006699</v>
      </c>
      <c r="XD73" s="2">
        <v>0.14252795767809801</v>
      </c>
      <c r="XE73" s="2">
        <v>0.12715418023872899</v>
      </c>
      <c r="XF73" s="2">
        <v>6.9203333660409705E-2</v>
      </c>
      <c r="XG73" s="2">
        <v>0.132428781279015</v>
      </c>
      <c r="XH73" s="2">
        <v>7.5900967663386096E-2</v>
      </c>
      <c r="XI73" s="2">
        <v>2.5120822587220999E-2</v>
      </c>
      <c r="XJ73" s="2">
        <v>7.8849351551138994E-2</v>
      </c>
      <c r="XK73" s="2">
        <v>6.2543818409195803E-2</v>
      </c>
      <c r="XL73" s="2">
        <v>4.4592293078294397E-2</v>
      </c>
      <c r="XM73" s="2">
        <v>3.1811526187632402E-2</v>
      </c>
      <c r="XN73" s="2">
        <v>4.2934903427599397E-2</v>
      </c>
      <c r="XO73" s="2">
        <v>2.4397285593255501E-2</v>
      </c>
      <c r="XP73" s="2">
        <v>5.9870921628851798E-2</v>
      </c>
      <c r="XQ73" s="2">
        <v>6.3779593997301903E-2</v>
      </c>
      <c r="XR73" s="2">
        <v>2.9506860714304198E-2</v>
      </c>
      <c r="XS73" s="2">
        <v>2.8484970384221899E-2</v>
      </c>
      <c r="XT73" s="2">
        <v>5.5018382905296599E-2</v>
      </c>
      <c r="XU73" s="2">
        <v>7.6366571802833294E-2</v>
      </c>
      <c r="XV73" s="2">
        <v>5.0394422353453198E-2</v>
      </c>
      <c r="XW73" s="2">
        <v>2.6341474034817701E-2</v>
      </c>
      <c r="XX73" s="2">
        <v>3.7321577411192297E-2</v>
      </c>
      <c r="XY73" s="2">
        <v>3.5522318958178603E-2</v>
      </c>
      <c r="XZ73" s="2">
        <v>1.8911480321342201E-2</v>
      </c>
      <c r="YA73" s="2">
        <v>2.29141210045582E-2</v>
      </c>
      <c r="YB73" s="2">
        <v>1.76349061967267E-2</v>
      </c>
      <c r="YC73" s="2">
        <v>2.6221541087133898E-2</v>
      </c>
      <c r="YD73" s="2">
        <v>5.6044598757495102E-2</v>
      </c>
      <c r="YE73" s="2">
        <v>2.30596788361268E-2</v>
      </c>
      <c r="YF73" s="2">
        <v>3.7780077575352802E-2</v>
      </c>
      <c r="YG73" s="2">
        <v>2.67896559724605E-2</v>
      </c>
      <c r="YH73" s="2">
        <v>3.4905594719366703E-2</v>
      </c>
      <c r="YI73" s="2">
        <v>3.2201904755704502E-2</v>
      </c>
      <c r="YJ73" s="2">
        <v>5.3711269509942698E-2</v>
      </c>
      <c r="YK73" s="2">
        <v>0.27430645690122002</v>
      </c>
      <c r="YL73" s="2">
        <v>7.4600064092585697E-2</v>
      </c>
      <c r="YM73" s="2">
        <v>4.0405257779026302E-2</v>
      </c>
      <c r="YN73" s="2">
        <v>3.2940484350521798E-2</v>
      </c>
      <c r="YO73" s="2">
        <v>1.37389961715062E-2</v>
      </c>
      <c r="YP73" s="2">
        <v>5.2484543643068499E-3</v>
      </c>
      <c r="YQ73" s="2">
        <v>4.1637718117574296E-3</v>
      </c>
      <c r="YR73" s="2">
        <v>9.3384477431175204E-3</v>
      </c>
      <c r="YS73" s="2">
        <v>1.27234794364045E-2</v>
      </c>
      <c r="YT73" s="2">
        <v>1.2365015180107601E-2</v>
      </c>
      <c r="YU73" s="2">
        <v>1.8428595094910599E-2</v>
      </c>
      <c r="YV73" s="2">
        <v>2.1903299161698999E-2</v>
      </c>
      <c r="YW73" s="2">
        <v>3.4368740057542903E-2</v>
      </c>
      <c r="YX73" s="2">
        <v>3.0096347057562398E-2</v>
      </c>
      <c r="YY73" s="2">
        <v>0.103529986570462</v>
      </c>
      <c r="YZ73" s="2">
        <v>7.9026428748364796E-2</v>
      </c>
      <c r="ZA73" s="2">
        <v>8.6046108555729695E-2</v>
      </c>
      <c r="ZB73" s="2">
        <v>6.5462186503787101E-2</v>
      </c>
      <c r="ZC73" s="2">
        <v>7.7853418631261301E-2</v>
      </c>
      <c r="ZD73" s="2">
        <v>6.2957544787166003E-2</v>
      </c>
      <c r="ZE73" s="2">
        <v>7.5422244613967196E-2</v>
      </c>
      <c r="ZF73" s="2">
        <v>7.0503315055734705E-2</v>
      </c>
      <c r="ZG73" s="2">
        <v>8.3403492366493096E-2</v>
      </c>
      <c r="ZH73" s="2">
        <v>3.1378380182890402E-2</v>
      </c>
      <c r="ZI73" s="2">
        <v>2.7232794145648501E-2</v>
      </c>
      <c r="ZJ73" s="2">
        <v>2.45457518376084E-2</v>
      </c>
      <c r="ZK73" s="2">
        <v>8.1488806140175798E-2</v>
      </c>
      <c r="ZL73" s="2">
        <v>4.7723580520978699E-2</v>
      </c>
      <c r="ZM73" s="2">
        <v>2.8529092406361901E-2</v>
      </c>
      <c r="ZN73" s="2">
        <v>1.28247220910058E-2</v>
      </c>
      <c r="ZO73" s="2">
        <v>1.2744017849819E-2</v>
      </c>
      <c r="ZP73" s="2">
        <v>1.2099012900881801E-2</v>
      </c>
      <c r="ZQ73" s="2">
        <v>4.3415239696433197E-2</v>
      </c>
      <c r="ZR73" s="2">
        <v>3.2821400300625601E-2</v>
      </c>
      <c r="ZS73" s="2">
        <v>5.8971382506249802E-2</v>
      </c>
      <c r="ZT73" s="2">
        <v>2.4060320721302798E-2</v>
      </c>
      <c r="ZU73" s="2">
        <v>6.7102966658940499E-2</v>
      </c>
      <c r="ZV73" s="2">
        <v>8.3214638879005001E-2</v>
      </c>
      <c r="ZW73" s="2">
        <v>3.79465235416701E-2</v>
      </c>
      <c r="ZX73" s="2">
        <v>7.4449190450412095E-2</v>
      </c>
      <c r="ZY73" s="2">
        <v>0.23528605999369301</v>
      </c>
      <c r="ZZ73" s="2">
        <v>0.33468841017988199</v>
      </c>
      <c r="AAA73" s="2">
        <v>4.82927918285136E-2</v>
      </c>
      <c r="AAB73" s="2">
        <v>3.7031208972054197E-2</v>
      </c>
      <c r="AAC73" s="2">
        <v>4.22603101107678E-2</v>
      </c>
      <c r="AAD73" s="2">
        <v>2.2614282843442399E-2</v>
      </c>
      <c r="AAE73" s="2">
        <v>0.496783347484202</v>
      </c>
      <c r="AAF73" s="2">
        <v>0.216592347113648</v>
      </c>
      <c r="AAG73" s="2">
        <v>8.7485776309896707E-2</v>
      </c>
      <c r="AAH73" s="2">
        <v>8.6199214392133197E-2</v>
      </c>
      <c r="AAI73" s="2">
        <v>0.10593258398201</v>
      </c>
      <c r="AAJ73" s="2">
        <v>0.267270582166097</v>
      </c>
      <c r="AAK73" s="2">
        <v>0.34740995884431197</v>
      </c>
      <c r="AAL73" s="2">
        <v>0.25187725532469701</v>
      </c>
      <c r="AAM73" s="2">
        <v>0.505884489662074</v>
      </c>
      <c r="AAN73" s="2">
        <v>0.50308683032951695</v>
      </c>
      <c r="AAO73" s="2">
        <v>0.61016411153379602</v>
      </c>
      <c r="AAP73" s="2">
        <v>0.32357802103197802</v>
      </c>
      <c r="AAQ73" s="2">
        <v>0.273930187046381</v>
      </c>
      <c r="AAR73" s="2">
        <v>0.22682595342848599</v>
      </c>
      <c r="AAS73" s="2">
        <v>0.45680564218193698</v>
      </c>
      <c r="AAT73" s="2">
        <v>0.3995911109136</v>
      </c>
      <c r="AAU73" s="2">
        <v>0.37289927432438402</v>
      </c>
      <c r="AAV73" s="2">
        <v>0.34571756466802001</v>
      </c>
      <c r="AAW73" s="2">
        <v>0.33980485551116202</v>
      </c>
      <c r="AAX73" s="2">
        <v>0.15774483328438901</v>
      </c>
      <c r="AAY73" s="2">
        <v>0.10675566922232201</v>
      </c>
      <c r="AAZ73" s="2">
        <v>9.3388657016405002E-2</v>
      </c>
      <c r="ABA73" s="2">
        <v>9.8572127900101794E-2</v>
      </c>
      <c r="ABB73" s="2">
        <v>0.11308985251305501</v>
      </c>
      <c r="ABC73" s="2">
        <v>8.8567670147081501E-2</v>
      </c>
      <c r="ABD73" s="2">
        <v>5.6267283973579399E-2</v>
      </c>
      <c r="ABE73" s="2">
        <v>4.2965963660953697E-2</v>
      </c>
      <c r="ABF73" s="2">
        <v>2.9301202785943E-2</v>
      </c>
      <c r="ABG73" s="2">
        <v>4.1337396929478E-2</v>
      </c>
      <c r="ABH73" s="2">
        <v>4.84597385936196E-2</v>
      </c>
      <c r="ABI73" s="2">
        <v>2.3759742858792999E-2</v>
      </c>
      <c r="ABJ73" s="2">
        <v>4.6839453034042799E-2</v>
      </c>
      <c r="ABK73" s="2">
        <v>2.8186967606233401E-2</v>
      </c>
      <c r="ABL73" s="2">
        <v>2.93894406770892E-2</v>
      </c>
      <c r="ABM73" s="2">
        <v>2.49468529086233E-2</v>
      </c>
      <c r="ABN73" s="2">
        <v>2.27935299906541E-2</v>
      </c>
      <c r="ABO73" s="2">
        <v>3.19653553365256E-2</v>
      </c>
      <c r="ABP73" s="2">
        <v>3.9392447369016599E-2</v>
      </c>
      <c r="ABQ73" s="2">
        <v>3.2058318875736E-2</v>
      </c>
      <c r="ABR73" s="2">
        <v>1.95316199842391E-2</v>
      </c>
      <c r="ABS73" s="2">
        <v>1.8869723587010501E-2</v>
      </c>
      <c r="ABT73" s="2">
        <v>2.3001622836708001E-2</v>
      </c>
      <c r="ABU73" s="2">
        <v>2.0052372184028801E-2</v>
      </c>
      <c r="ABV73" s="2">
        <v>1.6004083696898E-2</v>
      </c>
      <c r="ABW73" s="2">
        <v>1.8258814169632299E-2</v>
      </c>
      <c r="ABX73" s="2">
        <v>1.35666236741018E-2</v>
      </c>
      <c r="ABY73" s="2">
        <v>2.3328648005488398E-2</v>
      </c>
      <c r="ABZ73" s="2">
        <v>5.3713360199777398E-2</v>
      </c>
      <c r="ACA73" s="2">
        <v>6.25913760626369E-2</v>
      </c>
      <c r="ACB73" s="2">
        <v>4.2183279068976398E-2</v>
      </c>
      <c r="ACC73" s="2">
        <v>2.6845313567192101E-2</v>
      </c>
      <c r="ACD73" s="2">
        <v>1.3672071987621799E-2</v>
      </c>
      <c r="ACE73" s="2">
        <v>1.58317327060623E-2</v>
      </c>
      <c r="ACF73" s="2">
        <v>9.6964504477774806E-3</v>
      </c>
      <c r="ACG73" s="2">
        <v>1.0601162400179101E-2</v>
      </c>
      <c r="ACH73" s="2">
        <v>8.9909153562638504E-3</v>
      </c>
      <c r="ACI73" s="2">
        <v>6.6606023546161297E-3</v>
      </c>
      <c r="ACJ73" s="2">
        <v>8.6165978248002092E-3</v>
      </c>
      <c r="ACK73" s="2">
        <v>8.5219771870945604E-3</v>
      </c>
      <c r="ACL73" s="2">
        <v>1.2965645579498499E-2</v>
      </c>
      <c r="ACM73" s="2">
        <v>1.41738696555042E-2</v>
      </c>
      <c r="ACN73" s="2">
        <v>9.8375784803084194E-3</v>
      </c>
      <c r="ACO73" s="2">
        <v>8.6168893293343506E-3</v>
      </c>
      <c r="ACP73" s="2">
        <v>7.0171567162472404E-3</v>
      </c>
      <c r="ACQ73" s="2">
        <v>7.5934934782593503E-3</v>
      </c>
      <c r="ACR73" s="2">
        <v>8.4309879605858895E-3</v>
      </c>
      <c r="ACS73" s="2">
        <v>1.4184121269356101E-2</v>
      </c>
      <c r="ACT73" s="2">
        <v>1.5904881848775101E-2</v>
      </c>
      <c r="ACU73" s="2">
        <v>1.19458315109659E-2</v>
      </c>
      <c r="ACV73" s="2">
        <v>1.5113944920447301E-2</v>
      </c>
      <c r="ACW73" s="2">
        <v>1.42603566413728E-2</v>
      </c>
      <c r="ACX73" s="2">
        <v>1.6375784963708999E-2</v>
      </c>
      <c r="ACY73" s="2">
        <v>1.87597467879148E-2</v>
      </c>
      <c r="ACZ73" s="2">
        <v>1.32020058982752E-2</v>
      </c>
      <c r="ADA73" s="2">
        <v>1.0247659732175901E-2</v>
      </c>
      <c r="ADB73" s="2">
        <v>1.0640578891985501E-2</v>
      </c>
      <c r="ADC73" s="2">
        <v>1.13427482101846E-2</v>
      </c>
      <c r="ADD73" s="2">
        <v>1.49264070483126E-2</v>
      </c>
      <c r="ADE73" s="2">
        <v>1.3765075503694E-2</v>
      </c>
      <c r="ADF73" s="2">
        <v>1.11120753011388E-2</v>
      </c>
      <c r="ADG73" s="2">
        <v>8.6169896654213693E-3</v>
      </c>
      <c r="ADH73" s="2">
        <v>6.2295167205436604E-3</v>
      </c>
      <c r="ADI73" s="2">
        <v>6.2791065537141496E-3</v>
      </c>
      <c r="ADJ73" s="2">
        <v>7.0393911435942397E-3</v>
      </c>
      <c r="ADK73" s="2">
        <v>9.6208303971900607E-3</v>
      </c>
      <c r="ADL73" s="2">
        <v>7.6171733985343501E-3</v>
      </c>
      <c r="ADM73" s="2">
        <v>1.4654451460266E-2</v>
      </c>
      <c r="ADN73" s="2">
        <v>1.5827628055286501E-2</v>
      </c>
      <c r="ADO73" s="2">
        <v>1.75586071251474E-2</v>
      </c>
      <c r="ADP73" s="2">
        <v>5.3248727894762801E-2</v>
      </c>
      <c r="ADQ73" s="2">
        <v>4.1481804515196598E-2</v>
      </c>
      <c r="ADR73" s="2">
        <v>6.1693066047448099E-2</v>
      </c>
      <c r="ADS73" s="2">
        <v>4.7011185521996499E-2</v>
      </c>
      <c r="ADT73" s="2">
        <v>3.2608530979941402E-2</v>
      </c>
      <c r="ADU73" s="2">
        <v>4.0913611936268898E-2</v>
      </c>
      <c r="ADV73" s="2">
        <v>7.9620735099467502E-2</v>
      </c>
      <c r="ADW73" s="2">
        <v>8.6630080565401502E-2</v>
      </c>
      <c r="ADX73" s="2">
        <v>0.15798906303620699</v>
      </c>
      <c r="ADY73" s="2">
        <v>0.117808858814347</v>
      </c>
      <c r="ADZ73" s="2">
        <v>0.10420186214091701</v>
      </c>
      <c r="AEA73" s="2">
        <v>4.1191472604090298E-2</v>
      </c>
      <c r="AEB73" s="2">
        <v>4.8819432345353402E-2</v>
      </c>
      <c r="AEC73" s="2">
        <v>0.28304114399101998</v>
      </c>
      <c r="AED73" s="2">
        <v>6.52298875180643E-2</v>
      </c>
      <c r="AEE73" s="2">
        <v>1.64760297881336E-2</v>
      </c>
      <c r="AEF73" s="2">
        <v>2.1995863085495799E-2</v>
      </c>
      <c r="AEG73" s="2">
        <v>7.4264442737429302E-3</v>
      </c>
      <c r="AEH73" s="2">
        <v>1.7943138431061999E-2</v>
      </c>
      <c r="AEI73" s="2">
        <v>1.21439312940515E-2</v>
      </c>
      <c r="AEJ73" s="2">
        <v>8.7326236269737803E-3</v>
      </c>
      <c r="AEK73" s="2">
        <v>4.3604885496904998E-3</v>
      </c>
      <c r="AEL73" s="2">
        <v>3.5343368752240902E-2</v>
      </c>
      <c r="AEM73" s="2">
        <v>8.5274791106721294E-5</v>
      </c>
      <c r="AEN73" s="2">
        <v>9.7578462706384098E-3</v>
      </c>
      <c r="AEO73" s="2">
        <v>1.2702182513634801E-2</v>
      </c>
      <c r="AEP73" s="2">
        <v>1.7307342249296798E-2</v>
      </c>
      <c r="AEQ73" s="2">
        <v>3.2381606471189699E-2</v>
      </c>
      <c r="AER73" s="2">
        <v>3.1567920528078101E-2</v>
      </c>
      <c r="AES73" s="2">
        <v>1.6663774625437999E-2</v>
      </c>
      <c r="AET73" s="2">
        <v>5.0778211839498301E-2</v>
      </c>
      <c r="AEU73" s="2">
        <v>1.8330778676449201E-2</v>
      </c>
      <c r="AEV73" s="2">
        <v>6.69694711733423E-3</v>
      </c>
      <c r="AEW73" s="2">
        <v>2.6618527098611899E-3</v>
      </c>
      <c r="AEX73" s="2">
        <v>1.35725644593695E-2</v>
      </c>
      <c r="AEY73" s="2">
        <v>4.2751476745388596E-3</v>
      </c>
      <c r="AEZ73" s="2">
        <v>2.8205981300723402E-3</v>
      </c>
      <c r="AFA73" s="2">
        <v>1.8394950069786501E-3</v>
      </c>
      <c r="AFB73" s="2">
        <v>2.4828845762074302E-3</v>
      </c>
      <c r="AFC73" s="2">
        <v>2.2365416145305899E-3</v>
      </c>
      <c r="AFD73" s="2">
        <v>1.6015049666296499E-3</v>
      </c>
      <c r="AFE73" s="2">
        <v>1.8341510066969501E-3</v>
      </c>
      <c r="AFF73" s="2">
        <v>1.10409126109398E-3</v>
      </c>
      <c r="AFG73" s="2">
        <v>1.6571157256933199E-3</v>
      </c>
      <c r="AFH73" s="2">
        <v>1.6813094149776299E-3</v>
      </c>
      <c r="AFI73" s="2">
        <v>9.59133361350308E-4</v>
      </c>
      <c r="AFJ73" s="2">
        <v>1.5167415579909701E-3</v>
      </c>
      <c r="AFK73" s="2">
        <v>5.3714432172238596E-4</v>
      </c>
      <c r="AFL73" s="2">
        <v>1.3941918344244999E-3</v>
      </c>
      <c r="AFM73" s="2">
        <v>2.6208787675211401E-3</v>
      </c>
      <c r="AFN73" s="2">
        <v>1.5336452608576501E-3</v>
      </c>
      <c r="AFO73" s="2">
        <v>8.9230884985848E-4</v>
      </c>
      <c r="AFP73" s="2">
        <v>9.2262338112270297E-4</v>
      </c>
      <c r="AFQ73" s="2">
        <v>8.9093304424818704E-4</v>
      </c>
      <c r="AFR73" s="2">
        <v>9.8898055136849208E-4</v>
      </c>
      <c r="AFS73" s="2">
        <v>1.114794988126E-3</v>
      </c>
      <c r="AFT73" s="2">
        <v>8.6267008596933902E-4</v>
      </c>
      <c r="AFU73" s="2">
        <v>7.7821261911313502E-4</v>
      </c>
      <c r="AFV73" s="2">
        <v>1.0212975285551901E-3</v>
      </c>
      <c r="AFW73" s="2">
        <v>1.13274984028917E-3</v>
      </c>
      <c r="AFX73" s="2">
        <v>1.00488599541486E-3</v>
      </c>
      <c r="AFY73" s="2">
        <v>6.4843155146091598E-4</v>
      </c>
      <c r="AFZ73" s="2">
        <v>3.0404701206286898E-4</v>
      </c>
      <c r="AGA73" s="2">
        <v>1.2936140542556701E-3</v>
      </c>
      <c r="AGB73" s="2">
        <v>2.5390578105531402E-3</v>
      </c>
      <c r="AGC73" s="2">
        <v>1.5511358221017E-3</v>
      </c>
      <c r="AGD73" s="2">
        <v>9.88522092459041E-4</v>
      </c>
      <c r="AGE73" s="2">
        <v>5.0333686558681897E-4</v>
      </c>
      <c r="AGF73" s="2">
        <v>1.11115415901765E-3</v>
      </c>
      <c r="AGG73" s="2">
        <v>3.8695547329694002E-4</v>
      </c>
      <c r="AGH73" s="2">
        <v>6.4299983175134597E-4</v>
      </c>
      <c r="AGI73" s="2">
        <v>2.19007944668068E-3</v>
      </c>
      <c r="AGJ73" s="2">
        <v>2.6661627376939299E-3</v>
      </c>
      <c r="AGK73" s="2">
        <v>4.07328055047642E-3</v>
      </c>
      <c r="AGL73" s="2">
        <v>4.2836007426669698E-3</v>
      </c>
      <c r="AGM73" s="2">
        <v>1.5114476985625101E-3</v>
      </c>
      <c r="AGN73" s="2">
        <v>1.8763887812954601E-3</v>
      </c>
      <c r="AGO73" s="2">
        <v>1.45969010669203E-3</v>
      </c>
      <c r="AGP73" s="2">
        <v>1.7203609924962601E-3</v>
      </c>
      <c r="AGQ73" s="2">
        <v>1.9167971129105299E-3</v>
      </c>
      <c r="AGR73" s="2">
        <v>2.1708740133960899E-3</v>
      </c>
      <c r="AGS73" s="2">
        <v>3.6797550800571101E-3</v>
      </c>
      <c r="AGT73" s="2">
        <v>3.1368737306068902E-3</v>
      </c>
      <c r="AGU73" s="2">
        <v>1.494773048742E-3</v>
      </c>
      <c r="AGV73" s="2">
        <v>7.8991607990388504E-4</v>
      </c>
      <c r="AGW73" s="2">
        <v>2.5974493834739697E-4</v>
      </c>
      <c r="AGX73" s="2">
        <v>1.41529673816514E-3</v>
      </c>
      <c r="AGY73" s="2">
        <v>2.8939853065826701E-4</v>
      </c>
      <c r="AGZ73" s="2">
        <v>1.2669300414463499E-3</v>
      </c>
      <c r="AHA73" s="2">
        <v>1.0936582017376699E-3</v>
      </c>
      <c r="AHB73" s="2">
        <v>6.5282763341658798E-4</v>
      </c>
      <c r="AHC73" s="2">
        <v>2.08318218463768E-3</v>
      </c>
      <c r="AHD73" s="2">
        <v>3.1848072985680298E-4</v>
      </c>
      <c r="AHE73" s="2">
        <v>5.3310972291410101E-4</v>
      </c>
      <c r="AHF73" s="2">
        <v>6.4517474158192704E-4</v>
      </c>
      <c r="AHG73" s="2">
        <v>1.17733367997368E-3</v>
      </c>
      <c r="AHH73" s="2">
        <v>1.6733670799573401E-3</v>
      </c>
      <c r="AHI73" s="2">
        <v>2.0602576887653701E-3</v>
      </c>
      <c r="AHJ73" s="2">
        <v>1.68251471436709E-3</v>
      </c>
      <c r="AHK73" s="2">
        <v>1.75077822776702E-3</v>
      </c>
      <c r="AHL73" s="2">
        <v>2.22479098435918E-3</v>
      </c>
      <c r="AHM73" s="2">
        <v>2.6359365562726401E-3</v>
      </c>
      <c r="AHN73" s="2">
        <v>2.5155196518991301E-3</v>
      </c>
      <c r="AHO73" s="2">
        <v>1.43425118785905E-3</v>
      </c>
      <c r="AHP73" s="2">
        <v>6.9754561860507997E-4</v>
      </c>
      <c r="AHQ73" s="2">
        <v>2.5604970481716898E-4</v>
      </c>
      <c r="AHR73" s="2">
        <v>6.8308772994527603E-3</v>
      </c>
      <c r="AHS73" s="2">
        <v>1.15693859740539E-2</v>
      </c>
      <c r="AHT73" s="2">
        <v>3.39917490857381E-3</v>
      </c>
      <c r="AHU73" s="2">
        <v>2.68653698592323E-3</v>
      </c>
    </row>
    <row r="74" spans="1:905">
      <c r="A74">
        <v>27</v>
      </c>
      <c r="B74" s="177" t="s">
        <v>1058</v>
      </c>
      <c r="C74">
        <v>71</v>
      </c>
      <c r="D74" s="1">
        <f t="shared" si="2"/>
        <v>0.97742243858864297</v>
      </c>
      <c r="E74" s="2">
        <v>1.87516154151257E-3</v>
      </c>
      <c r="F74" s="2">
        <v>1.8888363880143701E-3</v>
      </c>
      <c r="G74" s="2">
        <v>1.03047729520564E-3</v>
      </c>
      <c r="H74" s="2">
        <v>1.60465696524745E-3</v>
      </c>
      <c r="I74" s="2">
        <v>1.8950520588892101E-3</v>
      </c>
      <c r="J74" s="2">
        <v>7.7540136920791298E-3</v>
      </c>
      <c r="K74" s="2">
        <v>2.6216746450930398E-3</v>
      </c>
      <c r="L74" s="2">
        <v>9.7210162799618398E-4</v>
      </c>
      <c r="M74" s="2">
        <v>2.68028755219302E-3</v>
      </c>
      <c r="N74" s="2">
        <v>2.19688094652752E-3</v>
      </c>
      <c r="O74" s="2">
        <v>3.1072095474953898E-3</v>
      </c>
      <c r="P74" s="2">
        <v>2.69655588771181E-4</v>
      </c>
      <c r="Q74" s="2">
        <v>1.6298621684049199E-3</v>
      </c>
      <c r="R74" s="2">
        <v>8.3166700967718995E-4</v>
      </c>
      <c r="S74" s="2">
        <v>1.67755786307244E-3</v>
      </c>
      <c r="T74" s="2">
        <v>8.08158073387745E-4</v>
      </c>
      <c r="U74" s="2">
        <v>1.0772463822802099E-3</v>
      </c>
      <c r="V74" s="2">
        <v>1.5971705808934299E-3</v>
      </c>
      <c r="W74" s="2">
        <v>3.50993530519053E-3</v>
      </c>
      <c r="X74" s="2">
        <v>2.55587996683077E-3</v>
      </c>
      <c r="Y74" s="2">
        <v>1.1046371776859401E-3</v>
      </c>
      <c r="Z74" s="2">
        <v>8.0862041453807099E-4</v>
      </c>
      <c r="AA74" s="2">
        <v>2.6949889947261002E-4</v>
      </c>
      <c r="AB74" s="2">
        <v>2.0468311813494999E-3</v>
      </c>
      <c r="AC74" s="2">
        <v>1.10593021386257E-3</v>
      </c>
      <c r="AD74" s="2">
        <v>1.0778973589489101E-3</v>
      </c>
      <c r="AE74" s="2">
        <v>5.8998326205447001E-4</v>
      </c>
      <c r="AF74" s="2">
        <v>2.6947418987683102E-4</v>
      </c>
      <c r="AG74" s="2">
        <v>2.6947418582751501E-4</v>
      </c>
      <c r="AH74" s="2">
        <v>4.5560369178154802E-3</v>
      </c>
      <c r="AI74" s="2">
        <v>2.9861336029965001E-3</v>
      </c>
      <c r="AJ74" s="2">
        <v>2.3992219716620399E-3</v>
      </c>
      <c r="AK74" s="2">
        <v>3.42426817705459E-3</v>
      </c>
      <c r="AL74" s="2">
        <v>2.32950951411797E-3</v>
      </c>
      <c r="AM74" s="2">
        <v>4.0214251179401701E-3</v>
      </c>
      <c r="AN74" s="2">
        <v>9.0155713536346305E-4</v>
      </c>
      <c r="AO74" s="2">
        <v>8.0855810971304596E-4</v>
      </c>
      <c r="AP74" s="2">
        <v>2.34155951583575E-3</v>
      </c>
      <c r="AQ74" s="2">
        <v>1.61625509110787E-3</v>
      </c>
      <c r="AR74" s="2">
        <v>1.0777759051816399E-3</v>
      </c>
      <c r="AS74" s="2">
        <v>1.4997126723767201E-3</v>
      </c>
      <c r="AT74" s="2">
        <v>1.2319800512015501E-3</v>
      </c>
      <c r="AU74" s="2">
        <v>1.0817712969732299E-3</v>
      </c>
      <c r="AV74" s="2">
        <v>5.3894028050899105E-4</v>
      </c>
      <c r="AW74" s="2">
        <v>6.2243981805542204E-4</v>
      </c>
      <c r="AX74" s="2">
        <v>7.9197617169235197E-4</v>
      </c>
      <c r="AY74" s="2">
        <v>9.0187144197147705E-4</v>
      </c>
      <c r="AZ74" s="2">
        <v>1.3484498609646501E-3</v>
      </c>
      <c r="BA74" s="2">
        <v>2.7606848144063798E-4</v>
      </c>
      <c r="BB74" s="2">
        <v>5.4055781942982997E-4</v>
      </c>
      <c r="BC74" s="2">
        <v>2.70586033754669E-4</v>
      </c>
      <c r="BD74" s="2">
        <v>5.4074603550856098E-4</v>
      </c>
      <c r="BE74" s="2">
        <v>1.0778967638979001E-3</v>
      </c>
      <c r="BF74" s="2">
        <v>5.3899684220451102E-4</v>
      </c>
      <c r="BG74" s="2">
        <v>2.6947418584911601E-4</v>
      </c>
      <c r="BH74" s="2">
        <v>1.6706748829344201E-3</v>
      </c>
      <c r="BI74" s="2">
        <v>1.08076620881009E-3</v>
      </c>
      <c r="BJ74" s="2">
        <v>3.3494766874554399E-3</v>
      </c>
      <c r="BK74" s="2">
        <v>2.2303768189509601E-3</v>
      </c>
      <c r="BL74" s="2">
        <v>1.4715654678842699E-3</v>
      </c>
      <c r="BM74" s="2">
        <v>3.87074909267216E-3</v>
      </c>
      <c r="BN74" s="2">
        <v>2.54293154974927E-3</v>
      </c>
      <c r="BO74" s="2">
        <v>1.3474581567960999E-3</v>
      </c>
      <c r="BP74" s="2">
        <v>2.9626991897426301E-3</v>
      </c>
      <c r="BQ74" s="2">
        <v>1.88633237088002E-3</v>
      </c>
      <c r="BR74" s="2">
        <v>1.07720997513306E-3</v>
      </c>
      <c r="BS74" s="2">
        <v>1.4462647105821199E-3</v>
      </c>
      <c r="BT74" s="2">
        <v>1.21869837433907E-3</v>
      </c>
      <c r="BU74" s="2">
        <v>2.5189712316302099E-3</v>
      </c>
      <c r="BV74" s="2">
        <v>5.7176450422539802E-3</v>
      </c>
      <c r="BW74" s="2">
        <v>2.83667250703726E-3</v>
      </c>
      <c r="BX74" s="2">
        <v>7.2576037642472302E-3</v>
      </c>
      <c r="BY74" s="2">
        <v>2.1791407020336001E-3</v>
      </c>
      <c r="BZ74" s="2">
        <v>8.5947019312944102E-4</v>
      </c>
      <c r="CA74" s="2">
        <v>5.38831840987117E-4</v>
      </c>
      <c r="CB74" s="2">
        <v>8.0842255752405605E-4</v>
      </c>
      <c r="CC74" s="2">
        <v>8.0842257992728202E-4</v>
      </c>
      <c r="CD74" s="2">
        <v>1.61276007122004E-3</v>
      </c>
      <c r="CE74" s="2">
        <v>5.3620449861215599E-4</v>
      </c>
      <c r="CF74" s="2">
        <v>2.3891153884408999E-3</v>
      </c>
      <c r="CG74" s="2">
        <v>4.4178508772309702E-3</v>
      </c>
      <c r="CH74" s="2">
        <v>2.55927554776166E-3</v>
      </c>
      <c r="CI74" s="2">
        <v>6.1209669629214503E-3</v>
      </c>
      <c r="CJ74" s="2">
        <v>2.5046250345327902E-3</v>
      </c>
      <c r="CK74" s="2">
        <v>4.8036629056018004E-3</v>
      </c>
      <c r="CL74" s="2">
        <v>6.5436945858460801E-3</v>
      </c>
      <c r="CM74" s="2">
        <v>2.3719172115479899E-3</v>
      </c>
      <c r="CN74" s="2">
        <v>2.42356398556549E-3</v>
      </c>
      <c r="CO74" s="2">
        <v>1.05498785166807E-2</v>
      </c>
      <c r="CP74" s="2">
        <v>1.6057915436413401E-2</v>
      </c>
      <c r="CQ74" s="2">
        <v>5.7699987476115804E-3</v>
      </c>
      <c r="CR74" s="2">
        <v>0.243508459691163</v>
      </c>
      <c r="CS74" s="2">
        <v>0.265385038297211</v>
      </c>
      <c r="CT74" s="2">
        <v>0.18705947298873199</v>
      </c>
      <c r="CU74" s="2">
        <v>0.152028086549645</v>
      </c>
      <c r="CV74" s="2">
        <v>7.1793157619361503E-2</v>
      </c>
      <c r="CW74" s="2">
        <v>0.12902218521554901</v>
      </c>
      <c r="CX74" s="2">
        <v>0.16830594953421099</v>
      </c>
      <c r="CY74" s="2">
        <v>0.114656928193725</v>
      </c>
      <c r="CZ74" s="2">
        <v>0.14806785877468301</v>
      </c>
      <c r="DA74" s="2">
        <v>0.113506598085491</v>
      </c>
      <c r="DB74" s="2">
        <v>3.83828342782217E-2</v>
      </c>
      <c r="DC74" s="2">
        <v>6.2908249478247705E-2</v>
      </c>
      <c r="DD74" s="2">
        <v>5.9034237471403003E-2</v>
      </c>
      <c r="DE74" s="2">
        <v>3.4883313211352303E-2</v>
      </c>
      <c r="DF74" s="2">
        <v>1.9090335885015599E-2</v>
      </c>
      <c r="DG74" s="2">
        <v>2.0261273094288799E-2</v>
      </c>
      <c r="DH74" s="2">
        <v>2.0214877150466999E-2</v>
      </c>
      <c r="DI74" s="2">
        <v>2.2795357668973899E-2</v>
      </c>
      <c r="DJ74" s="2">
        <v>4.8880914406890498E-2</v>
      </c>
      <c r="DK74" s="2">
        <v>6.3699256587708905E-2</v>
      </c>
      <c r="DL74" s="2">
        <v>0.14833240281245</v>
      </c>
      <c r="DM74" s="2">
        <v>1.66989835953518E-2</v>
      </c>
      <c r="DN74" s="2">
        <v>1.0050676098087E-2</v>
      </c>
      <c r="DO74" s="2">
        <v>4.9022508502956703E-2</v>
      </c>
      <c r="DP74" s="2">
        <v>4.6017410840397198E-2</v>
      </c>
      <c r="DQ74" s="2">
        <v>2.2189840333062101E-2</v>
      </c>
      <c r="DR74" s="2">
        <v>2.67278256645808E-2</v>
      </c>
      <c r="DS74" s="2">
        <v>5.1421131162822202E-3</v>
      </c>
      <c r="DT74" s="2">
        <v>1.6258370028116802E-2</v>
      </c>
      <c r="DU74" s="2">
        <v>1.29191654667427E-2</v>
      </c>
      <c r="DV74" s="2">
        <v>1.7115092447786001E-2</v>
      </c>
      <c r="DW74" s="2">
        <v>2.5191253805829501E-2</v>
      </c>
      <c r="DX74" s="2">
        <v>2.1634340042276101E-2</v>
      </c>
      <c r="DY74" s="2">
        <v>5.8960451353623003E-2</v>
      </c>
      <c r="DZ74" s="2">
        <v>4.8911978888053001E-2</v>
      </c>
      <c r="EA74" s="2">
        <v>2.6170346968074E-2</v>
      </c>
      <c r="EB74" s="2">
        <v>2.0892194221491699E-2</v>
      </c>
      <c r="EC74" s="2">
        <v>3.00826516170805E-2</v>
      </c>
      <c r="ED74" s="2">
        <v>2.11475398838319E-2</v>
      </c>
      <c r="EE74" s="2">
        <v>3.9241037245666299E-2</v>
      </c>
      <c r="EF74" s="2">
        <v>4.6362130495409597E-2</v>
      </c>
      <c r="EG74" s="2">
        <v>1.9088226960773301E-2</v>
      </c>
      <c r="EH74" s="2">
        <v>1.6678751049751001E-2</v>
      </c>
      <c r="EI74" s="2">
        <v>9.9209136780300401E-3</v>
      </c>
      <c r="EJ74" s="2">
        <v>6.5002942363563496E-3</v>
      </c>
      <c r="EK74" s="2">
        <v>7.9238977864369894E-3</v>
      </c>
      <c r="EL74" s="2">
        <v>1.48678638907099E-2</v>
      </c>
      <c r="EM74" s="2">
        <v>1.52917180174149E-2</v>
      </c>
      <c r="EN74" s="2">
        <v>4.6876605567257503E-3</v>
      </c>
      <c r="EO74" s="2">
        <v>6.0358230408681397E-3</v>
      </c>
      <c r="EP74" s="2">
        <v>7.2032638351668E-3</v>
      </c>
      <c r="EQ74" s="2">
        <v>1.8719822782192499E-2</v>
      </c>
      <c r="ER74" s="2">
        <v>1.55748837666619E-2</v>
      </c>
      <c r="ES74" s="2">
        <v>4.2575140742413503E-2</v>
      </c>
      <c r="ET74" s="2">
        <v>8.4376607638703402E-2</v>
      </c>
      <c r="EU74" s="2">
        <v>7.0307432637229703E-2</v>
      </c>
      <c r="EV74" s="2">
        <v>0.101498609240373</v>
      </c>
      <c r="EW74" s="2">
        <v>8.1726794240436301E-2</v>
      </c>
      <c r="EX74" s="2">
        <v>0.13265542573088401</v>
      </c>
      <c r="EY74" s="2">
        <v>2.38046902263148E-2</v>
      </c>
      <c r="EZ74" s="2">
        <v>5.9330441334608297E-2</v>
      </c>
      <c r="FA74" s="2">
        <v>8.1986236322556305E-2</v>
      </c>
      <c r="FB74" s="2">
        <v>0.15246443701010801</v>
      </c>
      <c r="FC74" s="2">
        <v>0.13419197640344999</v>
      </c>
      <c r="FD74" s="2">
        <v>8.9094841247338005E-2</v>
      </c>
      <c r="FE74" s="2">
        <v>4.1934411937827903E-2</v>
      </c>
      <c r="FF74" s="2">
        <v>3.9888870250639002E-2</v>
      </c>
      <c r="FG74" s="2">
        <v>1.9869430107285199E-2</v>
      </c>
      <c r="FH74" s="2">
        <v>1.0726589896151001E-2</v>
      </c>
      <c r="FI74" s="2">
        <v>1.6197909168595599E-2</v>
      </c>
      <c r="FJ74" s="2">
        <v>1.46053435683228E-2</v>
      </c>
      <c r="FK74" s="2">
        <v>7.1906007862985602E-3</v>
      </c>
      <c r="FL74" s="2">
        <v>1.00035832564881E-2</v>
      </c>
      <c r="FM74" s="2">
        <v>1.14014233151819E-2</v>
      </c>
      <c r="FN74" s="2">
        <v>1.5974880498658001E-2</v>
      </c>
      <c r="FO74" s="2">
        <v>3.08760340637819E-2</v>
      </c>
      <c r="FP74" s="2">
        <v>4.0662613228770898E-2</v>
      </c>
      <c r="FQ74" s="2">
        <v>5.7542674147642803E-2</v>
      </c>
      <c r="FR74" s="2">
        <v>3.5848762491748301E-2</v>
      </c>
      <c r="FS74" s="2">
        <v>4.01772674981241E-2</v>
      </c>
      <c r="FT74" s="2">
        <v>4.6908970049605203E-2</v>
      </c>
      <c r="FU74" s="2">
        <v>6.0088530746735702E-2</v>
      </c>
      <c r="FV74" s="2">
        <v>5.6079549664686298E-2</v>
      </c>
      <c r="FW74" s="2">
        <v>8.6226686174356595E-2</v>
      </c>
      <c r="FX74" s="2">
        <v>4.6261226022364398E-2</v>
      </c>
      <c r="FY74" s="2">
        <v>3.5741808164958699E-2</v>
      </c>
      <c r="FZ74" s="2">
        <v>5.3567564041480602E-2</v>
      </c>
      <c r="GA74" s="2">
        <v>8.4140353621559402E-2</v>
      </c>
      <c r="GB74" s="2">
        <v>4.3256886017000402E-2</v>
      </c>
      <c r="GC74" s="2">
        <v>3.57450037504633E-2</v>
      </c>
      <c r="GD74" s="2">
        <v>2.62180294431049E-2</v>
      </c>
      <c r="GE74" s="2">
        <v>5.1898798160420201E-2</v>
      </c>
      <c r="GF74" s="2">
        <v>5.3671383754458499E-2</v>
      </c>
      <c r="GG74" s="2">
        <v>4.4566590511218002E-2</v>
      </c>
      <c r="GH74" s="2">
        <v>0.140666415106769</v>
      </c>
      <c r="GI74" s="2">
        <v>0.109923467341334</v>
      </c>
      <c r="GJ74" s="2">
        <v>7.1726871087748695E-2</v>
      </c>
      <c r="GK74" s="2">
        <v>5.23966211863654E-2</v>
      </c>
      <c r="GL74" s="2">
        <v>7.6357144286767195E-2</v>
      </c>
      <c r="GM74" s="2">
        <v>0.12333406290537</v>
      </c>
      <c r="GN74" s="2">
        <v>0.26224067926732297</v>
      </c>
      <c r="GO74" s="2">
        <v>0.22793485283058501</v>
      </c>
      <c r="GP74" s="2">
        <v>0.105275880186932</v>
      </c>
      <c r="GQ74" s="2">
        <v>0.187833668263854</v>
      </c>
      <c r="GR74" s="2">
        <v>0.24541713227254999</v>
      </c>
      <c r="GS74" s="2">
        <v>0.26106418079475802</v>
      </c>
      <c r="GT74" s="2">
        <v>0.24474110387648401</v>
      </c>
      <c r="GU74" s="2">
        <v>0.228520170833132</v>
      </c>
      <c r="GV74" s="2">
        <v>0.22537421232934901</v>
      </c>
      <c r="GW74" s="2">
        <v>0.24570578417053501</v>
      </c>
      <c r="GX74" s="2">
        <v>0.20661220112675899</v>
      </c>
      <c r="GY74" s="2">
        <v>0.29134973695240701</v>
      </c>
      <c r="GZ74" s="2">
        <v>0.191506732561363</v>
      </c>
      <c r="HA74" s="2">
        <v>0.137976739488127</v>
      </c>
      <c r="HB74" s="2">
        <v>0.12915551974022799</v>
      </c>
      <c r="HC74" s="2">
        <v>0.16951291000760699</v>
      </c>
      <c r="HD74" s="2">
        <v>0.174950986656804</v>
      </c>
      <c r="HE74" s="2">
        <v>0.158314122675347</v>
      </c>
      <c r="HF74" s="2">
        <v>0.14485907646964</v>
      </c>
      <c r="HG74" s="2">
        <v>0.26519419978262598</v>
      </c>
      <c r="HH74" s="2">
        <v>0.111714131208266</v>
      </c>
      <c r="HI74" s="2">
        <v>8.6033029485477794E-2</v>
      </c>
      <c r="HJ74" s="2">
        <v>0.37665144316437998</v>
      </c>
      <c r="HK74" s="2">
        <v>0.431353615099135</v>
      </c>
      <c r="HL74" s="2">
        <v>0.359648057541477</v>
      </c>
      <c r="HM74" s="2">
        <v>0.28049183826922502</v>
      </c>
      <c r="HN74" s="2">
        <v>0.29878271238689302</v>
      </c>
      <c r="HO74" s="2">
        <v>0.45679149445450501</v>
      </c>
      <c r="HP74" s="2">
        <v>0.50977134582855199</v>
      </c>
      <c r="HQ74" s="2">
        <v>0.382510522782887</v>
      </c>
      <c r="HR74" s="2">
        <v>0.34880784984824598</v>
      </c>
      <c r="HS74" s="2">
        <v>0.340321456548903</v>
      </c>
      <c r="HT74" s="2">
        <v>0.46661271566842</v>
      </c>
      <c r="HU74" s="2">
        <v>0.29791602477518098</v>
      </c>
      <c r="HV74" s="2">
        <v>0.22857649131935501</v>
      </c>
      <c r="HW74" s="2">
        <v>0.27675114877944401</v>
      </c>
      <c r="HX74" s="2">
        <v>0.26699172116077102</v>
      </c>
      <c r="HY74" s="2">
        <v>0.247137793285711</v>
      </c>
      <c r="HZ74" s="2">
        <v>0.39858179408243199</v>
      </c>
      <c r="IA74" s="2">
        <v>0.132516309016947</v>
      </c>
      <c r="IB74" s="2">
        <v>0.14704645074584</v>
      </c>
      <c r="IC74" s="2">
        <v>0.128882935607951</v>
      </c>
      <c r="ID74" s="2">
        <v>0.166680309028166</v>
      </c>
      <c r="IE74" s="2">
        <v>0.170726851179339</v>
      </c>
      <c r="IF74" s="2">
        <v>0.20307352703018899</v>
      </c>
      <c r="IG74" s="2">
        <v>0.30924460409650101</v>
      </c>
      <c r="IH74" s="2">
        <v>0.16090376368794501</v>
      </c>
      <c r="II74" s="2">
        <v>0.14498333769086399</v>
      </c>
      <c r="IJ74" s="2">
        <v>0.13870161425213501</v>
      </c>
      <c r="IK74" s="2">
        <v>7.7606983361004994E-2</v>
      </c>
      <c r="IL74" s="2">
        <v>6.5743355528005407E-2</v>
      </c>
      <c r="IM74" s="2">
        <v>5.14206949602189E-2</v>
      </c>
      <c r="IN74" s="2">
        <v>5.0830476209338997E-2</v>
      </c>
      <c r="IO74" s="2">
        <v>6.3744338128893893E-2</v>
      </c>
      <c r="IP74" s="2">
        <v>3.9343116970288597E-2</v>
      </c>
      <c r="IQ74" s="2">
        <v>0.106945045725803</v>
      </c>
      <c r="IR74" s="2">
        <v>0.14857249268730299</v>
      </c>
      <c r="IS74" s="2">
        <v>0.17890704243934</v>
      </c>
      <c r="IT74" s="2">
        <v>0.222307211842175</v>
      </c>
      <c r="IU74" s="2">
        <v>0.30269992069944701</v>
      </c>
      <c r="IV74" s="2">
        <v>0.32916638686085498</v>
      </c>
      <c r="IW74" s="2">
        <v>0.18794965854720999</v>
      </c>
      <c r="IX74" s="2">
        <v>0.27209116984862702</v>
      </c>
      <c r="IY74" s="2">
        <v>0.435180938420068</v>
      </c>
      <c r="IZ74" s="2">
        <v>0.39138386761759397</v>
      </c>
      <c r="JA74" s="2">
        <v>0.31904422918501701</v>
      </c>
      <c r="JB74" s="2">
        <v>0.18018407257889399</v>
      </c>
      <c r="JC74" s="2">
        <v>7.2609533015045302E-2</v>
      </c>
      <c r="JD74" s="2">
        <v>6.9660902650184903E-2</v>
      </c>
      <c r="JE74" s="2">
        <v>7.4901278190668302E-2</v>
      </c>
      <c r="JF74" s="2">
        <v>7.8439356954326495E-2</v>
      </c>
      <c r="JG74" s="2">
        <v>9.0363456489894398E-2</v>
      </c>
      <c r="JH74" s="2">
        <v>3.1245926102100599E-2</v>
      </c>
      <c r="JI74" s="2">
        <v>2.2594253956154799E-2</v>
      </c>
      <c r="JJ74" s="2">
        <v>1.5274149574455401E-2</v>
      </c>
      <c r="JK74" s="2">
        <v>5.2839574031217501E-3</v>
      </c>
      <c r="JL74" s="2">
        <v>2.4888795383853801E-2</v>
      </c>
      <c r="JM74" s="2">
        <v>6.3008325507994704E-3</v>
      </c>
      <c r="JN74" s="2">
        <v>1.1805654005850199E-2</v>
      </c>
      <c r="JO74" s="2">
        <v>1.52812629294477E-2</v>
      </c>
      <c r="JP74" s="2">
        <v>7.0016513687541602E-3</v>
      </c>
      <c r="JQ74" s="2">
        <v>1.56483364786777E-2</v>
      </c>
      <c r="JR74" s="2">
        <v>1.9087720174291299E-2</v>
      </c>
      <c r="JS74" s="2">
        <v>4.99211184326908E-2</v>
      </c>
      <c r="JT74" s="2">
        <v>9.2364886482565606E-2</v>
      </c>
      <c r="JU74" s="2">
        <v>9.7417297930385199E-2</v>
      </c>
      <c r="JV74" s="2">
        <v>0.118458082968941</v>
      </c>
      <c r="JW74" s="2">
        <v>0.10816866772624401</v>
      </c>
      <c r="JX74" s="2">
        <v>0.13040406098301699</v>
      </c>
      <c r="JY74" s="2">
        <v>6.5458424937908294E-2</v>
      </c>
      <c r="JZ74" s="2">
        <v>1.1045111649948701E-2</v>
      </c>
      <c r="KA74" s="2">
        <v>2.9683486554405599E-3</v>
      </c>
      <c r="KB74" s="2">
        <v>1.8860017240062399E-3</v>
      </c>
      <c r="KC74" s="2">
        <v>1.42867926492427E-3</v>
      </c>
      <c r="KD74" s="2">
        <v>3.2712277335062599E-3</v>
      </c>
      <c r="KE74" s="2">
        <v>2.6744392169797101E-3</v>
      </c>
      <c r="KF74" s="2">
        <v>4.4693798233032701E-3</v>
      </c>
      <c r="KG74" s="2">
        <v>7.0644264120584797E-3</v>
      </c>
      <c r="KH74" s="2">
        <v>1.67638216640403E-2</v>
      </c>
      <c r="KI74" s="2">
        <v>1.5173001670103201E-2</v>
      </c>
      <c r="KJ74" s="2">
        <v>9.3897747406324096E-3</v>
      </c>
      <c r="KK74" s="2">
        <v>6.1109018589607499E-3</v>
      </c>
      <c r="KL74" s="2">
        <v>3.95793077538699E-3</v>
      </c>
      <c r="KM74" s="2">
        <v>2.6947385692283202E-3</v>
      </c>
      <c r="KN74" s="2">
        <v>6.6304272925867304E-3</v>
      </c>
      <c r="KO74" s="2">
        <v>8.7987681117110503E-3</v>
      </c>
      <c r="KP74" s="2">
        <v>6.8808924232221296E-3</v>
      </c>
      <c r="KQ74" s="2">
        <v>5.5430181650665596E-3</v>
      </c>
      <c r="KR74" s="2">
        <v>6.6286175604661204E-3</v>
      </c>
      <c r="KS74" s="2">
        <v>4.2078384577669296E-3</v>
      </c>
      <c r="KT74" s="2">
        <v>4.8445108222523797E-3</v>
      </c>
      <c r="KU74" s="2">
        <v>4.4669684604411097E-3</v>
      </c>
      <c r="KV74" s="2">
        <v>1.35344192610898E-3</v>
      </c>
      <c r="KW74" s="2">
        <v>7.60606975237551E-3</v>
      </c>
      <c r="KX74" s="2">
        <v>2.4036023844967898E-3</v>
      </c>
      <c r="KY74" s="2">
        <v>9.0064742004978895E-3</v>
      </c>
      <c r="KZ74" s="2">
        <v>9.3444815305277693E-3</v>
      </c>
      <c r="LA74" s="2">
        <v>2.4952406794202901E-3</v>
      </c>
      <c r="LB74" s="2">
        <v>4.8526321681429197E-3</v>
      </c>
      <c r="LC74" s="2">
        <v>1.6595208745320299E-2</v>
      </c>
      <c r="LD74" s="2">
        <v>1.8596552485591899E-2</v>
      </c>
      <c r="LE74" s="2">
        <v>8.0289646046053705E-3</v>
      </c>
      <c r="LF74" s="2">
        <v>7.5019072285500404E-3</v>
      </c>
      <c r="LG74" s="2">
        <v>3.2158085550191098E-3</v>
      </c>
      <c r="LH74" s="2">
        <v>1.883534863718E-3</v>
      </c>
      <c r="LI74" s="2">
        <v>3.5150356683779399E-3</v>
      </c>
      <c r="LJ74" s="2">
        <v>5.0682980620382397E-3</v>
      </c>
      <c r="LK74" s="2">
        <v>3.7820841856438599E-3</v>
      </c>
      <c r="LL74" s="2">
        <v>1.02380695563364E-2</v>
      </c>
      <c r="LM74" s="2">
        <v>8.2434344129425994E-3</v>
      </c>
      <c r="LN74" s="2">
        <v>8.1813017754721294E-3</v>
      </c>
      <c r="LO74" s="2">
        <v>7.4494456626495497E-3</v>
      </c>
      <c r="LP74" s="2">
        <v>9.5086080423419702E-3</v>
      </c>
      <c r="LQ74" s="2">
        <v>7.6447947228691204E-3</v>
      </c>
      <c r="LR74" s="2">
        <v>1.8892462163605302E-2</v>
      </c>
      <c r="LS74" s="2">
        <v>1.0131497051817401E-2</v>
      </c>
      <c r="LT74" s="2">
        <v>1.01070080839963E-2</v>
      </c>
      <c r="LU74" s="2">
        <v>1.9660358777550398E-2</v>
      </c>
      <c r="LV74" s="2">
        <v>3.6856397802076703E-2</v>
      </c>
      <c r="LW74" s="2">
        <v>1.18753209684491E-2</v>
      </c>
      <c r="LX74" s="2">
        <v>3.6943586591377003E-2</v>
      </c>
      <c r="LY74" s="2">
        <v>3.7428109587496601E-2</v>
      </c>
      <c r="LZ74" s="2">
        <v>4.9670771790660102E-2</v>
      </c>
      <c r="MA74" s="2">
        <v>5.0087706092232398E-2</v>
      </c>
      <c r="MB74" s="2">
        <v>5.5699863017428401E-2</v>
      </c>
      <c r="MC74" s="2">
        <v>7.9431865930459297E-2</v>
      </c>
      <c r="MD74" s="2">
        <v>0.108313218613232</v>
      </c>
      <c r="ME74" s="2">
        <v>3.3436832329957603E-2</v>
      </c>
      <c r="MF74" s="2">
        <v>1.21766769997073E-2</v>
      </c>
      <c r="MG74" s="2">
        <v>1.03565773537852E-2</v>
      </c>
      <c r="MH74" s="2">
        <v>9.1517737271790897E-3</v>
      </c>
      <c r="MI74" s="2">
        <v>7.7985279753324697E-3</v>
      </c>
      <c r="MJ74" s="2">
        <v>1.67042516615915E-2</v>
      </c>
      <c r="MK74" s="2">
        <v>8.5907313462536498E-3</v>
      </c>
      <c r="ML74" s="2">
        <v>2.7321089789281699E-2</v>
      </c>
      <c r="MM74" s="2">
        <v>2.8440648351782599E-2</v>
      </c>
      <c r="MN74" s="2">
        <v>1.9796212177554E-2</v>
      </c>
      <c r="MO74" s="2">
        <v>1.8683805850832999E-2</v>
      </c>
      <c r="MP74" s="2">
        <v>5.1180761167782E-3</v>
      </c>
      <c r="MQ74" s="2">
        <v>5.0965034588485898E-3</v>
      </c>
      <c r="MR74" s="2">
        <v>5.5140789162929698E-3</v>
      </c>
      <c r="MS74" s="2">
        <v>5.3314028726369903E-3</v>
      </c>
      <c r="MT74" s="2">
        <v>2.5150911893570202E-3</v>
      </c>
      <c r="MU74" s="2">
        <v>5.3894090784756699E-3</v>
      </c>
      <c r="MV74" s="2">
        <v>5.5777668053368402E-3</v>
      </c>
      <c r="MW74" s="2">
        <v>3.7844204116713998E-3</v>
      </c>
      <c r="MX74" s="2">
        <v>5.2667432640230299E-3</v>
      </c>
      <c r="MY74" s="2">
        <v>3.5014270942976601E-3</v>
      </c>
      <c r="MZ74" s="2">
        <v>4.0371220586949801E-3</v>
      </c>
      <c r="NA74" s="2">
        <v>4.6289405283891603E-3</v>
      </c>
      <c r="NB74" s="2">
        <v>9.1971542722322306E-3</v>
      </c>
      <c r="NC74" s="2">
        <v>1.1888673383379801E-2</v>
      </c>
      <c r="ND74" s="2">
        <v>8.9552635285123795E-3</v>
      </c>
      <c r="NE74" s="2">
        <v>7.1731218996056098E-3</v>
      </c>
      <c r="NF74" s="2">
        <v>4.34307814119019E-3</v>
      </c>
      <c r="NG74" s="2">
        <v>2.3462577012990701E-3</v>
      </c>
      <c r="NH74" s="2">
        <v>1.9574696921586801E-3</v>
      </c>
      <c r="NI74" s="2">
        <v>9.8493460932781696E-4</v>
      </c>
      <c r="NJ74" s="2">
        <v>5.6604692963787401E-4</v>
      </c>
      <c r="NK74" s="2">
        <v>1.0750426765664899E-3</v>
      </c>
      <c r="NL74" s="2">
        <v>2.96579112207622E-3</v>
      </c>
      <c r="NM74" s="2">
        <v>8.1017322642676099E-4</v>
      </c>
      <c r="NN74" s="2">
        <v>3.7287574414508798E-3</v>
      </c>
      <c r="NO74" s="2">
        <v>3.7430540326710599E-3</v>
      </c>
      <c r="NP74" s="2">
        <v>2.5006979512068699E-3</v>
      </c>
      <c r="NQ74" s="2">
        <v>5.54027022536328E-3</v>
      </c>
      <c r="NR74" s="2">
        <v>5.32910026527864E-3</v>
      </c>
      <c r="NS74" s="2">
        <v>4.3668970860739802E-3</v>
      </c>
      <c r="NT74" s="2">
        <v>5.9447275073343598E-3</v>
      </c>
      <c r="NU74" s="2">
        <v>8.8850108894254192E-3</v>
      </c>
      <c r="NV74" s="2">
        <v>1.75894770085279E-2</v>
      </c>
      <c r="NW74" s="2">
        <v>1.40664066789861E-2</v>
      </c>
      <c r="NX74" s="2">
        <v>1.0804853405007499E-2</v>
      </c>
      <c r="NY74" s="2">
        <v>1.0663425094838801E-2</v>
      </c>
      <c r="NZ74" s="2">
        <v>1.9983960061399599E-2</v>
      </c>
      <c r="OA74" s="2">
        <v>2.1692278640932799E-2</v>
      </c>
      <c r="OB74" s="2">
        <v>1.6832929299402E-2</v>
      </c>
      <c r="OC74" s="2">
        <v>1.59921084661553E-2</v>
      </c>
      <c r="OD74" s="2">
        <v>1.8012824263754099E-2</v>
      </c>
      <c r="OE74" s="2">
        <v>1.1719825697174399E-2</v>
      </c>
      <c r="OF74" s="2">
        <v>1.6931438277597601E-2</v>
      </c>
      <c r="OG74" s="2">
        <v>1.57753332767997E-2</v>
      </c>
      <c r="OH74" s="2">
        <v>1.8954798205445302E-2</v>
      </c>
      <c r="OI74" s="2">
        <v>2.7005170922268701E-2</v>
      </c>
      <c r="OJ74" s="2">
        <v>3.8029968964460599E-2</v>
      </c>
      <c r="OK74" s="2">
        <v>3.2068616067807601E-2</v>
      </c>
      <c r="OL74" s="2">
        <v>6.3054959610503905E-2</v>
      </c>
      <c r="OM74" s="2">
        <v>4.0881454793776903E-2</v>
      </c>
      <c r="ON74" s="2">
        <v>1.7854558914321899E-2</v>
      </c>
      <c r="OO74" s="2">
        <v>1.7069856680198101E-2</v>
      </c>
      <c r="OP74" s="2">
        <v>1.1403806032963801E-2</v>
      </c>
      <c r="OQ74" s="2">
        <v>1.7513037513168701E-2</v>
      </c>
      <c r="OR74" s="2">
        <v>1.88599389640061E-2</v>
      </c>
      <c r="OS74" s="2">
        <v>2.63100277872933E-2</v>
      </c>
      <c r="OT74" s="2">
        <v>1.06694536820452E-2</v>
      </c>
      <c r="OU74" s="2">
        <v>1.80752757541515E-3</v>
      </c>
      <c r="OV74" s="2">
        <v>2.4572229818998399E-3</v>
      </c>
      <c r="OW74" s="2">
        <v>4.7789328007326196E-3</v>
      </c>
      <c r="OX74" s="2">
        <v>1.9157011178992801E-2</v>
      </c>
      <c r="OY74" s="2">
        <v>7.2487688191559804E-2</v>
      </c>
      <c r="OZ74" s="2">
        <v>2.07306929731133E-2</v>
      </c>
      <c r="PA74" s="2">
        <v>3.8821871124882598E-2</v>
      </c>
      <c r="PB74" s="2">
        <v>6.9629651218015204E-2</v>
      </c>
      <c r="PC74" s="2">
        <v>8.0269628828471704E-2</v>
      </c>
      <c r="PD74" s="2">
        <v>4.8883934894255299E-2</v>
      </c>
      <c r="PE74" s="2">
        <v>2.8667462771226299E-2</v>
      </c>
      <c r="PF74" s="2">
        <v>3.2295353643568003E-2</v>
      </c>
      <c r="PG74" s="2">
        <v>4.1178850380607999E-2</v>
      </c>
      <c r="PH74" s="2">
        <v>2.9274597518133699E-2</v>
      </c>
      <c r="PI74" s="2">
        <v>7.5006124075581604E-2</v>
      </c>
      <c r="PJ74" s="2">
        <v>6.4948130783082703E-2</v>
      </c>
      <c r="PK74" s="2">
        <v>3.9567091322334901E-2</v>
      </c>
      <c r="PL74" s="2">
        <v>5.5281122659132098E-2</v>
      </c>
      <c r="PM74" s="2">
        <v>2.33845520808902E-2</v>
      </c>
      <c r="PN74" s="2">
        <v>3.1589019156217098E-2</v>
      </c>
      <c r="PO74" s="2">
        <v>1.6508367444836299E-2</v>
      </c>
      <c r="PP74" s="2">
        <v>9.8724387402268805E-3</v>
      </c>
      <c r="PQ74" s="2">
        <v>1.61402590762929E-2</v>
      </c>
      <c r="PR74" s="2">
        <v>9.5906400832280504E-3</v>
      </c>
      <c r="PS74" s="2">
        <v>1.59997642215291E-2</v>
      </c>
      <c r="PT74" s="2">
        <v>1.87852453865434E-2</v>
      </c>
      <c r="PU74" s="2">
        <v>1.26334168148422E-2</v>
      </c>
      <c r="PV74" s="2">
        <v>2.1727799345314699E-2</v>
      </c>
      <c r="PW74" s="2">
        <v>2.0209319477612401E-2</v>
      </c>
      <c r="PX74" s="2">
        <v>2.7258409616916099E-2</v>
      </c>
      <c r="PY74" s="2">
        <v>2.9332120054626199E-2</v>
      </c>
      <c r="PZ74" s="2">
        <v>1.7640377785026501E-2</v>
      </c>
      <c r="QA74" s="2">
        <v>1.53064769916227E-2</v>
      </c>
      <c r="QB74" s="2">
        <v>7.1925243793869503E-3</v>
      </c>
      <c r="QC74" s="2">
        <v>1.3918252594511399E-2</v>
      </c>
      <c r="QD74" s="2">
        <v>1.00817134154585E-2</v>
      </c>
      <c r="QE74" s="2">
        <v>6.4635057445359403E-3</v>
      </c>
      <c r="QF74" s="2">
        <v>3.3984449847899598E-2</v>
      </c>
      <c r="QG74" s="2">
        <v>1.8716082654737901E-2</v>
      </c>
      <c r="QH74" s="2">
        <v>2.4077035852391501E-2</v>
      </c>
      <c r="QI74" s="2">
        <v>6.7796348830668996E-3</v>
      </c>
      <c r="QJ74" s="2">
        <v>3.9898076998823098E-2</v>
      </c>
      <c r="QK74" s="2">
        <v>9.12392422261777E-2</v>
      </c>
      <c r="QL74" s="2">
        <v>2.0705128904534999E-2</v>
      </c>
      <c r="QM74" s="2">
        <v>6.8550361601387002E-3</v>
      </c>
      <c r="QN74" s="2">
        <v>8.0618363042991997E-3</v>
      </c>
      <c r="QO74" s="2">
        <v>1.2229578502239E-2</v>
      </c>
      <c r="QP74" s="2">
        <v>1.0066446301256001E-2</v>
      </c>
      <c r="QQ74" s="2">
        <v>2.0110261644765998E-2</v>
      </c>
      <c r="QR74" s="2">
        <v>1.5272982437572699E-2</v>
      </c>
      <c r="QS74" s="2">
        <v>6.5487485722242099E-3</v>
      </c>
      <c r="QT74" s="2">
        <v>8.8939772568031993E-3</v>
      </c>
      <c r="QU74" s="2">
        <v>1.12750829210039E-2</v>
      </c>
      <c r="QV74" s="2">
        <v>1.01565889947448E-2</v>
      </c>
      <c r="QW74" s="2">
        <v>1.7548746449574899E-2</v>
      </c>
      <c r="QX74" s="2">
        <v>2.1111186471494198E-2</v>
      </c>
      <c r="QY74" s="2">
        <v>1.0926985305820199E-2</v>
      </c>
      <c r="QZ74" s="2">
        <v>5.6170967075945101E-3</v>
      </c>
      <c r="RA74" s="2">
        <v>5.1424540386523698E-3</v>
      </c>
      <c r="RB74" s="2">
        <v>3.0106343343826798E-3</v>
      </c>
      <c r="RC74" s="2">
        <v>8.6502026841167607E-3</v>
      </c>
      <c r="RD74" s="2">
        <v>6.1763252641778002E-3</v>
      </c>
      <c r="RE74" s="2">
        <v>3.3442241974899699E-3</v>
      </c>
      <c r="RF74" s="2">
        <v>7.9362423995188395E-3</v>
      </c>
      <c r="RG74" s="2">
        <v>2.46070251874396E-2</v>
      </c>
      <c r="RH74" s="2">
        <v>7.2762998802849102E-2</v>
      </c>
      <c r="RI74" s="2">
        <v>7.5437903434780101E-2</v>
      </c>
      <c r="RJ74" s="2">
        <v>0.15621295268824401</v>
      </c>
      <c r="RK74" s="2">
        <v>7.4538332982052299E-2</v>
      </c>
      <c r="RL74" s="2">
        <v>7.97299118812866E-2</v>
      </c>
      <c r="RM74" s="2">
        <v>5.9447456339269102E-2</v>
      </c>
      <c r="RN74" s="2">
        <v>1.7114563049987899E-2</v>
      </c>
      <c r="RO74" s="2">
        <v>3.5264742928707203E-2</v>
      </c>
      <c r="RP74" s="2">
        <v>0.101845945735271</v>
      </c>
      <c r="RQ74" s="2">
        <v>4.2573958723751998E-2</v>
      </c>
      <c r="RR74" s="2">
        <v>6.9479613670717699E-2</v>
      </c>
      <c r="RS74" s="2">
        <v>0.15055488703993</v>
      </c>
      <c r="RT74" s="2">
        <v>0.196239009008916</v>
      </c>
      <c r="RU74" s="2">
        <v>0.19843278323517</v>
      </c>
      <c r="RV74" s="2">
        <v>0.15703051162582701</v>
      </c>
      <c r="RW74" s="2">
        <v>0.111482713496751</v>
      </c>
      <c r="RX74" s="2">
        <v>8.5850705413763606E-2</v>
      </c>
      <c r="RY74" s="2">
        <v>0.140991218509739</v>
      </c>
      <c r="RZ74" s="2">
        <v>0.24316238062588499</v>
      </c>
      <c r="SA74" s="2">
        <v>0.181873705923106</v>
      </c>
      <c r="SB74" s="2">
        <v>0.15992843036365101</v>
      </c>
      <c r="SC74" s="2">
        <v>0.211373569053736</v>
      </c>
      <c r="SD74" s="2">
        <v>0.25348700020736098</v>
      </c>
      <c r="SE74" s="2">
        <v>0.26401590140026898</v>
      </c>
      <c r="SF74" s="2">
        <v>0.263850915320337</v>
      </c>
      <c r="SG74" s="2">
        <v>0.15047734552079101</v>
      </c>
      <c r="SH74" s="2">
        <v>0.21290422873447001</v>
      </c>
      <c r="SI74" s="2">
        <v>0.18745547828508399</v>
      </c>
      <c r="SJ74" s="2">
        <v>2.7873137373262399E-2</v>
      </c>
      <c r="SK74" s="2">
        <v>6.33121995064026E-2</v>
      </c>
      <c r="SL74" s="2">
        <v>9.1871887169631804E-3</v>
      </c>
      <c r="SM74" s="2">
        <v>5.4299268007100701E-3</v>
      </c>
      <c r="SN74" s="2">
        <v>3.1956298660714803E-2</v>
      </c>
      <c r="SO74" s="2">
        <v>1.85355924490542E-2</v>
      </c>
      <c r="SP74" s="2">
        <v>2.6946856825164002E-3</v>
      </c>
      <c r="SQ74" s="2">
        <v>1.18720477056935E-2</v>
      </c>
      <c r="SR74" s="2">
        <v>9.3049865591966499E-2</v>
      </c>
      <c r="SS74" s="2">
        <v>7.7954839263273706E-2</v>
      </c>
      <c r="ST74" s="2">
        <v>7.5261135481203001E-2</v>
      </c>
      <c r="SU74" s="2">
        <v>7.2435861674527702E-2</v>
      </c>
      <c r="SV74" s="2">
        <v>4.9698994763087798E-2</v>
      </c>
      <c r="SW74" s="2">
        <v>4.9423763700364297E-2</v>
      </c>
      <c r="SX74" s="2">
        <v>5.9880008458452802E-2</v>
      </c>
      <c r="SY74" s="2">
        <v>8.8441108783023997E-2</v>
      </c>
      <c r="SZ74" s="2">
        <v>7.0192163946030894E-2</v>
      </c>
      <c r="TA74" s="2">
        <v>6.9559823894404293E-2</v>
      </c>
      <c r="TB74" s="2">
        <v>5.1866271146017801E-2</v>
      </c>
      <c r="TC74" s="2">
        <v>5.2416982548685098E-2</v>
      </c>
      <c r="TD74" s="2">
        <v>7.4156288770484205E-2</v>
      </c>
      <c r="TE74" s="2">
        <v>9.2492403576756102E-2</v>
      </c>
      <c r="TF74" s="2">
        <v>9.5856547485726903E-2</v>
      </c>
      <c r="TG74" s="2">
        <v>0.110195417720395</v>
      </c>
      <c r="TH74" s="2">
        <v>0.14958500125141</v>
      </c>
      <c r="TI74" s="2">
        <v>9.88564528696841E-2</v>
      </c>
      <c r="TJ74" s="2">
        <v>9.4456826556625295E-2</v>
      </c>
      <c r="TK74" s="2">
        <v>0.12192634699652399</v>
      </c>
      <c r="TL74" s="2">
        <v>0.139925656307477</v>
      </c>
      <c r="TM74" s="2">
        <v>0.14116686385368399</v>
      </c>
      <c r="TN74" s="2">
        <v>0.15864402165173</v>
      </c>
      <c r="TO74" s="2">
        <v>0.17434719657327</v>
      </c>
      <c r="TP74" s="2">
        <v>0.17659485801167901</v>
      </c>
      <c r="TQ74" s="2">
        <v>0.15128396273803099</v>
      </c>
      <c r="TR74" s="2">
        <v>0.113337130238835</v>
      </c>
      <c r="TS74" s="2">
        <v>0.119508560084366</v>
      </c>
      <c r="TT74" s="2">
        <v>0.10316479004880701</v>
      </c>
      <c r="TU74" s="2">
        <v>1.19105443243358E-2</v>
      </c>
      <c r="TV74" s="2">
        <v>1.5825517758323599E-2</v>
      </c>
      <c r="TW74" s="2">
        <v>2.25602591200736E-2</v>
      </c>
      <c r="TX74" s="2">
        <v>1.7430074369031701E-2</v>
      </c>
      <c r="TY74" s="2">
        <v>1.1797653170922301E-2</v>
      </c>
      <c r="TZ74" s="2">
        <v>2.53792249996685E-2</v>
      </c>
      <c r="UA74" s="2">
        <v>2.3239759569246898E-2</v>
      </c>
      <c r="UB74" s="2">
        <v>1.9664597973277399E-2</v>
      </c>
      <c r="UC74" s="2">
        <v>1.7038291471125701E-2</v>
      </c>
      <c r="UD74" s="2">
        <v>1.6054188617207501E-2</v>
      </c>
      <c r="UE74" s="2">
        <v>1.4201321099546801E-2</v>
      </c>
      <c r="UF74" s="2">
        <v>1.02259365605375E-2</v>
      </c>
      <c r="UG74" s="2">
        <v>1.423669005769E-2</v>
      </c>
      <c r="UH74" s="2">
        <v>1.1684586650822301E-2</v>
      </c>
      <c r="UI74" s="2">
        <v>1.23201572921977E-2</v>
      </c>
      <c r="UJ74" s="2">
        <v>1.9526199607886801E-2</v>
      </c>
      <c r="UK74" s="2">
        <v>1.6686183308530601E-2</v>
      </c>
      <c r="UL74" s="2">
        <v>1.6303746111717601E-2</v>
      </c>
      <c r="UM74" s="2">
        <v>1.5624461711771001E-2</v>
      </c>
      <c r="UN74" s="2">
        <v>1.89915426411476E-2</v>
      </c>
      <c r="UO74" s="2">
        <v>2.88144533927354E-2</v>
      </c>
      <c r="UP74" s="2">
        <v>2.7465554291232201E-2</v>
      </c>
      <c r="UQ74" s="2">
        <v>2.2756625064264499E-2</v>
      </c>
      <c r="UR74" s="2">
        <v>2.0934226911112599E-2</v>
      </c>
      <c r="US74" s="2">
        <v>1.1146992467533701E-2</v>
      </c>
      <c r="UT74" s="2">
        <v>1.0686898217974999E-2</v>
      </c>
      <c r="UU74" s="2">
        <v>7.3823863047412603E-3</v>
      </c>
      <c r="UV74" s="2">
        <v>9.1273118842152105E-3</v>
      </c>
      <c r="UW74" s="2">
        <v>7.2619395964762098E-3</v>
      </c>
      <c r="UX74" s="2">
        <v>9.9187541762415805E-3</v>
      </c>
      <c r="UY74" s="2">
        <v>1.0094975488374699E-2</v>
      </c>
      <c r="UZ74" s="2">
        <v>4.5726945247849399E-2</v>
      </c>
      <c r="VA74" s="2">
        <v>3.9542379515580303E-2</v>
      </c>
      <c r="VB74" s="2">
        <v>5.0771906049231298E-2</v>
      </c>
      <c r="VC74" s="2">
        <v>8.4190631246204503E-3</v>
      </c>
      <c r="VD74" s="2">
        <v>1.27744666276052E-2</v>
      </c>
      <c r="VE74" s="2">
        <v>2.1570249593886499E-2</v>
      </c>
      <c r="VF74" s="2">
        <v>2.0516810280084601E-2</v>
      </c>
      <c r="VG74" s="2">
        <v>3.51114822979312E-2</v>
      </c>
      <c r="VH74" s="2">
        <v>2.9895811769924702E-2</v>
      </c>
      <c r="VI74" s="2">
        <v>2.77149852581802E-2</v>
      </c>
      <c r="VJ74" s="2">
        <v>3.5905082538419897E-2</v>
      </c>
      <c r="VK74" s="2">
        <v>4.3079120678746197E-2</v>
      </c>
      <c r="VL74" s="2">
        <v>2.74356382001807E-2</v>
      </c>
      <c r="VM74" s="2">
        <v>2.85943509277592E-2</v>
      </c>
      <c r="VN74" s="2">
        <v>2.95027280225587E-2</v>
      </c>
      <c r="VO74" s="2">
        <v>1.31716375760142E-2</v>
      </c>
      <c r="VP74" s="2">
        <v>5.3703521482169399E-2</v>
      </c>
      <c r="VQ74" s="2">
        <v>0.20627784598167001</v>
      </c>
      <c r="VR74" s="2">
        <v>0.130760803735366</v>
      </c>
      <c r="VS74" s="2">
        <v>0.20610494684691499</v>
      </c>
      <c r="VT74" s="2">
        <v>0.32856839923563802</v>
      </c>
      <c r="VU74" s="2">
        <v>0.335388266419481</v>
      </c>
      <c r="VV74" s="2">
        <v>0.38164104836671198</v>
      </c>
      <c r="VW74" s="2">
        <v>0.38104983864573699</v>
      </c>
      <c r="VX74" s="2">
        <v>0.29695021963173301</v>
      </c>
      <c r="VY74" s="2">
        <v>0.190507166183845</v>
      </c>
      <c r="VZ74" s="2">
        <v>0.21170340107173799</v>
      </c>
      <c r="WA74" s="2">
        <v>0.443991973194863</v>
      </c>
      <c r="WB74" s="2">
        <v>0.28984864182872</v>
      </c>
      <c r="WC74" s="2">
        <v>0.26649041113449201</v>
      </c>
      <c r="WD74" s="2">
        <v>0.323426048016493</v>
      </c>
      <c r="WE74" s="2">
        <v>0.216612800409754</v>
      </c>
      <c r="WF74" s="2">
        <v>0.18911774966554201</v>
      </c>
      <c r="WG74" s="2">
        <v>0.238660343882828</v>
      </c>
      <c r="WH74" s="2">
        <v>0.19972751095899499</v>
      </c>
      <c r="WI74" s="2">
        <v>0.11579205445205799</v>
      </c>
      <c r="WJ74" s="2">
        <v>0.171162537424846</v>
      </c>
      <c r="WK74" s="2">
        <v>0.148245835486427</v>
      </c>
      <c r="WL74" s="2">
        <v>0.19796053448644599</v>
      </c>
      <c r="WM74" s="2">
        <v>0.221652929503205</v>
      </c>
      <c r="WN74" s="2">
        <v>0.20419769658876399</v>
      </c>
      <c r="WO74" s="2">
        <v>0.49156004956566801</v>
      </c>
      <c r="WP74" s="2">
        <v>0.78573899986404405</v>
      </c>
      <c r="WQ74" s="2">
        <v>0.65082736522749396</v>
      </c>
      <c r="WR74" s="2">
        <v>0.70959572847093499</v>
      </c>
      <c r="WS74" s="2">
        <v>0.71349631770369204</v>
      </c>
      <c r="WT74" s="2">
        <v>0.67885019993009299</v>
      </c>
      <c r="WU74" s="2">
        <v>0.42002975969173301</v>
      </c>
      <c r="WV74" s="2">
        <v>0.30179685810453499</v>
      </c>
      <c r="WW74" s="2">
        <v>0.26379896153160498</v>
      </c>
      <c r="WX74" s="2">
        <v>0.183047824076254</v>
      </c>
      <c r="WY74" s="2">
        <v>0.23720347057070401</v>
      </c>
      <c r="WZ74" s="2">
        <v>0.175562613927288</v>
      </c>
      <c r="XA74" s="2">
        <v>0.33280729760383798</v>
      </c>
      <c r="XB74" s="2">
        <v>0.40318152874024199</v>
      </c>
      <c r="XC74" s="2">
        <v>0.44518703775132901</v>
      </c>
      <c r="XD74" s="2">
        <v>0.31188610100011399</v>
      </c>
      <c r="XE74" s="2">
        <v>0.26875626852351903</v>
      </c>
      <c r="XF74" s="2">
        <v>0.22788469625535199</v>
      </c>
      <c r="XG74" s="2">
        <v>0.35040083672280598</v>
      </c>
      <c r="XH74" s="2">
        <v>0.24035427914030799</v>
      </c>
      <c r="XI74" s="2">
        <v>0.18838877128466899</v>
      </c>
      <c r="XJ74" s="2">
        <v>0.16519222948043699</v>
      </c>
      <c r="XK74" s="2">
        <v>0.14837776973525299</v>
      </c>
      <c r="XL74" s="2">
        <v>0.12318807266946399</v>
      </c>
      <c r="XM74" s="2">
        <v>6.2556184150995994E-2</v>
      </c>
      <c r="XN74" s="2">
        <v>6.7490961683789499E-2</v>
      </c>
      <c r="XO74" s="2">
        <v>4.90940810460163E-2</v>
      </c>
      <c r="XP74" s="2">
        <v>0.12766063956892601</v>
      </c>
      <c r="XQ74" s="2">
        <v>0.17705957376796699</v>
      </c>
      <c r="XR74" s="2">
        <v>0.110149909300872</v>
      </c>
      <c r="XS74" s="2">
        <v>0.11729800950983001</v>
      </c>
      <c r="XT74" s="2">
        <v>0.13805414761510701</v>
      </c>
      <c r="XU74" s="2">
        <v>0.13221050493894199</v>
      </c>
      <c r="XV74" s="2">
        <v>8.5901790568629802E-2</v>
      </c>
      <c r="XW74" s="2">
        <v>6.5635029383657603E-2</v>
      </c>
      <c r="XX74" s="2">
        <v>4.6251892338567899E-2</v>
      </c>
      <c r="XY74" s="2">
        <v>3.7589106993220801E-2</v>
      </c>
      <c r="XZ74" s="2">
        <v>3.3880120310736402E-2</v>
      </c>
      <c r="YA74" s="2">
        <v>3.7147704719150298E-2</v>
      </c>
      <c r="YB74" s="2">
        <v>8.29195749083209E-2</v>
      </c>
      <c r="YC74" s="2">
        <v>0.12827523377278899</v>
      </c>
      <c r="YD74" s="2">
        <v>0.18789900587527</v>
      </c>
      <c r="YE74" s="2">
        <v>5.0688425861981003E-2</v>
      </c>
      <c r="YF74" s="2">
        <v>7.4646455145478505E-2</v>
      </c>
      <c r="YG74" s="2">
        <v>4.0150906487680001E-2</v>
      </c>
      <c r="YH74" s="2">
        <v>0.157761345940057</v>
      </c>
      <c r="YI74" s="2">
        <v>0.24971722592366</v>
      </c>
      <c r="YJ74" s="2">
        <v>0.22505145061496401</v>
      </c>
      <c r="YK74" s="2">
        <v>0.50706342862729903</v>
      </c>
      <c r="YL74" s="2">
        <v>7.2997106710204304E-2</v>
      </c>
      <c r="YM74" s="2">
        <v>8.4213397547688806E-2</v>
      </c>
      <c r="YN74" s="2">
        <v>5.5790310625979903E-2</v>
      </c>
      <c r="YO74" s="2">
        <v>2.7316276308996801E-2</v>
      </c>
      <c r="YP74" s="2">
        <v>2.1479333892513702E-2</v>
      </c>
      <c r="YQ74" s="2">
        <v>3.11782225046013E-2</v>
      </c>
      <c r="YR74" s="2">
        <v>3.6986686193118401E-2</v>
      </c>
      <c r="YS74" s="2">
        <v>4.2436225301277497E-2</v>
      </c>
      <c r="YT74" s="2">
        <v>2.7377279098985199E-2</v>
      </c>
      <c r="YU74" s="2">
        <v>7.6512368056740304E-2</v>
      </c>
      <c r="YV74" s="2">
        <v>8.5558073430511694E-2</v>
      </c>
      <c r="YW74" s="2">
        <v>0.10834943291186599</v>
      </c>
      <c r="YX74" s="2">
        <v>0.105239557951488</v>
      </c>
      <c r="YY74" s="2">
        <v>0.19851327012376699</v>
      </c>
      <c r="YZ74" s="2">
        <v>0.22047228344551401</v>
      </c>
      <c r="ZA74" s="2">
        <v>0.176181960451574</v>
      </c>
      <c r="ZB74" s="2">
        <v>0.145047003410532</v>
      </c>
      <c r="ZC74" s="2">
        <v>0.17120581701189699</v>
      </c>
      <c r="ZD74" s="2">
        <v>0.150478060819664</v>
      </c>
      <c r="ZE74" s="2">
        <v>0.21106140954153901</v>
      </c>
      <c r="ZF74" s="2">
        <v>0.157420035646716</v>
      </c>
      <c r="ZG74" s="2">
        <v>0.14209837722516899</v>
      </c>
      <c r="ZH74" s="2">
        <v>5.31230639835399E-2</v>
      </c>
      <c r="ZI74" s="2">
        <v>4.52423766193999E-2</v>
      </c>
      <c r="ZJ74" s="2">
        <v>4.4412705132735597E-2</v>
      </c>
      <c r="ZK74" s="2">
        <v>0.166159268438997</v>
      </c>
      <c r="ZL74" s="2">
        <v>0.14604425201281199</v>
      </c>
      <c r="ZM74" s="2">
        <v>6.0750085754232498E-2</v>
      </c>
      <c r="ZN74" s="2">
        <v>2.0400300726173201E-2</v>
      </c>
      <c r="ZO74" s="2">
        <v>2.1565150108489899E-2</v>
      </c>
      <c r="ZP74" s="2">
        <v>1.5357340071107501E-2</v>
      </c>
      <c r="ZQ74" s="2">
        <v>8.6724309149616804E-2</v>
      </c>
      <c r="ZR74" s="2">
        <v>8.5740156077657698E-2</v>
      </c>
      <c r="ZS74" s="2">
        <v>0.10004091173282</v>
      </c>
      <c r="ZT74" s="2">
        <v>0.14149419007518901</v>
      </c>
      <c r="ZU74" s="2">
        <v>0.180475181055506</v>
      </c>
      <c r="ZV74" s="2">
        <v>0.23645587976722099</v>
      </c>
      <c r="ZW74" s="2">
        <v>0.120280160861845</v>
      </c>
      <c r="ZX74" s="2">
        <v>0.13160934546596201</v>
      </c>
      <c r="ZY74" s="2">
        <v>0.39689490340773698</v>
      </c>
      <c r="ZZ74" s="2">
        <v>0.49502928215803699</v>
      </c>
      <c r="AAA74" s="2">
        <v>0.174802675731352</v>
      </c>
      <c r="AAB74" s="2">
        <v>0.23241772078605799</v>
      </c>
      <c r="AAC74" s="2">
        <v>9.99678046613071E-2</v>
      </c>
      <c r="AAD74" s="2">
        <v>0.12525889282938399</v>
      </c>
      <c r="AAE74" s="2">
        <v>0.74018323312512302</v>
      </c>
      <c r="AAF74" s="2">
        <v>0.65870989769996802</v>
      </c>
      <c r="AAG74" s="2">
        <v>0.37670355418573398</v>
      </c>
      <c r="AAH74" s="2">
        <v>0.50379046967183205</v>
      </c>
      <c r="AAI74" s="2">
        <v>0.38603493778741099</v>
      </c>
      <c r="AAJ74" s="2">
        <v>0.37542912246043902</v>
      </c>
      <c r="AAK74" s="2">
        <v>0.60825913952238597</v>
      </c>
      <c r="AAL74" s="2">
        <v>0.32609740582660302</v>
      </c>
      <c r="AAM74" s="2">
        <v>0.35438642510135498</v>
      </c>
      <c r="AAN74" s="2">
        <v>0.31399703103493098</v>
      </c>
      <c r="AAO74" s="2">
        <v>0.43527225811901699</v>
      </c>
      <c r="AAP74" s="2">
        <v>0.36314118929327299</v>
      </c>
      <c r="AAQ74" s="2">
        <v>0.33128801704838501</v>
      </c>
      <c r="AAR74" s="2">
        <v>0.30303694066359199</v>
      </c>
      <c r="AAS74" s="2">
        <v>0.64098417025463394</v>
      </c>
      <c r="AAT74" s="2">
        <v>0.94299328520293202</v>
      </c>
      <c r="AAU74" s="2">
        <v>0.95666103414621795</v>
      </c>
      <c r="AAV74" s="2">
        <v>0.95628006049055403</v>
      </c>
      <c r="AAW74" s="2">
        <v>0.97636147936275797</v>
      </c>
      <c r="AAX74" s="2">
        <v>0.90559666991826904</v>
      </c>
      <c r="AAY74" s="2">
        <v>0.94609621995218396</v>
      </c>
      <c r="AAZ74" s="2">
        <v>0.97105242690400695</v>
      </c>
      <c r="ABA74" s="2">
        <v>0.97742243858864297</v>
      </c>
      <c r="ABB74" s="2">
        <v>0.97660191321369605</v>
      </c>
      <c r="ABC74" s="2">
        <v>0.96777705273831305</v>
      </c>
      <c r="ABD74" s="2">
        <v>0.96464612985228904</v>
      </c>
      <c r="ABE74" s="2">
        <v>0.95762894944414101</v>
      </c>
      <c r="ABF74" s="2">
        <v>0.93472845013685701</v>
      </c>
      <c r="ABG74" s="2">
        <v>0.96385093735176097</v>
      </c>
      <c r="ABH74" s="2">
        <v>0.92132960362022798</v>
      </c>
      <c r="ABI74" s="2">
        <v>0.90590554507269705</v>
      </c>
      <c r="ABJ74" s="2">
        <v>0.95067711792555398</v>
      </c>
      <c r="ABK74" s="2">
        <v>0.86301328844552805</v>
      </c>
      <c r="ABL74" s="2">
        <v>0.84185486214265304</v>
      </c>
      <c r="ABM74" s="2">
        <v>0.86324121492654304</v>
      </c>
      <c r="ABN74" s="2">
        <v>0.83628424778038402</v>
      </c>
      <c r="ABO74" s="2">
        <v>0.84534364682820995</v>
      </c>
      <c r="ABP74" s="2">
        <v>0.89418617782317</v>
      </c>
      <c r="ABQ74" s="2">
        <v>0.73383159655777497</v>
      </c>
      <c r="ABR74" s="2">
        <v>0.76265485842912695</v>
      </c>
      <c r="ABS74" s="2">
        <v>0.66662641601148998</v>
      </c>
      <c r="ABT74" s="2">
        <v>0.70711915244373702</v>
      </c>
      <c r="ABU74" s="2">
        <v>0.68226990319651304</v>
      </c>
      <c r="ABV74" s="2">
        <v>0.76350309238889602</v>
      </c>
      <c r="ABW74" s="2">
        <v>0.79213374923328295</v>
      </c>
      <c r="ABX74" s="2">
        <v>0.80858982461802398</v>
      </c>
      <c r="ABY74" s="2">
        <v>0.87512775366200002</v>
      </c>
      <c r="ABZ74" s="2">
        <v>0.86845259129307395</v>
      </c>
      <c r="ACA74" s="2">
        <v>0.83699175405717996</v>
      </c>
      <c r="ACB74" s="2">
        <v>0.69529172994581301</v>
      </c>
      <c r="ACC74" s="2">
        <v>0.68728955934990799</v>
      </c>
      <c r="ACD74" s="2">
        <v>0.53304982280352298</v>
      </c>
      <c r="ACE74" s="2">
        <v>0.49421952052943502</v>
      </c>
      <c r="ACF74" s="2">
        <v>0.44616646815841299</v>
      </c>
      <c r="ACG74" s="2">
        <v>0.46708974850312202</v>
      </c>
      <c r="ACH74" s="2">
        <v>0.419743315447412</v>
      </c>
      <c r="ACI74" s="2">
        <v>0.30816928787629499</v>
      </c>
      <c r="ACJ74" s="2">
        <v>0.38201626573056702</v>
      </c>
      <c r="ACK74" s="2">
        <v>0.48316426142559399</v>
      </c>
      <c r="ACL74" s="2">
        <v>0.52937119825390699</v>
      </c>
      <c r="ACM74" s="2">
        <v>0.52226780033100395</v>
      </c>
      <c r="ACN74" s="2">
        <v>0.35615149672833502</v>
      </c>
      <c r="ACO74" s="2">
        <v>0.532571336007999</v>
      </c>
      <c r="ACP74" s="2">
        <v>0.58029509094592102</v>
      </c>
      <c r="ACQ74" s="2">
        <v>0.50925575882849905</v>
      </c>
      <c r="ACR74" s="2">
        <v>0.491577947706068</v>
      </c>
      <c r="ACS74" s="2">
        <v>0.67992935059784898</v>
      </c>
      <c r="ACT74" s="2">
        <v>0.71847937603158796</v>
      </c>
      <c r="ACU74" s="2">
        <v>0.77436528085417</v>
      </c>
      <c r="ACV74" s="2">
        <v>0.87423890096398404</v>
      </c>
      <c r="ACW74" s="2">
        <v>0.88125331919947303</v>
      </c>
      <c r="ACX74" s="2">
        <v>0.89169317295685602</v>
      </c>
      <c r="ACY74" s="2">
        <v>0.88369538382667201</v>
      </c>
      <c r="ACZ74" s="2">
        <v>0.82279414266086803</v>
      </c>
      <c r="ADA74" s="2">
        <v>0.79617426573056205</v>
      </c>
      <c r="ADB74" s="2">
        <v>0.79189109268772895</v>
      </c>
      <c r="ADC74" s="2">
        <v>0.82587543588825696</v>
      </c>
      <c r="ADD74" s="2">
        <v>0.82338086720884596</v>
      </c>
      <c r="ADE74" s="2">
        <v>0.79548567000659598</v>
      </c>
      <c r="ADF74" s="2">
        <v>0.74530148899785698</v>
      </c>
      <c r="ADG74" s="2">
        <v>0.58951610251850595</v>
      </c>
      <c r="ADH74" s="2">
        <v>0.53687810149056303</v>
      </c>
      <c r="ADI74" s="2">
        <v>0.49969192483725899</v>
      </c>
      <c r="ADJ74" s="2">
        <v>0.49815054640481699</v>
      </c>
      <c r="ADK74" s="2">
        <v>0.51451779779822804</v>
      </c>
      <c r="ADL74" s="2">
        <v>0.30042824480326003</v>
      </c>
      <c r="ADM74" s="2">
        <v>0.55638655993325803</v>
      </c>
      <c r="ADN74" s="2">
        <v>0.46683028952942002</v>
      </c>
      <c r="ADO74" s="2">
        <v>0.67851929500091801</v>
      </c>
      <c r="ADP74" s="2">
        <v>0.76235081915721803</v>
      </c>
      <c r="ADQ74" s="2">
        <v>0.75150985791778302</v>
      </c>
      <c r="ADR74" s="2">
        <v>0.75821507929068099</v>
      </c>
      <c r="ADS74" s="2">
        <v>0.72999628977930997</v>
      </c>
      <c r="ADT74" s="2">
        <v>0.39127429829236199</v>
      </c>
      <c r="ADU74" s="2">
        <v>0.67329259078959303</v>
      </c>
      <c r="ADV74" s="2">
        <v>0.69546635197446804</v>
      </c>
      <c r="ADW74" s="2">
        <v>0.78885410909228704</v>
      </c>
      <c r="ADX74" s="2">
        <v>0.70923008715999403</v>
      </c>
      <c r="ADY74" s="2">
        <v>0.73970575649190196</v>
      </c>
      <c r="ADZ74" s="2">
        <v>0.75492151746840697</v>
      </c>
      <c r="AEA74" s="2">
        <v>0.483365053217858</v>
      </c>
      <c r="AEB74" s="2">
        <v>0.38303956747169698</v>
      </c>
      <c r="AEC74" s="2">
        <v>0.62569630465765802</v>
      </c>
      <c r="AED74" s="2">
        <v>0.96319632889153095</v>
      </c>
      <c r="AEE74" s="2">
        <v>0.61847963300464903</v>
      </c>
      <c r="AEF74" s="2">
        <v>0.123909227629455</v>
      </c>
      <c r="AEG74" s="2">
        <v>6.7516361141154904E-2</v>
      </c>
      <c r="AEH74" s="2">
        <v>9.6565389820520001E-2</v>
      </c>
      <c r="AEI74" s="2">
        <v>9.1234203540619299E-2</v>
      </c>
      <c r="AEJ74" s="2">
        <v>8.2280284335678605E-2</v>
      </c>
      <c r="AEK74" s="2">
        <v>0.137032586969946</v>
      </c>
      <c r="AEL74" s="2">
        <v>0.10729994945841501</v>
      </c>
      <c r="AEM74" s="2">
        <v>2.6947418582751501E-4</v>
      </c>
      <c r="AEN74" s="2">
        <v>9.5252819581087403E-2</v>
      </c>
      <c r="AEO74" s="2">
        <v>8.4013286759053701E-2</v>
      </c>
      <c r="AEP74" s="2">
        <v>0.13616119627777101</v>
      </c>
      <c r="AEQ74" s="2">
        <v>0.16870160959984301</v>
      </c>
      <c r="AER74" s="2">
        <v>0.228102764965538</v>
      </c>
      <c r="AES74" s="2">
        <v>0.10696214246737799</v>
      </c>
      <c r="AET74" s="2">
        <v>0.32697008787355702</v>
      </c>
      <c r="AEU74" s="2">
        <v>1.9816741726076701E-2</v>
      </c>
      <c r="AEV74" s="2">
        <v>1.1689767453365699E-2</v>
      </c>
      <c r="AEW74" s="2">
        <v>2.1299562117378799E-2</v>
      </c>
      <c r="AEX74" s="2">
        <v>1.11213581323644E-2</v>
      </c>
      <c r="AEY74" s="2">
        <v>1.0764727670787001E-2</v>
      </c>
      <c r="AEZ74" s="2">
        <v>8.6648110987215393E-3</v>
      </c>
      <c r="AFA74" s="2">
        <v>4.6341903262173299E-3</v>
      </c>
      <c r="AFB74" s="2">
        <v>1.02741293016023E-2</v>
      </c>
      <c r="AFC74" s="2">
        <v>9.2488410161516606E-3</v>
      </c>
      <c r="AFD74" s="2">
        <v>7.4860030255787802E-3</v>
      </c>
      <c r="AFE74" s="2">
        <v>8.2691242224963608E-3</v>
      </c>
      <c r="AFF74" s="2">
        <v>5.9572731378696201E-3</v>
      </c>
      <c r="AFG74" s="2">
        <v>5.1505210786388003E-3</v>
      </c>
      <c r="AFH74" s="2">
        <v>5.2563322108647196E-3</v>
      </c>
      <c r="AFI74" s="2">
        <v>2.1826820036694901E-3</v>
      </c>
      <c r="AFJ74" s="2">
        <v>2.87485795743876E-3</v>
      </c>
      <c r="AFK74" s="2">
        <v>1.9217406559276699E-3</v>
      </c>
      <c r="AFL74" s="2">
        <v>4.5493203996513198E-3</v>
      </c>
      <c r="AFM74" s="2">
        <v>3.66772297818707E-3</v>
      </c>
      <c r="AFN74" s="2">
        <v>1.3199018688879599E-3</v>
      </c>
      <c r="AFO74" s="2">
        <v>2.4041452004123602E-3</v>
      </c>
      <c r="AFP74" s="2">
        <v>1.35401037455549E-3</v>
      </c>
      <c r="AFQ74" s="2">
        <v>1.1141301118599101E-3</v>
      </c>
      <c r="AFR74" s="2">
        <v>2.0427770220960602E-3</v>
      </c>
      <c r="AFS74" s="2">
        <v>1.6169200843797399E-3</v>
      </c>
      <c r="AFT74" s="2">
        <v>1.7487916204309601E-3</v>
      </c>
      <c r="AFU74" s="2">
        <v>6.8265865755705497E-4</v>
      </c>
      <c r="AFV74" s="2">
        <v>1.1099688592214E-3</v>
      </c>
      <c r="AFW74" s="2">
        <v>2.2972754879717599E-3</v>
      </c>
      <c r="AFX74" s="2">
        <v>2.29111066707179E-3</v>
      </c>
      <c r="AFY74" s="2">
        <v>2.9620410335577801E-3</v>
      </c>
      <c r="AFZ74" s="2">
        <v>1.0573663315641901E-3</v>
      </c>
      <c r="AGA74" s="2">
        <v>2.8025522608318499E-3</v>
      </c>
      <c r="AGB74" s="2">
        <v>6.8151533973363704E-3</v>
      </c>
      <c r="AGC74" s="2">
        <v>7.0845977752803102E-3</v>
      </c>
      <c r="AGD74" s="2">
        <v>1.88635266626121E-3</v>
      </c>
      <c r="AGE74" s="2">
        <v>1.4267256320973001E-3</v>
      </c>
      <c r="AGF74" s="2">
        <v>2.53381930325903E-3</v>
      </c>
      <c r="AGG74" s="2">
        <v>2.16230882726174E-3</v>
      </c>
      <c r="AGH74" s="2">
        <v>4.9030651104336898E-3</v>
      </c>
      <c r="AGI74" s="2">
        <v>6.8564123456945503E-3</v>
      </c>
      <c r="AGJ74" s="2">
        <v>7.50644890660056E-3</v>
      </c>
      <c r="AGK74" s="2">
        <v>1.03966059141859E-2</v>
      </c>
      <c r="AGL74" s="2">
        <v>1.1884863719718501E-2</v>
      </c>
      <c r="AGM74" s="2">
        <v>5.5962531149778604E-3</v>
      </c>
      <c r="AGN74" s="2">
        <v>4.0294840789488898E-3</v>
      </c>
      <c r="AGO74" s="2">
        <v>5.7187305980256099E-3</v>
      </c>
      <c r="AGP74" s="2">
        <v>4.47048051685055E-3</v>
      </c>
      <c r="AGQ74" s="2">
        <v>8.9757664966551506E-3</v>
      </c>
      <c r="AGR74" s="2">
        <v>5.19833920278461E-3</v>
      </c>
      <c r="AGS74" s="2">
        <v>1.16533540834489E-2</v>
      </c>
      <c r="AGT74" s="2">
        <v>9.6144653522876097E-3</v>
      </c>
      <c r="AGU74" s="2">
        <v>2.03631028353401E-3</v>
      </c>
      <c r="AGV74" s="2">
        <v>1.91318794519473E-3</v>
      </c>
      <c r="AGW74" s="2">
        <v>2.7028218520379699E-3</v>
      </c>
      <c r="AGX74" s="2">
        <v>8.0683100933231899E-3</v>
      </c>
      <c r="AGY74" s="2">
        <v>4.0096902339486103E-3</v>
      </c>
      <c r="AGZ74" s="2">
        <v>8.0907020723149804E-3</v>
      </c>
      <c r="AHA74" s="2">
        <v>7.37374607131722E-3</v>
      </c>
      <c r="AHB74" s="2">
        <v>1.0305551912664899E-3</v>
      </c>
      <c r="AHC74" s="2">
        <v>2.4040896643809399E-3</v>
      </c>
      <c r="AHD74" s="2">
        <v>1.3473709293418199E-3</v>
      </c>
      <c r="AHE74" s="2">
        <v>8.5065619678932104E-4</v>
      </c>
      <c r="AHF74" s="2">
        <v>2.4235280946688898E-3</v>
      </c>
      <c r="AHG74" s="2">
        <v>7.7643247441840698E-3</v>
      </c>
      <c r="AHH74" s="2">
        <v>1.01393792843535E-2</v>
      </c>
      <c r="AHI74" s="2">
        <v>8.6063111508603105E-3</v>
      </c>
      <c r="AHJ74" s="2">
        <v>6.6950062395543103E-3</v>
      </c>
      <c r="AHK74" s="2">
        <v>9.1137753603691904E-3</v>
      </c>
      <c r="AHL74" s="2">
        <v>5.5470910050411104E-3</v>
      </c>
      <c r="AHM74" s="2">
        <v>9.4380222153702103E-3</v>
      </c>
      <c r="AHN74" s="2">
        <v>6.4547481884018E-3</v>
      </c>
      <c r="AHO74" s="2">
        <v>5.6461883877875103E-3</v>
      </c>
      <c r="AHP74" s="2">
        <v>2.8974051987891501E-3</v>
      </c>
      <c r="AHQ74" s="2">
        <v>5.2364224631202298E-3</v>
      </c>
      <c r="AHR74" s="2">
        <v>1.22115287687056E-2</v>
      </c>
      <c r="AHS74" s="2">
        <v>2.0007689131792902E-2</v>
      </c>
      <c r="AHT74" s="2">
        <v>2.37968843465276E-3</v>
      </c>
      <c r="AHU74" s="2">
        <v>1.38633468039835E-3</v>
      </c>
    </row>
    <row r="75" spans="1:905">
      <c r="A75">
        <v>31</v>
      </c>
      <c r="B75" s="177" t="s">
        <v>1062</v>
      </c>
      <c r="C75">
        <v>72</v>
      </c>
      <c r="D75" s="1">
        <f t="shared" si="2"/>
        <v>0.89121364300558503</v>
      </c>
      <c r="E75" s="2">
        <v>1.28058572848515E-2</v>
      </c>
      <c r="F75" s="2">
        <v>2.9245839407431799E-2</v>
      </c>
      <c r="G75" s="2">
        <v>4.9768860259169802E-2</v>
      </c>
      <c r="H75" s="2">
        <v>2.7049877356983301E-2</v>
      </c>
      <c r="I75" s="2">
        <v>2.5190604552633E-2</v>
      </c>
      <c r="J75" s="2">
        <v>8.7767707941095202E-2</v>
      </c>
      <c r="K75" s="2">
        <v>3.7753882129242598E-2</v>
      </c>
      <c r="L75" s="2">
        <v>2.6212119758775899E-2</v>
      </c>
      <c r="M75" s="2">
        <v>2.8822335267003001E-2</v>
      </c>
      <c r="N75" s="2">
        <v>1.8280485080219001E-2</v>
      </c>
      <c r="O75" s="2">
        <v>1.1605956462009501E-2</v>
      </c>
      <c r="P75" s="2">
        <v>7.0152492024772401E-3</v>
      </c>
      <c r="Q75" s="2">
        <v>2.0585825145252801E-2</v>
      </c>
      <c r="R75" s="2">
        <v>2.5409260972187602E-3</v>
      </c>
      <c r="S75" s="2">
        <v>2.5171464832638999E-3</v>
      </c>
      <c r="T75" s="2">
        <v>3.0943575777005699E-3</v>
      </c>
      <c r="U75" s="2">
        <v>5.1472525771857902E-3</v>
      </c>
      <c r="V75" s="2">
        <v>9.7698016105872594E-3</v>
      </c>
      <c r="W75" s="2">
        <v>7.9690097863320299E-3</v>
      </c>
      <c r="X75" s="2">
        <v>6.4746119782477804E-3</v>
      </c>
      <c r="Y75" s="2">
        <v>2.3955471734228E-3</v>
      </c>
      <c r="Z75" s="2">
        <v>1.33810666789442E-3</v>
      </c>
      <c r="AA75" s="2">
        <v>2.8954094331642799E-3</v>
      </c>
      <c r="AB75" s="2">
        <v>4.58495145416916E-3</v>
      </c>
      <c r="AC75" s="2">
        <v>2.7134850543403801E-3</v>
      </c>
      <c r="AD75" s="2">
        <v>4.2482684234854797E-3</v>
      </c>
      <c r="AE75" s="2">
        <v>1.3225902819413301E-3</v>
      </c>
      <c r="AF75" s="2">
        <v>6.9521097880996096E-4</v>
      </c>
      <c r="AG75" s="2">
        <v>1.2672536181718699E-3</v>
      </c>
      <c r="AH75" s="2">
        <v>3.6163849002545001E-3</v>
      </c>
      <c r="AI75" s="2">
        <v>9.9925412267752606E-3</v>
      </c>
      <c r="AJ75" s="2">
        <v>1.6776151142432E-2</v>
      </c>
      <c r="AK75" s="2">
        <v>1.2888340995135099E-2</v>
      </c>
      <c r="AL75" s="2">
        <v>7.0803473300653699E-3</v>
      </c>
      <c r="AM75" s="2">
        <v>1.5799689933706899E-2</v>
      </c>
      <c r="AN75" s="2">
        <v>1.01876489887094E-2</v>
      </c>
      <c r="AO75" s="2">
        <v>2.01856113743678E-2</v>
      </c>
      <c r="AP75" s="2">
        <v>2.1293623734643798E-2</v>
      </c>
      <c r="AQ75" s="2">
        <v>1.1364635898068E-2</v>
      </c>
      <c r="AR75" s="2">
        <v>1.26305510941649E-2</v>
      </c>
      <c r="AS75" s="2">
        <v>7.8697259353617908E-3</v>
      </c>
      <c r="AT75" s="2">
        <v>7.5320238843593502E-3</v>
      </c>
      <c r="AU75" s="2">
        <v>4.4587917074508298E-3</v>
      </c>
      <c r="AV75" s="2">
        <v>2.8936202824315399E-3</v>
      </c>
      <c r="AW75" s="2">
        <v>4.9513138774970296E-3</v>
      </c>
      <c r="AX75" s="2">
        <v>2.2765621314742501E-3</v>
      </c>
      <c r="AY75" s="2">
        <v>2.09377929462818E-3</v>
      </c>
      <c r="AZ75" s="2">
        <v>5.0002592271393698E-3</v>
      </c>
      <c r="BA75" s="2">
        <v>2.5061715793687198E-3</v>
      </c>
      <c r="BB75" s="2">
        <v>1.55945393822553E-3</v>
      </c>
      <c r="BC75" s="2">
        <v>1.1570183475258799E-3</v>
      </c>
      <c r="BD75" s="2">
        <v>6.6536168780590701E-3</v>
      </c>
      <c r="BE75" s="2">
        <v>6.1119904998203399E-3</v>
      </c>
      <c r="BF75" s="2">
        <v>5.2209263857062801E-3</v>
      </c>
      <c r="BG75" s="2">
        <v>8.9019405827241993E-3</v>
      </c>
      <c r="BH75" s="2">
        <v>1.3410563758726001E-2</v>
      </c>
      <c r="BI75" s="2">
        <v>1.54633510373576E-2</v>
      </c>
      <c r="BJ75" s="2">
        <v>1.8478097983271199E-2</v>
      </c>
      <c r="BK75" s="2">
        <v>2.82262574547874E-2</v>
      </c>
      <c r="BL75" s="2">
        <v>4.2755991224972499E-2</v>
      </c>
      <c r="BM75" s="2">
        <v>3.1220470988622601E-2</v>
      </c>
      <c r="BN75" s="2">
        <v>3.3492383525614899E-2</v>
      </c>
      <c r="BO75" s="2">
        <v>1.0809734914158001E-2</v>
      </c>
      <c r="BP75" s="2">
        <v>1.7522686443354901E-2</v>
      </c>
      <c r="BQ75" s="2">
        <v>7.9946918829437701E-3</v>
      </c>
      <c r="BR75" s="2">
        <v>4.5475414085244898E-3</v>
      </c>
      <c r="BS75" s="2">
        <v>1.9955442791097601E-2</v>
      </c>
      <c r="BT75" s="2">
        <v>2.33827050146421E-2</v>
      </c>
      <c r="BU75" s="2">
        <v>2.71655705756484E-2</v>
      </c>
      <c r="BV75" s="2">
        <v>3.72261739430466E-2</v>
      </c>
      <c r="BW75" s="2">
        <v>1.8824449349749601E-2</v>
      </c>
      <c r="BX75" s="2">
        <v>3.3570707833454602E-2</v>
      </c>
      <c r="BY75" s="2">
        <v>2.8319841679600902E-2</v>
      </c>
      <c r="BZ75" s="2">
        <v>1.2984338746949401E-3</v>
      </c>
      <c r="CA75" s="2">
        <v>9.7858423686634989E-4</v>
      </c>
      <c r="CB75" s="2">
        <v>1.40449665912908E-3</v>
      </c>
      <c r="CC75" s="2">
        <v>2.0797074537433399E-3</v>
      </c>
      <c r="CD75" s="2">
        <v>2.8352019779013101E-3</v>
      </c>
      <c r="CE75" s="2">
        <v>2.09602394794895E-3</v>
      </c>
      <c r="CF75" s="2">
        <v>6.7442158985810702E-3</v>
      </c>
      <c r="CG75" s="2">
        <v>2.0098363559653502E-3</v>
      </c>
      <c r="CH75" s="2">
        <v>3.0973986143294401E-3</v>
      </c>
      <c r="CI75" s="2">
        <v>1.4494988637929E-2</v>
      </c>
      <c r="CJ75" s="2">
        <v>1.9159076333177E-3</v>
      </c>
      <c r="CK75" s="2">
        <v>1.8515255024983499E-2</v>
      </c>
      <c r="CL75" s="2">
        <v>1.0707306099142101E-2</v>
      </c>
      <c r="CM75" s="2">
        <v>1.87987160322514E-3</v>
      </c>
      <c r="CN75" s="2">
        <v>5.31397799614362E-3</v>
      </c>
      <c r="CO75" s="2">
        <v>4.6456354297069402E-2</v>
      </c>
      <c r="CP75" s="2">
        <v>0.19359214161882801</v>
      </c>
      <c r="CQ75" s="2">
        <v>8.7493742627093099E-2</v>
      </c>
      <c r="CR75" s="2">
        <v>0.62429770667303797</v>
      </c>
      <c r="CS75" s="2">
        <v>0.64508736825267399</v>
      </c>
      <c r="CT75" s="2">
        <v>0.43687289449474298</v>
      </c>
      <c r="CU75" s="2">
        <v>0.36281877929776901</v>
      </c>
      <c r="CV75" s="2">
        <v>0.29793786293824698</v>
      </c>
      <c r="CW75" s="2">
        <v>0.334269979111396</v>
      </c>
      <c r="CX75" s="2">
        <v>0.44126692599290201</v>
      </c>
      <c r="CY75" s="2">
        <v>0.41115306171202398</v>
      </c>
      <c r="CZ75" s="2">
        <v>0.39672976113928199</v>
      </c>
      <c r="DA75" s="2">
        <v>0.33676232049370503</v>
      </c>
      <c r="DB75" s="2">
        <v>0.14579224185120801</v>
      </c>
      <c r="DC75" s="2">
        <v>0.12543435893909599</v>
      </c>
      <c r="DD75" s="2">
        <v>0.125211583897477</v>
      </c>
      <c r="DE75" s="2">
        <v>8.8944616474276594E-2</v>
      </c>
      <c r="DF75" s="2">
        <v>6.7408974588499093E-2</v>
      </c>
      <c r="DG75" s="2">
        <v>4.1891119343907601E-2</v>
      </c>
      <c r="DH75" s="2">
        <v>4.6731612829023897E-2</v>
      </c>
      <c r="DI75" s="2">
        <v>9.0365351012345704E-2</v>
      </c>
      <c r="DJ75" s="2">
        <v>0.17582102487514101</v>
      </c>
      <c r="DK75" s="2">
        <v>0.121701862608428</v>
      </c>
      <c r="DL75" s="2">
        <v>0.16446644331058</v>
      </c>
      <c r="DM75" s="2">
        <v>5.9082805542741902E-2</v>
      </c>
      <c r="DN75" s="2">
        <v>3.93712654898076E-2</v>
      </c>
      <c r="DO75" s="2">
        <v>0.10243860298061</v>
      </c>
      <c r="DP75" s="2">
        <v>0.123975468332279</v>
      </c>
      <c r="DQ75" s="2">
        <v>6.8066506584268494E-2</v>
      </c>
      <c r="DR75" s="2">
        <v>7.5027821109366205E-2</v>
      </c>
      <c r="DS75" s="2">
        <v>1.67702431604328E-2</v>
      </c>
      <c r="DT75" s="2">
        <v>6.1615796147592598E-2</v>
      </c>
      <c r="DU75" s="2">
        <v>3.15360444613869E-2</v>
      </c>
      <c r="DV75" s="2">
        <v>6.3537232625791598E-2</v>
      </c>
      <c r="DW75" s="2">
        <v>8.8220196319355099E-2</v>
      </c>
      <c r="DX75" s="2">
        <v>8.0289536521696694E-2</v>
      </c>
      <c r="DY75" s="2">
        <v>0.16899414043113201</v>
      </c>
      <c r="DZ75" s="2">
        <v>0.134035398370181</v>
      </c>
      <c r="EA75" s="2">
        <v>9.1020518023041994E-2</v>
      </c>
      <c r="EB75" s="2">
        <v>6.1467757135415003E-2</v>
      </c>
      <c r="EC75" s="2">
        <v>8.5640445395801706E-2</v>
      </c>
      <c r="ED75" s="2">
        <v>6.8889634813294603E-2</v>
      </c>
      <c r="EE75" s="2">
        <v>0.10587010097263801</v>
      </c>
      <c r="EF75" s="2">
        <v>0.13283751510245301</v>
      </c>
      <c r="EG75" s="2">
        <v>0.11530370635640699</v>
      </c>
      <c r="EH75" s="2">
        <v>6.6259386746508803E-2</v>
      </c>
      <c r="EI75" s="2">
        <v>3.2848119491857702E-2</v>
      </c>
      <c r="EJ75" s="2">
        <v>3.1952046326505501E-2</v>
      </c>
      <c r="EK75" s="2">
        <v>4.0332438488888199E-2</v>
      </c>
      <c r="EL75" s="2">
        <v>3.8395944680208599E-2</v>
      </c>
      <c r="EM75" s="2">
        <v>5.9204255160782697E-2</v>
      </c>
      <c r="EN75" s="2">
        <v>1.9097884633058899E-2</v>
      </c>
      <c r="EO75" s="2">
        <v>1.6543700994035699E-2</v>
      </c>
      <c r="EP75" s="2">
        <v>3.9160261538695701E-2</v>
      </c>
      <c r="EQ75" s="2">
        <v>7.4785745540443496E-2</v>
      </c>
      <c r="ER75" s="2">
        <v>6.9854660472913999E-2</v>
      </c>
      <c r="ES75" s="2">
        <v>0.191656181890624</v>
      </c>
      <c r="ET75" s="2">
        <v>0.35540605985878598</v>
      </c>
      <c r="EU75" s="2">
        <v>0.40913448474653202</v>
      </c>
      <c r="EV75" s="2">
        <v>0.48545564531706897</v>
      </c>
      <c r="EW75" s="2">
        <v>0.43010348707732499</v>
      </c>
      <c r="EX75" s="2">
        <v>0.440652703038797</v>
      </c>
      <c r="EY75" s="2">
        <v>0.25005978838503501</v>
      </c>
      <c r="EZ75" s="2">
        <v>0.36467342427857102</v>
      </c>
      <c r="FA75" s="2">
        <v>0.359410014349408</v>
      </c>
      <c r="FB75" s="2">
        <v>0.28415169033598803</v>
      </c>
      <c r="FC75" s="2">
        <v>0.25778778099782501</v>
      </c>
      <c r="FD75" s="2">
        <v>0.146319772534142</v>
      </c>
      <c r="FE75" s="2">
        <v>8.8713727182128194E-2</v>
      </c>
      <c r="FF75" s="2">
        <v>0.132766079103771</v>
      </c>
      <c r="FG75" s="2">
        <v>2.4880436674925299E-2</v>
      </c>
      <c r="FH75" s="2">
        <v>1.9619382057261402E-2</v>
      </c>
      <c r="FI75" s="2">
        <v>6.9695448972579205E-2</v>
      </c>
      <c r="FJ75" s="2">
        <v>6.4674778471080496E-2</v>
      </c>
      <c r="FK75" s="2">
        <v>5.4031689789585502E-2</v>
      </c>
      <c r="FL75" s="2">
        <v>3.0198999266764701E-2</v>
      </c>
      <c r="FM75" s="2">
        <v>5.3063654385863399E-2</v>
      </c>
      <c r="FN75" s="2">
        <v>4.6106732535838899E-2</v>
      </c>
      <c r="FO75" s="2">
        <v>6.7284857039503501E-2</v>
      </c>
      <c r="FP75" s="2">
        <v>0.13428341986591</v>
      </c>
      <c r="FQ75" s="2">
        <v>0.106354224058056</v>
      </c>
      <c r="FR75" s="2">
        <v>0.12714815000663901</v>
      </c>
      <c r="FS75" s="2">
        <v>0.169560199397879</v>
      </c>
      <c r="FT75" s="2">
        <v>0.15576251093584401</v>
      </c>
      <c r="FU75" s="2">
        <v>0.14949995829055701</v>
      </c>
      <c r="FV75" s="2">
        <v>0.17541079500464901</v>
      </c>
      <c r="FW75" s="2">
        <v>0.18256658183451699</v>
      </c>
      <c r="FX75" s="2">
        <v>0.112647123873582</v>
      </c>
      <c r="FY75" s="2">
        <v>0.13001033567204801</v>
      </c>
      <c r="FZ75" s="2">
        <v>7.6221929073900296E-2</v>
      </c>
      <c r="GA75" s="2">
        <v>0.128342055700712</v>
      </c>
      <c r="GB75" s="2">
        <v>7.1029779540667304E-2</v>
      </c>
      <c r="GC75" s="2">
        <v>8.3352330820090095E-2</v>
      </c>
      <c r="GD75" s="2">
        <v>6.5905025406904502E-2</v>
      </c>
      <c r="GE75" s="2">
        <v>9.1390026436277305E-2</v>
      </c>
      <c r="GF75" s="2">
        <v>0.109595390434716</v>
      </c>
      <c r="GG75" s="2">
        <v>0.175183007510362</v>
      </c>
      <c r="GH75" s="2">
        <v>0.17815374337432799</v>
      </c>
      <c r="GI75" s="2">
        <v>0.13613466727731699</v>
      </c>
      <c r="GJ75" s="2">
        <v>0.107116069990546</v>
      </c>
      <c r="GK75" s="2">
        <v>0.119594619939579</v>
      </c>
      <c r="GL75" s="2">
        <v>0.158868660304198</v>
      </c>
      <c r="GM75" s="2">
        <v>0.15330624325120801</v>
      </c>
      <c r="GN75" s="2">
        <v>0.24919579183587801</v>
      </c>
      <c r="GO75" s="2">
        <v>0.20954528328122299</v>
      </c>
      <c r="GP75" s="2">
        <v>0.107861464275084</v>
      </c>
      <c r="GQ75" s="2">
        <v>0.26158845991695501</v>
      </c>
      <c r="GR75" s="2">
        <v>0.35472799441567598</v>
      </c>
      <c r="GS75" s="2">
        <v>0.41626392189321498</v>
      </c>
      <c r="GT75" s="2">
        <v>0.55677322538100404</v>
      </c>
      <c r="GU75" s="2">
        <v>0.45881593652060099</v>
      </c>
      <c r="GV75" s="2">
        <v>0.49146702404988202</v>
      </c>
      <c r="GW75" s="2">
        <v>0.66543899241864601</v>
      </c>
      <c r="GX75" s="2">
        <v>0.69511626711690699</v>
      </c>
      <c r="GY75" s="2">
        <v>0.62757559109483796</v>
      </c>
      <c r="GZ75" s="2">
        <v>0.52878002647739797</v>
      </c>
      <c r="HA75" s="2">
        <v>0.38983248438696499</v>
      </c>
      <c r="HB75" s="2">
        <v>0.41169305236214299</v>
      </c>
      <c r="HC75" s="2">
        <v>0.32784697799669599</v>
      </c>
      <c r="HD75" s="2">
        <v>0.31636211298391098</v>
      </c>
      <c r="HE75" s="2">
        <v>0.19801800065991301</v>
      </c>
      <c r="HF75" s="2">
        <v>0.19453484927543899</v>
      </c>
      <c r="HG75" s="2">
        <v>0.33130565344437701</v>
      </c>
      <c r="HH75" s="2">
        <v>0.54513103270144103</v>
      </c>
      <c r="HI75" s="2">
        <v>0.49996273404285602</v>
      </c>
      <c r="HJ75" s="2">
        <v>0.75654338284054501</v>
      </c>
      <c r="HK75" s="2">
        <v>0.89121364300558503</v>
      </c>
      <c r="HL75" s="2">
        <v>0.81346750010792201</v>
      </c>
      <c r="HM75" s="2">
        <v>0.77344554670157195</v>
      </c>
      <c r="HN75" s="2">
        <v>0.77716978950080795</v>
      </c>
      <c r="HO75" s="2">
        <v>0.85431213917474302</v>
      </c>
      <c r="HP75" s="2">
        <v>0.80583852790794996</v>
      </c>
      <c r="HQ75" s="2">
        <v>0.53960490480523304</v>
      </c>
      <c r="HR75" s="2">
        <v>0.60613396006656095</v>
      </c>
      <c r="HS75" s="2">
        <v>0.49785166278031201</v>
      </c>
      <c r="HT75" s="2">
        <v>0.64412573367173598</v>
      </c>
      <c r="HU75" s="2">
        <v>0.60900182575443496</v>
      </c>
      <c r="HV75" s="2">
        <v>0.42086123607158799</v>
      </c>
      <c r="HW75" s="2">
        <v>0.31065664160881401</v>
      </c>
      <c r="HX75" s="2">
        <v>0.23791801608753901</v>
      </c>
      <c r="HY75" s="2">
        <v>0.18755305103310599</v>
      </c>
      <c r="HZ75" s="2">
        <v>0.33954771705018</v>
      </c>
      <c r="IA75" s="2">
        <v>0.17234679006721901</v>
      </c>
      <c r="IB75" s="2">
        <v>0.16605273300908399</v>
      </c>
      <c r="IC75" s="2">
        <v>0.136000960177104</v>
      </c>
      <c r="ID75" s="2">
        <v>0.20750001484630101</v>
      </c>
      <c r="IE75" s="2">
        <v>0.20381136460055099</v>
      </c>
      <c r="IF75" s="2">
        <v>0.16186532496514699</v>
      </c>
      <c r="IG75" s="2">
        <v>0.20868959551438601</v>
      </c>
      <c r="IH75" s="2">
        <v>8.1706371949798198E-2</v>
      </c>
      <c r="II75" s="2">
        <v>0.14852559183906999</v>
      </c>
      <c r="IJ75" s="2">
        <v>0.15604018635613101</v>
      </c>
      <c r="IK75" s="2">
        <v>7.63406271171123E-2</v>
      </c>
      <c r="IL75" s="2">
        <v>9.9465377914545502E-2</v>
      </c>
      <c r="IM75" s="2">
        <v>4.7907220788296498E-2</v>
      </c>
      <c r="IN75" s="2">
        <v>3.7996199560096103E-2</v>
      </c>
      <c r="IO75" s="2">
        <v>4.9515558212514098E-2</v>
      </c>
      <c r="IP75" s="2">
        <v>3.1653638673925399E-2</v>
      </c>
      <c r="IQ75" s="2">
        <v>2.5414977746560801E-2</v>
      </c>
      <c r="IR75" s="2">
        <v>4.2202784293114297E-2</v>
      </c>
      <c r="IS75" s="2">
        <v>3.8536867742759502E-2</v>
      </c>
      <c r="IT75" s="2">
        <v>6.9083237570342501E-2</v>
      </c>
      <c r="IU75" s="2">
        <v>6.0885548437986402E-2</v>
      </c>
      <c r="IV75" s="2">
        <v>7.1706199196639994E-2</v>
      </c>
      <c r="IW75" s="2">
        <v>4.5905196462633802E-2</v>
      </c>
      <c r="IX75" s="2">
        <v>0.20213684600649101</v>
      </c>
      <c r="IY75" s="2">
        <v>0.33508625408012499</v>
      </c>
      <c r="IZ75" s="2">
        <v>0.30222611326322202</v>
      </c>
      <c r="JA75" s="2">
        <v>0.38027407812373198</v>
      </c>
      <c r="JB75" s="2">
        <v>0.19720610128610799</v>
      </c>
      <c r="JC75" s="2">
        <v>0.14453282315107799</v>
      </c>
      <c r="JD75" s="2">
        <v>0.16637402750288599</v>
      </c>
      <c r="JE75" s="2">
        <v>0.20877336014578601</v>
      </c>
      <c r="JF75" s="2">
        <v>0.19072499290546899</v>
      </c>
      <c r="JG75" s="2">
        <v>0.20768972536484601</v>
      </c>
      <c r="JH75" s="2">
        <v>9.3154926490544104E-2</v>
      </c>
      <c r="JI75" s="2">
        <v>9.6205713064762E-2</v>
      </c>
      <c r="JJ75" s="2">
        <v>8.0862218156113094E-2</v>
      </c>
      <c r="JK75" s="2">
        <v>4.47028797257897E-2</v>
      </c>
      <c r="JL75" s="2">
        <v>3.6703648403166998E-2</v>
      </c>
      <c r="JM75" s="2">
        <v>6.4587614371527397E-3</v>
      </c>
      <c r="JN75" s="2">
        <v>3.7935593253241801E-3</v>
      </c>
      <c r="JO75" s="2">
        <v>1.05484375647366E-2</v>
      </c>
      <c r="JP75" s="2">
        <v>9.6611502048035893E-3</v>
      </c>
      <c r="JQ75" s="2">
        <v>1.0308993829376801E-2</v>
      </c>
      <c r="JR75" s="2">
        <v>1.20640847923015E-2</v>
      </c>
      <c r="JS75" s="2">
        <v>4.1990436509794001E-3</v>
      </c>
      <c r="JT75" s="2">
        <v>2.9780776854162502E-3</v>
      </c>
      <c r="JU75" s="2">
        <v>3.0865927557526202E-3</v>
      </c>
      <c r="JV75" s="2">
        <v>1.88865750015708E-3</v>
      </c>
      <c r="JW75" s="2">
        <v>1.4202306541244E-3</v>
      </c>
      <c r="JX75" s="2">
        <v>2.0588927626464799E-3</v>
      </c>
      <c r="JY75" s="2">
        <v>2.8781388061290699E-3</v>
      </c>
      <c r="JZ75" s="2">
        <v>1.3542272724485799E-3</v>
      </c>
      <c r="KA75" s="2">
        <v>3.8355336921198701E-4</v>
      </c>
      <c r="KB75" s="2">
        <v>5.7055003717491296E-4</v>
      </c>
      <c r="KC75" s="2">
        <v>6.2172825609564295E-4</v>
      </c>
      <c r="KD75" s="2">
        <v>5.7563986546354E-4</v>
      </c>
      <c r="KE75" s="2">
        <v>9.5290136331506101E-4</v>
      </c>
      <c r="KF75" s="2">
        <v>6.8590085071782E-4</v>
      </c>
      <c r="KG75" s="2">
        <v>2.42973917132429E-3</v>
      </c>
      <c r="KH75" s="2">
        <v>2.0713816415978401E-3</v>
      </c>
      <c r="KI75" s="2">
        <v>1.8037500929502901E-3</v>
      </c>
      <c r="KJ75" s="2">
        <v>1.9215125178635101E-3</v>
      </c>
      <c r="KK75" s="2">
        <v>2.8788965504360602E-3</v>
      </c>
      <c r="KL75" s="2">
        <v>5.4666644450537501E-4</v>
      </c>
      <c r="KM75" s="2">
        <v>9.3026258483370095E-4</v>
      </c>
      <c r="KN75" s="2">
        <v>2.0910367976902798E-3</v>
      </c>
      <c r="KO75" s="2">
        <v>1.3578006304847299E-3</v>
      </c>
      <c r="KP75" s="2">
        <v>1.2809983021927101E-3</v>
      </c>
      <c r="KQ75" s="2">
        <v>6.0949362183932798E-4</v>
      </c>
      <c r="KR75" s="2">
        <v>1.68734240625553E-3</v>
      </c>
      <c r="KS75" s="2">
        <v>1.89982511090029E-3</v>
      </c>
      <c r="KT75" s="2">
        <v>1.40683331197242E-3</v>
      </c>
      <c r="KU75" s="2">
        <v>3.7608458414405501E-3</v>
      </c>
      <c r="KV75" s="2">
        <v>1.3099387426892201E-3</v>
      </c>
      <c r="KW75" s="2">
        <v>2.2741785641151699E-3</v>
      </c>
      <c r="KX75" s="2">
        <v>2.7208613338704402E-3</v>
      </c>
      <c r="KY75" s="2">
        <v>2.84721813996087E-3</v>
      </c>
      <c r="KZ75" s="2">
        <v>2.46940493199637E-3</v>
      </c>
      <c r="LA75" s="2">
        <v>8.3658153809640595E-4</v>
      </c>
      <c r="LB75" s="2">
        <v>1.72740584904375E-3</v>
      </c>
      <c r="LC75" s="2">
        <v>4.3619858487131099E-3</v>
      </c>
      <c r="LD75" s="2">
        <v>7.4087123833024198E-3</v>
      </c>
      <c r="LE75" s="2">
        <v>4.4689130765904403E-3</v>
      </c>
      <c r="LF75" s="2">
        <v>9.0077490496066007E-3</v>
      </c>
      <c r="LG75" s="2">
        <v>1.8361266701179999E-3</v>
      </c>
      <c r="LH75" s="2">
        <v>2.6668691279296999E-3</v>
      </c>
      <c r="LI75" s="2">
        <v>1.47139641484294E-3</v>
      </c>
      <c r="LJ75" s="2">
        <v>2.72851773424484E-3</v>
      </c>
      <c r="LK75" s="2">
        <v>2.5812681776052602E-3</v>
      </c>
      <c r="LL75" s="2">
        <v>6.1068110411888E-3</v>
      </c>
      <c r="LM75" s="2">
        <v>6.6908786639401398E-3</v>
      </c>
      <c r="LN75" s="2">
        <v>2.26478419867099E-3</v>
      </c>
      <c r="LO75" s="2">
        <v>4.7993796430572501E-3</v>
      </c>
      <c r="LP75" s="2">
        <v>6.1778258741673796E-3</v>
      </c>
      <c r="LQ75" s="2">
        <v>3.4395118786538E-3</v>
      </c>
      <c r="LR75" s="2">
        <v>8.5322117736709308E-3</v>
      </c>
      <c r="LS75" s="2">
        <v>6.5626350459609597E-3</v>
      </c>
      <c r="LT75" s="2">
        <v>1.17289282900312E-2</v>
      </c>
      <c r="LU75" s="2">
        <v>7.9078380656134907E-3</v>
      </c>
      <c r="LV75" s="2">
        <v>1.5142420344985599E-2</v>
      </c>
      <c r="LW75" s="2">
        <v>9.9780030823733001E-3</v>
      </c>
      <c r="LX75" s="2">
        <v>1.2016621077063101E-2</v>
      </c>
      <c r="LY75" s="2">
        <v>1.2336843760200901E-2</v>
      </c>
      <c r="LZ75" s="2">
        <v>1.9102738357189002E-2</v>
      </c>
      <c r="MA75" s="2">
        <v>1.93404826605834E-2</v>
      </c>
      <c r="MB75" s="2">
        <v>1.50959735191919E-2</v>
      </c>
      <c r="MC75" s="2">
        <v>1.64794789311704E-2</v>
      </c>
      <c r="MD75" s="2">
        <v>1.98653954913664E-2</v>
      </c>
      <c r="ME75" s="2">
        <v>5.5191449885869303E-3</v>
      </c>
      <c r="MF75" s="2">
        <v>7.1755524979389296E-3</v>
      </c>
      <c r="MG75" s="2">
        <v>2.7453123180516698E-3</v>
      </c>
      <c r="MH75" s="2">
        <v>3.1250413920583899E-3</v>
      </c>
      <c r="MI75" s="2">
        <v>3.4291919385751801E-3</v>
      </c>
      <c r="MJ75" s="2">
        <v>4.4236705632186204E-3</v>
      </c>
      <c r="MK75" s="2">
        <v>1.7172294850504601E-3</v>
      </c>
      <c r="ML75" s="2">
        <v>9.10449453365904E-3</v>
      </c>
      <c r="MM75" s="2">
        <v>7.3074422607480004E-3</v>
      </c>
      <c r="MN75" s="2">
        <v>6.8367463627388202E-3</v>
      </c>
      <c r="MO75" s="2">
        <v>5.9188146181153797E-3</v>
      </c>
      <c r="MP75" s="2">
        <v>2.0237939013597502E-3</v>
      </c>
      <c r="MQ75" s="2">
        <v>1.26410111253263E-3</v>
      </c>
      <c r="MR75" s="2">
        <v>4.2418465464002597E-3</v>
      </c>
      <c r="MS75" s="2">
        <v>4.0813969547660702E-3</v>
      </c>
      <c r="MT75" s="2">
        <v>1.5330085982964E-3</v>
      </c>
      <c r="MU75" s="2">
        <v>1.2963249256145799E-3</v>
      </c>
      <c r="MV75" s="2">
        <v>5.8623362068712097E-4</v>
      </c>
      <c r="MW75" s="2">
        <v>3.8354926928793999E-4</v>
      </c>
      <c r="MX75" s="2">
        <v>1.18708901728539E-3</v>
      </c>
      <c r="MY75" s="2">
        <v>6.8856468212035902E-4</v>
      </c>
      <c r="MZ75" s="2">
        <v>1.9177464550003799E-4</v>
      </c>
      <c r="NA75" s="2">
        <v>3.54109743176738E-4</v>
      </c>
      <c r="NB75" s="2">
        <v>1.0541885852747299E-3</v>
      </c>
      <c r="NC75" s="2">
        <v>3.8013384586783498E-4</v>
      </c>
      <c r="ND75" s="2">
        <v>9.1467322650007701E-4</v>
      </c>
      <c r="NE75" s="2">
        <v>9.4753744495353098E-4</v>
      </c>
      <c r="NF75" s="2">
        <v>3.5410971422359798E-4</v>
      </c>
      <c r="NG75" s="2">
        <v>2.0591601378934201E-4</v>
      </c>
      <c r="NH75" s="2">
        <v>1.9177464801829801E-4</v>
      </c>
      <c r="NI75" s="2">
        <v>1.9177464554697999E-4</v>
      </c>
      <c r="NJ75" s="2">
        <v>4.0829554107574799E-4</v>
      </c>
      <c r="NK75" s="2">
        <v>5.28449805797624E-4</v>
      </c>
      <c r="NL75" s="2">
        <v>6.4453355475956097E-4</v>
      </c>
      <c r="NM75" s="2">
        <v>1.9177467917249699E-4</v>
      </c>
      <c r="NN75" s="2">
        <v>9.6269837790961702E-4</v>
      </c>
      <c r="NO75" s="2">
        <v>1.52388228804228E-3</v>
      </c>
      <c r="NP75" s="2">
        <v>1.15059107382269E-3</v>
      </c>
      <c r="NQ75" s="2">
        <v>2.2747330392200202E-3</v>
      </c>
      <c r="NR75" s="2">
        <v>2.3021639125982399E-3</v>
      </c>
      <c r="NS75" s="2">
        <v>1.18855510732987E-3</v>
      </c>
      <c r="NT75" s="2">
        <v>3.5255323137485502E-3</v>
      </c>
      <c r="NU75" s="2">
        <v>5.5286409598138799E-3</v>
      </c>
      <c r="NV75" s="2">
        <v>1.29936225307303E-2</v>
      </c>
      <c r="NW75" s="2">
        <v>2.9675674210751998E-3</v>
      </c>
      <c r="NX75" s="2">
        <v>3.6516830025329302E-3</v>
      </c>
      <c r="NY75" s="2">
        <v>1.6630652448095301E-3</v>
      </c>
      <c r="NZ75" s="2">
        <v>1.5696565657305799E-2</v>
      </c>
      <c r="OA75" s="2">
        <v>2.4265568726699601E-2</v>
      </c>
      <c r="OB75" s="2">
        <v>1.81078636412054E-2</v>
      </c>
      <c r="OC75" s="2">
        <v>1.33975100848878E-2</v>
      </c>
      <c r="OD75" s="2">
        <v>2.0568438850281999E-2</v>
      </c>
      <c r="OE75" s="2">
        <v>1.85671870120434E-2</v>
      </c>
      <c r="OF75" s="2">
        <v>2.8397941607882501E-2</v>
      </c>
      <c r="OG75" s="2">
        <v>1.7634341361865001E-2</v>
      </c>
      <c r="OH75" s="2">
        <v>2.2126663234337401E-2</v>
      </c>
      <c r="OI75" s="2">
        <v>2.23651919037983E-2</v>
      </c>
      <c r="OJ75" s="2">
        <v>2.5169286523731901E-2</v>
      </c>
      <c r="OK75" s="2">
        <v>2.77650893452531E-2</v>
      </c>
      <c r="OL75" s="2">
        <v>5.1121774136644801E-2</v>
      </c>
      <c r="OM75" s="2">
        <v>3.5811274613370102E-2</v>
      </c>
      <c r="ON75" s="2">
        <v>2.9967559778260301E-2</v>
      </c>
      <c r="OO75" s="2">
        <v>2.06147596957507E-2</v>
      </c>
      <c r="OP75" s="2">
        <v>9.3794598433514197E-3</v>
      </c>
      <c r="OQ75" s="2">
        <v>1.60019351843073E-2</v>
      </c>
      <c r="OR75" s="2">
        <v>6.4841044424904098E-3</v>
      </c>
      <c r="OS75" s="2">
        <v>2.7705527340448399E-2</v>
      </c>
      <c r="OT75" s="2">
        <v>1.5707364155609801E-2</v>
      </c>
      <c r="OU75" s="2">
        <v>1.2052109910506499E-3</v>
      </c>
      <c r="OV75" s="2">
        <v>1.8931401794694601E-3</v>
      </c>
      <c r="OW75" s="2">
        <v>1.0761850870323201E-3</v>
      </c>
      <c r="OX75" s="2">
        <v>4.4309407928987903E-2</v>
      </c>
      <c r="OY75" s="2">
        <v>7.44664070543226E-2</v>
      </c>
      <c r="OZ75" s="2">
        <v>4.8194574530324101E-2</v>
      </c>
      <c r="PA75" s="2">
        <v>4.4773061091898297E-2</v>
      </c>
      <c r="PB75" s="2">
        <v>5.5710957132128501E-2</v>
      </c>
      <c r="PC75" s="2">
        <v>7.9050194858732603E-2</v>
      </c>
      <c r="PD75" s="2">
        <v>6.7197281874056103E-2</v>
      </c>
      <c r="PE75" s="2">
        <v>3.2483415653139003E-2</v>
      </c>
      <c r="PF75" s="2">
        <v>2.7460854392871499E-2</v>
      </c>
      <c r="PG75" s="2">
        <v>3.9615830139783502E-2</v>
      </c>
      <c r="PH75" s="2">
        <v>3.09894746916397E-2</v>
      </c>
      <c r="PI75" s="2">
        <v>6.0826182089098998E-2</v>
      </c>
      <c r="PJ75" s="2">
        <v>4.8069566368140401E-2</v>
      </c>
      <c r="PK75" s="2">
        <v>4.21919383564415E-2</v>
      </c>
      <c r="PL75" s="2">
        <v>5.02288776239702E-2</v>
      </c>
      <c r="PM75" s="2">
        <v>2.0374335433225799E-2</v>
      </c>
      <c r="PN75" s="2">
        <v>2.1285030711854599E-2</v>
      </c>
      <c r="PO75" s="2">
        <v>1.8209078820592701E-2</v>
      </c>
      <c r="PP75" s="2">
        <v>5.6569589050190303E-3</v>
      </c>
      <c r="PQ75" s="2">
        <v>6.8626981966518402E-3</v>
      </c>
      <c r="PR75" s="2">
        <v>3.4593872362147101E-3</v>
      </c>
      <c r="PS75" s="2">
        <v>2.28597270541821E-2</v>
      </c>
      <c r="PT75" s="2">
        <v>1.4334031031671799E-2</v>
      </c>
      <c r="PU75" s="2">
        <v>1.82131470301484E-2</v>
      </c>
      <c r="PV75" s="2">
        <v>3.2890115064121699E-2</v>
      </c>
      <c r="PW75" s="2">
        <v>2.0417643559956299E-2</v>
      </c>
      <c r="PX75" s="2">
        <v>1.41457118487745E-2</v>
      </c>
      <c r="PY75" s="2">
        <v>1.68378137201643E-2</v>
      </c>
      <c r="PZ75" s="2">
        <v>1.20189879710728E-2</v>
      </c>
      <c r="QA75" s="2">
        <v>1.3149869654497499E-2</v>
      </c>
      <c r="QB75" s="2">
        <v>5.0915306461107798E-3</v>
      </c>
      <c r="QC75" s="2">
        <v>6.2470584784126296E-3</v>
      </c>
      <c r="QD75" s="2">
        <v>7.6913378265845702E-3</v>
      </c>
      <c r="QE75" s="2">
        <v>4.7776338344254904E-3</v>
      </c>
      <c r="QF75" s="2">
        <v>6.8502819498769296E-2</v>
      </c>
      <c r="QG75" s="2">
        <v>3.1637063457365298E-2</v>
      </c>
      <c r="QH75" s="2">
        <v>3.2313871187075197E-2</v>
      </c>
      <c r="QI75" s="2">
        <v>5.2906951072072099E-3</v>
      </c>
      <c r="QJ75" s="2">
        <v>3.41060734658785E-3</v>
      </c>
      <c r="QK75" s="2">
        <v>0.119734829965773</v>
      </c>
      <c r="QL75" s="2">
        <v>3.43537662932809E-3</v>
      </c>
      <c r="QM75" s="2">
        <v>1.50426871525697E-3</v>
      </c>
      <c r="QN75" s="2">
        <v>6.4243059149056599E-4</v>
      </c>
      <c r="QO75" s="2">
        <v>1.3522209711699E-3</v>
      </c>
      <c r="QP75" s="2">
        <v>3.8354946551829802E-4</v>
      </c>
      <c r="QQ75" s="2">
        <v>3.8411111891662901E-4</v>
      </c>
      <c r="QR75" s="2">
        <v>8.36140747752817E-4</v>
      </c>
      <c r="QS75" s="2">
        <v>1.91795087520409E-4</v>
      </c>
      <c r="QT75" s="2">
        <v>3.8279346256643002E-4</v>
      </c>
      <c r="QU75" s="2">
        <v>3.9170526840996098E-4</v>
      </c>
      <c r="QV75" s="2">
        <v>4.29752131439077E-4</v>
      </c>
      <c r="QW75" s="2">
        <v>9.6427677466818899E-4</v>
      </c>
      <c r="QX75" s="2">
        <v>1.18424706248186E-3</v>
      </c>
      <c r="QY75" s="2">
        <v>1.65484660514666E-3</v>
      </c>
      <c r="QZ75" s="2">
        <v>1.31623542272047E-3</v>
      </c>
      <c r="RA75" s="2">
        <v>7.73176192391503E-4</v>
      </c>
      <c r="RB75" s="2">
        <v>7.5854133794707001E-4</v>
      </c>
      <c r="RC75" s="2">
        <v>2.94228272314726E-3</v>
      </c>
      <c r="RD75" s="2">
        <v>5.2419899212488E-4</v>
      </c>
      <c r="RE75" s="2">
        <v>7.1277630354379799E-4</v>
      </c>
      <c r="RF75" s="2">
        <v>4.8078898706147201E-4</v>
      </c>
      <c r="RG75" s="2">
        <v>1.1425852218975201E-3</v>
      </c>
      <c r="RH75" s="2">
        <v>4.7702823022447702E-2</v>
      </c>
      <c r="RI75" s="2">
        <v>5.5080280903073202E-2</v>
      </c>
      <c r="RJ75" s="2">
        <v>9.3658605929290997E-2</v>
      </c>
      <c r="RK75" s="2">
        <v>4.2435385834465399E-2</v>
      </c>
      <c r="RL75" s="2">
        <v>3.49764702963129E-2</v>
      </c>
      <c r="RM75" s="2">
        <v>1.92601366973894E-2</v>
      </c>
      <c r="RN75" s="2">
        <v>6.1440745521649503E-3</v>
      </c>
      <c r="RO75" s="2">
        <v>1.52378574356462E-2</v>
      </c>
      <c r="RP75" s="2">
        <v>3.09115267219853E-2</v>
      </c>
      <c r="RQ75" s="2">
        <v>5.0959501892876204E-3</v>
      </c>
      <c r="RR75" s="2">
        <v>6.4599756356166502E-3</v>
      </c>
      <c r="RS75" s="2">
        <v>1.00601215022593E-2</v>
      </c>
      <c r="RT75" s="2">
        <v>1.24381814513429E-2</v>
      </c>
      <c r="RU75" s="2">
        <v>1.48646526880032E-2</v>
      </c>
      <c r="RV75" s="2">
        <v>1.3956447285040601E-2</v>
      </c>
      <c r="RW75" s="2">
        <v>1.25484798857612E-2</v>
      </c>
      <c r="RX75" s="2">
        <v>2.2214179208356701E-2</v>
      </c>
      <c r="RY75" s="2">
        <v>2.5565949362585001E-2</v>
      </c>
      <c r="RZ75" s="2">
        <v>2.32820741219243E-2</v>
      </c>
      <c r="SA75" s="2">
        <v>8.7874611955532003E-3</v>
      </c>
      <c r="SB75" s="2">
        <v>5.2023799429232196E-3</v>
      </c>
      <c r="SC75" s="2">
        <v>9.5511190713608498E-3</v>
      </c>
      <c r="SD75" s="2">
        <v>1.0194173685672899E-2</v>
      </c>
      <c r="SE75" s="2">
        <v>1.04878208267E-2</v>
      </c>
      <c r="SF75" s="2">
        <v>9.4086936407960196E-3</v>
      </c>
      <c r="SG75" s="2">
        <v>1.8194276719556299E-2</v>
      </c>
      <c r="SH75" s="2">
        <v>1.3796415390040199E-2</v>
      </c>
      <c r="SI75" s="2">
        <v>0.1229440275118</v>
      </c>
      <c r="SJ75" s="2">
        <v>1.10546879605554E-2</v>
      </c>
      <c r="SK75" s="2">
        <v>6.8680970169355605E-4</v>
      </c>
      <c r="SL75" s="2">
        <v>5.2703060370796802E-3</v>
      </c>
      <c r="SM75" s="2">
        <v>2.4076421256589002E-3</v>
      </c>
      <c r="SN75" s="2">
        <v>3.0846188297526798E-2</v>
      </c>
      <c r="SO75" s="2">
        <v>8.6908178388199096E-4</v>
      </c>
      <c r="SP75" s="2">
        <v>4.31870238673984E-4</v>
      </c>
      <c r="SQ75" s="2">
        <v>7.3102048478670602E-3</v>
      </c>
      <c r="SR75" s="2">
        <v>7.0765165518656095E-2</v>
      </c>
      <c r="SS75" s="2">
        <v>5.0483557285001798E-2</v>
      </c>
      <c r="ST75" s="2">
        <v>6.9432332426111104E-2</v>
      </c>
      <c r="SU75" s="2">
        <v>8.72085832354937E-2</v>
      </c>
      <c r="SV75" s="2">
        <v>6.4853444582798098E-2</v>
      </c>
      <c r="SW75" s="2">
        <v>5.3593123122639898E-2</v>
      </c>
      <c r="SX75" s="2">
        <v>5.6435608839088602E-2</v>
      </c>
      <c r="SY75" s="2">
        <v>9.4795534334607801E-2</v>
      </c>
      <c r="SZ75" s="2">
        <v>9.5928889290926495E-2</v>
      </c>
      <c r="TA75" s="2">
        <v>9.8163249782505596E-2</v>
      </c>
      <c r="TB75" s="2">
        <v>5.74741199295064E-2</v>
      </c>
      <c r="TC75" s="2">
        <v>6.8755433368889493E-2</v>
      </c>
      <c r="TD75" s="2">
        <v>9.3701862424359406E-2</v>
      </c>
      <c r="TE75" s="2">
        <v>0.117906198676579</v>
      </c>
      <c r="TF75" s="2">
        <v>7.6986428561400894E-2</v>
      </c>
      <c r="TG75" s="2">
        <v>0.112272358197901</v>
      </c>
      <c r="TH75" s="2">
        <v>0.12494843489542</v>
      </c>
      <c r="TI75" s="2">
        <v>7.0466178765193496E-2</v>
      </c>
      <c r="TJ75" s="2">
        <v>0.10829912277416701</v>
      </c>
      <c r="TK75" s="2">
        <v>0.11289020593423001</v>
      </c>
      <c r="TL75" s="2">
        <v>0.116798996697031</v>
      </c>
      <c r="TM75" s="2">
        <v>0.11627046872395</v>
      </c>
      <c r="TN75" s="2">
        <v>0.12531841097315</v>
      </c>
      <c r="TO75" s="2">
        <v>0.14777236006038899</v>
      </c>
      <c r="TP75" s="2">
        <v>0.134539895080618</v>
      </c>
      <c r="TQ75" s="2">
        <v>9.3888227010342398E-2</v>
      </c>
      <c r="TR75" s="2">
        <v>9.4758102696229599E-2</v>
      </c>
      <c r="TS75" s="2">
        <v>6.6448229765789693E-2</v>
      </c>
      <c r="TT75" s="2">
        <v>0.129001118633396</v>
      </c>
      <c r="TU75" s="2">
        <v>7.6087809510699794E-2</v>
      </c>
      <c r="TV75" s="2">
        <v>7.0682329520214193E-2</v>
      </c>
      <c r="TW75" s="2">
        <v>7.6479078664242098E-2</v>
      </c>
      <c r="TX75" s="2">
        <v>8.6268370984725007E-2</v>
      </c>
      <c r="TY75" s="2">
        <v>6.4276079038753195E-2</v>
      </c>
      <c r="TZ75" s="2">
        <v>2.3813659822376199E-2</v>
      </c>
      <c r="UA75" s="2">
        <v>3.1513548659658698E-2</v>
      </c>
      <c r="UB75" s="2">
        <v>3.4725804522594599E-2</v>
      </c>
      <c r="UC75" s="2">
        <v>1.59083528969718E-2</v>
      </c>
      <c r="UD75" s="2">
        <v>1.3944245346110599E-2</v>
      </c>
      <c r="UE75" s="2">
        <v>8.4804307325905305E-3</v>
      </c>
      <c r="UF75" s="2">
        <v>1.5582099347004901E-2</v>
      </c>
      <c r="UG75" s="2">
        <v>5.8595828774761598E-3</v>
      </c>
      <c r="UH75" s="2">
        <v>1.48142447161625E-2</v>
      </c>
      <c r="UI75" s="2">
        <v>1.3326830529418901E-2</v>
      </c>
      <c r="UJ75" s="2">
        <v>2.3541724658813601E-2</v>
      </c>
      <c r="UK75" s="2">
        <v>2.3672185412704001E-2</v>
      </c>
      <c r="UL75" s="2">
        <v>1.91983208178702E-2</v>
      </c>
      <c r="UM75" s="2">
        <v>1.95267699318914E-2</v>
      </c>
      <c r="UN75" s="2">
        <v>1.9502040331280699E-2</v>
      </c>
      <c r="UO75" s="2">
        <v>3.43434741988611E-2</v>
      </c>
      <c r="UP75" s="2">
        <v>2.9359519019423599E-2</v>
      </c>
      <c r="UQ75" s="2">
        <v>1.7162556354972099E-2</v>
      </c>
      <c r="UR75" s="2">
        <v>1.7398649838650099E-2</v>
      </c>
      <c r="US75" s="2">
        <v>1.31020952206354E-2</v>
      </c>
      <c r="UT75" s="2">
        <v>1.5895905975289001E-2</v>
      </c>
      <c r="UU75" s="2">
        <v>1.06427881905738E-2</v>
      </c>
      <c r="UV75" s="2">
        <v>4.4693955078156699E-3</v>
      </c>
      <c r="UW75" s="2">
        <v>1.22960583502727E-2</v>
      </c>
      <c r="UX75" s="2">
        <v>1.02317268417315E-2</v>
      </c>
      <c r="UY75" s="2">
        <v>1.33234007523793E-2</v>
      </c>
      <c r="UZ75" s="2">
        <v>5.3863549517150798E-2</v>
      </c>
      <c r="VA75" s="2">
        <v>5.1706668642443603E-2</v>
      </c>
      <c r="VB75" s="2">
        <v>9.3986387708586305E-2</v>
      </c>
      <c r="VC75" s="2">
        <v>1.3066661935515599E-2</v>
      </c>
      <c r="VD75" s="2">
        <v>1.6612000954502201E-2</v>
      </c>
      <c r="VE75" s="2">
        <v>2.8330937741406999E-2</v>
      </c>
      <c r="VF75" s="2">
        <v>4.4899892557637801E-2</v>
      </c>
      <c r="VG75" s="2">
        <v>6.2445597023280598E-2</v>
      </c>
      <c r="VH75" s="2">
        <v>6.2650662461653503E-2</v>
      </c>
      <c r="VI75" s="2">
        <v>3.8077535126032E-2</v>
      </c>
      <c r="VJ75" s="2">
        <v>6.43389836371666E-2</v>
      </c>
      <c r="VK75" s="2">
        <v>7.7938345683302199E-2</v>
      </c>
      <c r="VL75" s="2">
        <v>3.2468256334543998E-2</v>
      </c>
      <c r="VM75" s="2">
        <v>3.7277776441160003E-2</v>
      </c>
      <c r="VN75" s="2">
        <v>4.2897419277729103E-2</v>
      </c>
      <c r="VO75" s="2">
        <v>3.14150131438782E-2</v>
      </c>
      <c r="VP75" s="2">
        <v>6.3984909261033604E-2</v>
      </c>
      <c r="VQ75" s="2">
        <v>0.146684400696905</v>
      </c>
      <c r="VR75" s="2">
        <v>8.0476019812809205E-2</v>
      </c>
      <c r="VS75" s="2">
        <v>7.27130489868522E-2</v>
      </c>
      <c r="VT75" s="2">
        <v>6.38169228092164E-2</v>
      </c>
      <c r="VU75" s="2">
        <v>5.7372589272890198E-2</v>
      </c>
      <c r="VV75" s="2">
        <v>6.2948820927640495E-2</v>
      </c>
      <c r="VW75" s="2">
        <v>7.75063160248433E-2</v>
      </c>
      <c r="VX75" s="2">
        <v>3.9074850772235201E-2</v>
      </c>
      <c r="VY75" s="2">
        <v>3.6964405263280903E-2</v>
      </c>
      <c r="VZ75" s="2">
        <v>2.3141963795791299E-2</v>
      </c>
      <c r="WA75" s="2">
        <v>8.6773995985697697E-2</v>
      </c>
      <c r="WB75" s="2">
        <v>0.116819119520353</v>
      </c>
      <c r="WC75" s="2">
        <v>0.13236234192013099</v>
      </c>
      <c r="WD75" s="2">
        <v>0.152418940045012</v>
      </c>
      <c r="WE75" s="2">
        <v>8.84212665159477E-2</v>
      </c>
      <c r="WF75" s="2">
        <v>7.1295558286347496E-2</v>
      </c>
      <c r="WG75" s="2">
        <v>0.111664340524749</v>
      </c>
      <c r="WH75" s="2">
        <v>0.12029889837385201</v>
      </c>
      <c r="WI75" s="2">
        <v>0.14383270470923501</v>
      </c>
      <c r="WJ75" s="2">
        <v>0.257424268398876</v>
      </c>
      <c r="WK75" s="2">
        <v>0.13934080218338901</v>
      </c>
      <c r="WL75" s="2">
        <v>0.148664064560905</v>
      </c>
      <c r="WM75" s="2">
        <v>0.160089089692728</v>
      </c>
      <c r="WN75" s="2">
        <v>6.4925941012934002E-2</v>
      </c>
      <c r="WO75" s="2">
        <v>0.22121119497084399</v>
      </c>
      <c r="WP75" s="2">
        <v>0.35306359049158498</v>
      </c>
      <c r="WQ75" s="2">
        <v>0.19328084987084601</v>
      </c>
      <c r="WR75" s="2">
        <v>0.22368140274006601</v>
      </c>
      <c r="WS75" s="2">
        <v>0.227123026332641</v>
      </c>
      <c r="WT75" s="2">
        <v>0.19107112746363999</v>
      </c>
      <c r="WU75" s="2">
        <v>0.12368337669860099</v>
      </c>
      <c r="WV75" s="2">
        <v>0.115846158887288</v>
      </c>
      <c r="WW75" s="2">
        <v>0.18450932626157299</v>
      </c>
      <c r="WX75" s="2">
        <v>0.15435283307690001</v>
      </c>
      <c r="WY75" s="2">
        <v>0.21948643426248701</v>
      </c>
      <c r="WZ75" s="2">
        <v>0.18859418326938701</v>
      </c>
      <c r="XA75" s="2">
        <v>0.27728328394573498</v>
      </c>
      <c r="XB75" s="2">
        <v>0.31693348104279501</v>
      </c>
      <c r="XC75" s="2">
        <v>0.32589203154249002</v>
      </c>
      <c r="XD75" s="2">
        <v>0.22543493662769301</v>
      </c>
      <c r="XE75" s="2">
        <v>0.200933869135098</v>
      </c>
      <c r="XF75" s="2">
        <v>0.19172169947419901</v>
      </c>
      <c r="XG75" s="2">
        <v>0.28169177215122798</v>
      </c>
      <c r="XH75" s="2">
        <v>0.317843618731383</v>
      </c>
      <c r="XI75" s="2">
        <v>0.25654430521780403</v>
      </c>
      <c r="XJ75" s="2">
        <v>0.14578609535561801</v>
      </c>
      <c r="XK75" s="2">
        <v>0.121622043913449</v>
      </c>
      <c r="XL75" s="2">
        <v>7.7666017365149498E-2</v>
      </c>
      <c r="XM75" s="2">
        <v>5.13020325977145E-2</v>
      </c>
      <c r="XN75" s="2">
        <v>4.2542816138087997E-2</v>
      </c>
      <c r="XO75" s="2">
        <v>5.8909954557940902E-2</v>
      </c>
      <c r="XP75" s="2">
        <v>0.11492309254457</v>
      </c>
      <c r="XQ75" s="2">
        <v>0.19000301180339699</v>
      </c>
      <c r="XR75" s="2">
        <v>0.13684723947361099</v>
      </c>
      <c r="XS75" s="2">
        <v>0.111688496710384</v>
      </c>
      <c r="XT75" s="2">
        <v>0.12521370878625299</v>
      </c>
      <c r="XU75" s="2">
        <v>0.124861346853156</v>
      </c>
      <c r="XV75" s="2">
        <v>8.9083410967481E-2</v>
      </c>
      <c r="XW75" s="2">
        <v>5.1312973284523597E-2</v>
      </c>
      <c r="XX75" s="2">
        <v>4.9687927095916698E-2</v>
      </c>
      <c r="XY75" s="2">
        <v>3.5461823240209203E-2</v>
      </c>
      <c r="XZ75" s="2">
        <v>3.3582786780009199E-2</v>
      </c>
      <c r="YA75" s="2">
        <v>5.4700839074102302E-2</v>
      </c>
      <c r="YB75" s="2">
        <v>6.4064435456126903E-2</v>
      </c>
      <c r="YC75" s="2">
        <v>0.10795456430544099</v>
      </c>
      <c r="YD75" s="2">
        <v>0.120830669814894</v>
      </c>
      <c r="YE75" s="2">
        <v>6.3096885199156502E-2</v>
      </c>
      <c r="YF75" s="2">
        <v>7.0488970103656803E-2</v>
      </c>
      <c r="YG75" s="2">
        <v>3.2401701758683898E-2</v>
      </c>
      <c r="YH75" s="2">
        <v>0.127933396329281</v>
      </c>
      <c r="YI75" s="2">
        <v>0.32105546818138597</v>
      </c>
      <c r="YJ75" s="2">
        <v>0.31655518504299102</v>
      </c>
      <c r="YK75" s="2">
        <v>0.49057699795368997</v>
      </c>
      <c r="YL75" s="2">
        <v>6.4542969275855303E-2</v>
      </c>
      <c r="YM75" s="2">
        <v>0.16212489267873201</v>
      </c>
      <c r="YN75" s="2">
        <v>0.145839906488379</v>
      </c>
      <c r="YO75" s="2">
        <v>4.6902717315790897E-2</v>
      </c>
      <c r="YP75" s="2">
        <v>2.7255836705972099E-2</v>
      </c>
      <c r="YQ75" s="2">
        <v>1.82446126924121E-2</v>
      </c>
      <c r="YR75" s="2">
        <v>1.6137844341868299E-2</v>
      </c>
      <c r="YS75" s="2">
        <v>1.7351442401626501E-2</v>
      </c>
      <c r="YT75" s="2">
        <v>1.9018941071023199E-2</v>
      </c>
      <c r="YU75" s="2">
        <v>4.28975217031018E-2</v>
      </c>
      <c r="YV75" s="2">
        <v>2.1023726825351099E-2</v>
      </c>
      <c r="YW75" s="2">
        <v>3.52305512285188E-2</v>
      </c>
      <c r="YX75" s="2">
        <v>6.2276736780667703E-2</v>
      </c>
      <c r="YY75" s="2">
        <v>8.6650054778382099E-2</v>
      </c>
      <c r="YZ75" s="2">
        <v>9.4173363524300197E-2</v>
      </c>
      <c r="ZA75" s="2">
        <v>4.9988696516606701E-2</v>
      </c>
      <c r="ZB75" s="2">
        <v>3.81176112738284E-2</v>
      </c>
      <c r="ZC75" s="2">
        <v>4.8462439649073402E-2</v>
      </c>
      <c r="ZD75" s="2">
        <v>6.3049877003033494E-2</v>
      </c>
      <c r="ZE75" s="2">
        <v>8.7549925847327195E-2</v>
      </c>
      <c r="ZF75" s="2">
        <v>2.29946298640612E-2</v>
      </c>
      <c r="ZG75" s="2">
        <v>2.2679884236495199E-2</v>
      </c>
      <c r="ZH75" s="2">
        <v>9.7016201345179499E-3</v>
      </c>
      <c r="ZI75" s="2">
        <v>8.5604216678082396E-3</v>
      </c>
      <c r="ZJ75" s="2">
        <v>1.43985125252576E-2</v>
      </c>
      <c r="ZK75" s="2">
        <v>3.6490873438924099E-2</v>
      </c>
      <c r="ZL75" s="2">
        <v>4.6372493382715103E-2</v>
      </c>
      <c r="ZM75" s="2">
        <v>1.9875640045638701E-2</v>
      </c>
      <c r="ZN75" s="2">
        <v>1.18399028786292E-2</v>
      </c>
      <c r="ZO75" s="2">
        <v>1.56625483398505E-2</v>
      </c>
      <c r="ZP75" s="2">
        <v>4.8997771735504398E-3</v>
      </c>
      <c r="ZQ75" s="2">
        <v>9.1385032789221596E-2</v>
      </c>
      <c r="ZR75" s="2">
        <v>0.14312376737185001</v>
      </c>
      <c r="ZS75" s="2">
        <v>0.109542008496991</v>
      </c>
      <c r="ZT75" s="2">
        <v>0.24046418006550099</v>
      </c>
      <c r="ZU75" s="2">
        <v>0.24068056932767401</v>
      </c>
      <c r="ZV75" s="2">
        <v>0.19118569815780401</v>
      </c>
      <c r="ZW75" s="2">
        <v>8.7712999403371905E-2</v>
      </c>
      <c r="ZX75" s="2">
        <v>9.7576723349724295E-2</v>
      </c>
      <c r="ZY75" s="2">
        <v>0.24762726431048801</v>
      </c>
      <c r="ZZ75" s="2">
        <v>0.28922428188839</v>
      </c>
      <c r="AAA75" s="2">
        <v>0.15122454687945899</v>
      </c>
      <c r="AAB75" s="2">
        <v>0.18023392328315299</v>
      </c>
      <c r="AAC75" s="2">
        <v>8.6691983806211598E-2</v>
      </c>
      <c r="AAD75" s="2">
        <v>0.14424230983056999</v>
      </c>
      <c r="AAE75" s="2">
        <v>0.51554918821503504</v>
      </c>
      <c r="AAF75" s="2">
        <v>0.25057516423876902</v>
      </c>
      <c r="AAG75" s="2">
        <v>8.0119207072659696E-2</v>
      </c>
      <c r="AAH75" s="2">
        <v>0.122078783421144</v>
      </c>
      <c r="AAI75" s="2">
        <v>5.6124549689194697E-2</v>
      </c>
      <c r="AAJ75" s="2">
        <v>4.7299707275718798E-2</v>
      </c>
      <c r="AAK75" s="2">
        <v>9.0595649562206101E-2</v>
      </c>
      <c r="AAL75" s="2">
        <v>5.1375634105730199E-2</v>
      </c>
      <c r="AAM75" s="2">
        <v>8.7362635476681993E-2</v>
      </c>
      <c r="AAN75" s="2">
        <v>6.7016113155177706E-2</v>
      </c>
      <c r="AAO75" s="2">
        <v>0.13839343114413899</v>
      </c>
      <c r="AAP75" s="2">
        <v>6.0539022924180001E-2</v>
      </c>
      <c r="AAQ75" s="2">
        <v>0.172176516912495</v>
      </c>
      <c r="AAR75" s="2">
        <v>0.15662677843223599</v>
      </c>
      <c r="AAS75" s="2">
        <v>0.24265786099001199</v>
      </c>
      <c r="AAT75" s="2">
        <v>0.64593780535925605</v>
      </c>
      <c r="AAU75" s="2">
        <v>0.73422367771351404</v>
      </c>
      <c r="AAV75" s="2">
        <v>0.69936852952121797</v>
      </c>
      <c r="AAW75" s="2">
        <v>0.63115143653018402</v>
      </c>
      <c r="AAX75" s="2">
        <v>0.55635533655156699</v>
      </c>
      <c r="AAY75" s="2">
        <v>0.53519145609619401</v>
      </c>
      <c r="AAZ75" s="2">
        <v>0.71752768363194797</v>
      </c>
      <c r="ABA75" s="2">
        <v>0.78977720680549901</v>
      </c>
      <c r="ABB75" s="2">
        <v>0.74882546438866504</v>
      </c>
      <c r="ABC75" s="2">
        <v>0.71050011409402003</v>
      </c>
      <c r="ABD75" s="2">
        <v>0.70529527367537803</v>
      </c>
      <c r="ABE75" s="2">
        <v>0.68079199132938895</v>
      </c>
      <c r="ABF75" s="2">
        <v>0.66967582988208096</v>
      </c>
      <c r="ABG75" s="2">
        <v>0.73890059293559096</v>
      </c>
      <c r="ABH75" s="2">
        <v>0.60311244766002503</v>
      </c>
      <c r="ABI75" s="2">
        <v>0.63101949107021105</v>
      </c>
      <c r="ABJ75" s="2">
        <v>0.56289402171972902</v>
      </c>
      <c r="ABK75" s="2">
        <v>0.45057092160162499</v>
      </c>
      <c r="ABL75" s="2">
        <v>0.48160281495142598</v>
      </c>
      <c r="ABM75" s="2">
        <v>0.462929284705271</v>
      </c>
      <c r="ABN75" s="2">
        <v>0.38485749671177899</v>
      </c>
      <c r="ABO75" s="2">
        <v>0.406761197754409</v>
      </c>
      <c r="ABP75" s="2">
        <v>0.49959393836754401</v>
      </c>
      <c r="ABQ75" s="2">
        <v>0.33922641185306801</v>
      </c>
      <c r="ABR75" s="2">
        <v>0.28469124862631101</v>
      </c>
      <c r="ABS75" s="2">
        <v>0.23482449175477299</v>
      </c>
      <c r="ABT75" s="2">
        <v>0.30565156586642001</v>
      </c>
      <c r="ABU75" s="2">
        <v>0.278235916538974</v>
      </c>
      <c r="ABV75" s="2">
        <v>0.33324925431001901</v>
      </c>
      <c r="ABW75" s="2">
        <v>0.39846049501000402</v>
      </c>
      <c r="ABX75" s="2">
        <v>0.41195344248794002</v>
      </c>
      <c r="ABY75" s="2">
        <v>0.53354348120539596</v>
      </c>
      <c r="ABZ75" s="2">
        <v>0.40256359675478098</v>
      </c>
      <c r="ACA75" s="2">
        <v>0.33452476357502903</v>
      </c>
      <c r="ACB75" s="2">
        <v>0.218209551412512</v>
      </c>
      <c r="ACC75" s="2">
        <v>0.28685378038697301</v>
      </c>
      <c r="ACD75" s="2">
        <v>0.21857569773282201</v>
      </c>
      <c r="ACE75" s="2">
        <v>0.21050700562619201</v>
      </c>
      <c r="ACF75" s="2">
        <v>0.18892932109065599</v>
      </c>
      <c r="ACG75" s="2">
        <v>0.17106114808551801</v>
      </c>
      <c r="ACH75" s="2">
        <v>0.138466986885042</v>
      </c>
      <c r="ACI75" s="2">
        <v>0.10762692217563399</v>
      </c>
      <c r="ACJ75" s="2">
        <v>0.15373191983522899</v>
      </c>
      <c r="ACK75" s="2">
        <v>0.19632416242980899</v>
      </c>
      <c r="ACL75" s="2">
        <v>0.19674704923143499</v>
      </c>
      <c r="ACM75" s="2">
        <v>0.23271950142189099</v>
      </c>
      <c r="ACN75" s="2">
        <v>0.105094238753266</v>
      </c>
      <c r="ACO75" s="2">
        <v>0.16809987076876801</v>
      </c>
      <c r="ACP75" s="2">
        <v>0.241951163313114</v>
      </c>
      <c r="ACQ75" s="2">
        <v>0.22263345259344799</v>
      </c>
      <c r="ACR75" s="2">
        <v>0.136433390801946</v>
      </c>
      <c r="ACS75" s="2">
        <v>0.22236052973585699</v>
      </c>
      <c r="ACT75" s="2">
        <v>0.234847743924394</v>
      </c>
      <c r="ACU75" s="2">
        <v>0.38337059938293599</v>
      </c>
      <c r="ACV75" s="2">
        <v>0.49743690547434499</v>
      </c>
      <c r="ACW75" s="2">
        <v>0.49872814011875</v>
      </c>
      <c r="ACX75" s="2">
        <v>0.56396661007689797</v>
      </c>
      <c r="ACY75" s="2">
        <v>0.51247843216386901</v>
      </c>
      <c r="ACZ75" s="2">
        <v>0.46170245525840897</v>
      </c>
      <c r="ADA75" s="2">
        <v>0.39876301075853599</v>
      </c>
      <c r="ADB75" s="2">
        <v>0.36269446977505798</v>
      </c>
      <c r="ADC75" s="2">
        <v>0.430303616920862</v>
      </c>
      <c r="ADD75" s="2">
        <v>0.40775394653241298</v>
      </c>
      <c r="ADE75" s="2">
        <v>0.39188590352423402</v>
      </c>
      <c r="ADF75" s="2">
        <v>0.29658005833095802</v>
      </c>
      <c r="ADG75" s="2">
        <v>0.29955388663668298</v>
      </c>
      <c r="ADH75" s="2">
        <v>0.31055723411410902</v>
      </c>
      <c r="ADI75" s="2">
        <v>0.186524646651027</v>
      </c>
      <c r="ADJ75" s="2">
        <v>0.19587340896383201</v>
      </c>
      <c r="ADK75" s="2">
        <v>0.216664463869359</v>
      </c>
      <c r="ADL75" s="2">
        <v>0.13417051642944999</v>
      </c>
      <c r="ADM75" s="2">
        <v>0.33698796597338798</v>
      </c>
      <c r="ADN75" s="2">
        <v>0.30759914106772301</v>
      </c>
      <c r="ADO75" s="2">
        <v>0.29997376670724601</v>
      </c>
      <c r="ADP75" s="2">
        <v>0.33670456032243101</v>
      </c>
      <c r="ADQ75" s="2">
        <v>0.36796690783203201</v>
      </c>
      <c r="ADR75" s="2">
        <v>0.392568996234201</v>
      </c>
      <c r="ADS75" s="2">
        <v>0.355968480580241</v>
      </c>
      <c r="ADT75" s="2">
        <v>0.18065266169202099</v>
      </c>
      <c r="ADU75" s="2">
        <v>0.20746215862564199</v>
      </c>
      <c r="ADV75" s="2">
        <v>0.20355279539135199</v>
      </c>
      <c r="ADW75" s="2">
        <v>0.237234267714167</v>
      </c>
      <c r="ADX75" s="2">
        <v>0.274225913094305</v>
      </c>
      <c r="ADY75" s="2">
        <v>0.39336884592093302</v>
      </c>
      <c r="ADZ75" s="2">
        <v>0.28916616430140801</v>
      </c>
      <c r="AEA75" s="2">
        <v>0.16155970322715901</v>
      </c>
      <c r="AEB75" s="2">
        <v>9.5532162260296496E-2</v>
      </c>
      <c r="AEC75" s="2">
        <v>0.13187926666672001</v>
      </c>
      <c r="AED75" s="2">
        <v>0.66877051854133895</v>
      </c>
      <c r="AEE75" s="2">
        <v>0.36503119371988901</v>
      </c>
      <c r="AEF75" s="2">
        <v>7.3912226951241E-2</v>
      </c>
      <c r="AEG75" s="2">
        <v>8.4966738285369298E-2</v>
      </c>
      <c r="AEH75" s="2">
        <v>6.7985140536445096E-2</v>
      </c>
      <c r="AEI75" s="2">
        <v>8.0825699942181195E-2</v>
      </c>
      <c r="AEJ75" s="2">
        <v>6.4132816541889695E-2</v>
      </c>
      <c r="AEK75" s="2">
        <v>9.5156457503267497E-2</v>
      </c>
      <c r="AEL75" s="2">
        <v>7.6875384881639197E-2</v>
      </c>
      <c r="AEM75" s="2">
        <v>5.7532410297418798E-4</v>
      </c>
      <c r="AEN75" s="2">
        <v>0.16615578633570799</v>
      </c>
      <c r="AEO75" s="2">
        <v>0.13898473271341899</v>
      </c>
      <c r="AEP75" s="2">
        <v>0.243583588322237</v>
      </c>
      <c r="AEQ75" s="2">
        <v>0.27316340572897402</v>
      </c>
      <c r="AER75" s="2">
        <v>0.35852964750305899</v>
      </c>
      <c r="AES75" s="2">
        <v>0.194183629993255</v>
      </c>
      <c r="AET75" s="2">
        <v>0.60529058533743596</v>
      </c>
      <c r="AEU75" s="2">
        <v>0.109730733538146</v>
      </c>
      <c r="AEV75" s="2">
        <v>5.5919971165172298E-2</v>
      </c>
      <c r="AEW75" s="2">
        <v>3.4038937120786997E-2</v>
      </c>
      <c r="AEX75" s="2">
        <v>3.7993462213364297E-2</v>
      </c>
      <c r="AEY75" s="2">
        <v>1.6242745719213199E-2</v>
      </c>
      <c r="AEZ75" s="2">
        <v>1.10460549215403E-2</v>
      </c>
      <c r="AFA75" s="2">
        <v>6.3563790674104502E-3</v>
      </c>
      <c r="AFB75" s="2">
        <v>1.2446165991082499E-2</v>
      </c>
      <c r="AFC75" s="2">
        <v>1.3329823630870799E-2</v>
      </c>
      <c r="AFD75" s="2">
        <v>1.00760052457337E-2</v>
      </c>
      <c r="AFE75" s="2">
        <v>9.6209965888430695E-3</v>
      </c>
      <c r="AFF75" s="2">
        <v>9.4195340233372907E-3</v>
      </c>
      <c r="AFG75" s="2">
        <v>5.67719971107844E-3</v>
      </c>
      <c r="AFH75" s="2">
        <v>6.96634696051481E-3</v>
      </c>
      <c r="AFI75" s="2">
        <v>2.8829032080103802E-3</v>
      </c>
      <c r="AFJ75" s="2">
        <v>5.0965713107207003E-3</v>
      </c>
      <c r="AFK75" s="2">
        <v>5.1089308581212202E-3</v>
      </c>
      <c r="AFL75" s="2">
        <v>4.7635650690126497E-3</v>
      </c>
      <c r="AFM75" s="2">
        <v>3.4230869854969901E-3</v>
      </c>
      <c r="AFN75" s="2">
        <v>2.6038065889331398E-3</v>
      </c>
      <c r="AFO75" s="2">
        <v>2.1061196149632102E-3</v>
      </c>
      <c r="AFP75" s="2">
        <v>2.5087198844126802E-3</v>
      </c>
      <c r="AFQ75" s="2">
        <v>2.5602395903530999E-3</v>
      </c>
      <c r="AFR75" s="2">
        <v>1.37918385331627E-3</v>
      </c>
      <c r="AFS75" s="2">
        <v>9.2900063313352795E-4</v>
      </c>
      <c r="AFT75" s="2">
        <v>1.6988771949419401E-3</v>
      </c>
      <c r="AFU75" s="2">
        <v>6.4576758311811098E-4</v>
      </c>
      <c r="AFV75" s="2">
        <v>7.5690735465720304E-4</v>
      </c>
      <c r="AFW75" s="2">
        <v>9.5884567309540705E-4</v>
      </c>
      <c r="AFX75" s="2">
        <v>1.17511028687422E-3</v>
      </c>
      <c r="AFY75" s="2">
        <v>3.1039633407171099E-3</v>
      </c>
      <c r="AFZ75" s="2">
        <v>1.5874289479121E-3</v>
      </c>
      <c r="AGA75" s="2">
        <v>5.2465966444596602E-3</v>
      </c>
      <c r="AGB75" s="2">
        <v>8.2976542082491399E-3</v>
      </c>
      <c r="AGC75" s="2">
        <v>7.5737869805767299E-3</v>
      </c>
      <c r="AGD75" s="2">
        <v>2.80064156253924E-3</v>
      </c>
      <c r="AGE75" s="2">
        <v>3.6183313055727102E-3</v>
      </c>
      <c r="AGF75" s="2">
        <v>2.0114572006452E-3</v>
      </c>
      <c r="AGG75" s="2">
        <v>3.0358221359825998E-3</v>
      </c>
      <c r="AGH75" s="2">
        <v>3.2110835184016901E-3</v>
      </c>
      <c r="AGI75" s="2">
        <v>5.0896345610126703E-3</v>
      </c>
      <c r="AGJ75" s="2">
        <v>6.5497844834837204E-3</v>
      </c>
      <c r="AGK75" s="2">
        <v>1.4446011969073001E-2</v>
      </c>
      <c r="AGL75" s="2">
        <v>1.5522201837163E-2</v>
      </c>
      <c r="AGM75" s="2">
        <v>1.0219549992585101E-2</v>
      </c>
      <c r="AGN75" s="2">
        <v>7.7424807920110699E-3</v>
      </c>
      <c r="AGO75" s="2">
        <v>6.34968496173833E-3</v>
      </c>
      <c r="AGP75" s="2">
        <v>5.6211984447260199E-3</v>
      </c>
      <c r="AGQ75" s="2">
        <v>5.0991885856935199E-3</v>
      </c>
      <c r="AGR75" s="2">
        <v>6.5752907929425104E-3</v>
      </c>
      <c r="AGS75" s="2">
        <v>1.4167283064845999E-2</v>
      </c>
      <c r="AGT75" s="2">
        <v>1.43588623989809E-2</v>
      </c>
      <c r="AGU75" s="2">
        <v>4.57918925061557E-3</v>
      </c>
      <c r="AGV75" s="2">
        <v>3.1868187791511799E-3</v>
      </c>
      <c r="AGW75" s="2">
        <v>8.7148591641078902E-4</v>
      </c>
      <c r="AGX75" s="2">
        <v>4.3815865851090999E-3</v>
      </c>
      <c r="AGY75" s="2">
        <v>2.9362363489619501E-3</v>
      </c>
      <c r="AGZ75" s="2">
        <v>5.1555757644981401E-3</v>
      </c>
      <c r="AHA75" s="2">
        <v>5.0985243062224199E-3</v>
      </c>
      <c r="AHB75" s="2">
        <v>2.0939098620866899E-3</v>
      </c>
      <c r="AHC75" s="2">
        <v>3.2423005044493001E-3</v>
      </c>
      <c r="AHD75" s="2">
        <v>3.52463820434815E-3</v>
      </c>
      <c r="AHE75" s="2">
        <v>2.7986404855850902E-3</v>
      </c>
      <c r="AHF75" s="2">
        <v>3.1970860708761899E-3</v>
      </c>
      <c r="AHG75" s="2">
        <v>1.5167166993328301E-2</v>
      </c>
      <c r="AHH75" s="2">
        <v>1.85806805714669E-2</v>
      </c>
      <c r="AHI75" s="2">
        <v>1.49360339555277E-2</v>
      </c>
      <c r="AHJ75" s="2">
        <v>1.68322099557979E-2</v>
      </c>
      <c r="AHK75" s="2">
        <v>1.0384644199602101E-2</v>
      </c>
      <c r="AHL75" s="2">
        <v>6.47816042604252E-3</v>
      </c>
      <c r="AHM75" s="2">
        <v>1.14337077001938E-2</v>
      </c>
      <c r="AHN75" s="2">
        <v>7.9522924653933902E-3</v>
      </c>
      <c r="AHO75" s="2">
        <v>8.9621009478890092E-3</v>
      </c>
      <c r="AHP75" s="2">
        <v>1.97780780112463E-3</v>
      </c>
      <c r="AHQ75" s="2">
        <v>3.5217889862987398E-3</v>
      </c>
      <c r="AHR75" s="2">
        <v>9.5438001707357899E-3</v>
      </c>
      <c r="AHS75" s="2">
        <v>2.4157981681049601E-2</v>
      </c>
      <c r="AHT75" s="2">
        <v>1.65375372422596E-3</v>
      </c>
      <c r="AHU75" s="2">
        <v>5.7532388627102205E-4</v>
      </c>
    </row>
    <row r="76" spans="1:905">
      <c r="A76">
        <v>33</v>
      </c>
      <c r="B76" s="177" t="s">
        <v>1064</v>
      </c>
      <c r="C76">
        <v>73</v>
      </c>
      <c r="D76" s="1">
        <f t="shared" si="2"/>
        <v>0.76046031736952702</v>
      </c>
      <c r="E76" s="2">
        <v>9.3034318100344692E-3</v>
      </c>
      <c r="F76" s="2">
        <v>3.4383726675727498E-2</v>
      </c>
      <c r="G76" s="2">
        <v>7.0182876491107396E-2</v>
      </c>
      <c r="H76" s="2">
        <v>2.6233120877876302E-2</v>
      </c>
      <c r="I76" s="2">
        <v>2.7180447484539301E-2</v>
      </c>
      <c r="J76" s="2">
        <v>7.8346263523327894E-2</v>
      </c>
      <c r="K76" s="2">
        <v>4.59037181098692E-2</v>
      </c>
      <c r="L76" s="2">
        <v>3.23864808184747E-2</v>
      </c>
      <c r="M76" s="2">
        <v>2.9830658903798799E-2</v>
      </c>
      <c r="N76" s="2">
        <v>2.3379987792991001E-2</v>
      </c>
      <c r="O76" s="2">
        <v>1.53101887669787E-2</v>
      </c>
      <c r="P76" s="2">
        <v>1.6170689717618002E-2</v>
      </c>
      <c r="Q76" s="2">
        <v>2.5934713185399201E-2</v>
      </c>
      <c r="R76" s="2">
        <v>9.5294883453912894E-3</v>
      </c>
      <c r="S76" s="2">
        <v>8.9190117902812095E-3</v>
      </c>
      <c r="T76" s="2">
        <v>8.4901367673441905E-3</v>
      </c>
      <c r="U76" s="2">
        <v>1.05998977519304E-2</v>
      </c>
      <c r="V76" s="2">
        <v>1.41909767407745E-2</v>
      </c>
      <c r="W76" s="2">
        <v>1.0171085270438701E-2</v>
      </c>
      <c r="X76" s="2">
        <v>1.36734842399538E-2</v>
      </c>
      <c r="Y76" s="2">
        <v>2.6491153833544702E-3</v>
      </c>
      <c r="Z76" s="2">
        <v>7.6304167857249897E-4</v>
      </c>
      <c r="AA76" s="2">
        <v>8.0362096248906001E-3</v>
      </c>
      <c r="AB76" s="2">
        <v>8.3760848943906594E-3</v>
      </c>
      <c r="AC76" s="2">
        <v>5.57603879803323E-3</v>
      </c>
      <c r="AD76" s="2">
        <v>8.6521585754674307E-3</v>
      </c>
      <c r="AE76" s="2">
        <v>4.8054060916391398E-3</v>
      </c>
      <c r="AF76" s="2">
        <v>3.3825619374174302E-3</v>
      </c>
      <c r="AG76" s="2">
        <v>2.67022833596959E-3</v>
      </c>
      <c r="AH76" s="2">
        <v>7.7401840283278503E-3</v>
      </c>
      <c r="AI76" s="2">
        <v>1.6160529015206902E-2</v>
      </c>
      <c r="AJ76" s="2">
        <v>1.32707739751441E-2</v>
      </c>
      <c r="AK76" s="2">
        <v>2.1004608780101901E-2</v>
      </c>
      <c r="AL76" s="2">
        <v>1.9491500453971199E-2</v>
      </c>
      <c r="AM76" s="2">
        <v>2.04860653114768E-2</v>
      </c>
      <c r="AN76" s="2">
        <v>2.0268544972057601E-2</v>
      </c>
      <c r="AO76" s="2">
        <v>1.75843880825916E-2</v>
      </c>
      <c r="AP76" s="2">
        <v>2.3967718644239501E-2</v>
      </c>
      <c r="AQ76" s="2">
        <v>1.35394771755987E-2</v>
      </c>
      <c r="AR76" s="2">
        <v>9.5303271706895405E-3</v>
      </c>
      <c r="AS76" s="2">
        <v>1.0480253321557E-2</v>
      </c>
      <c r="AT76" s="2">
        <v>8.7424203736680001E-3</v>
      </c>
      <c r="AU76" s="2">
        <v>3.8039433703678698E-3</v>
      </c>
      <c r="AV76" s="2">
        <v>3.4355682540818402E-3</v>
      </c>
      <c r="AW76" s="2">
        <v>4.0944152567302999E-3</v>
      </c>
      <c r="AX76" s="2">
        <v>9.0587006387954899E-3</v>
      </c>
      <c r="AY76" s="2">
        <v>6.9720945294468898E-3</v>
      </c>
      <c r="AZ76" s="2">
        <v>9.3187866891026004E-3</v>
      </c>
      <c r="BA76" s="2">
        <v>4.57677482706784E-3</v>
      </c>
      <c r="BB76" s="2">
        <v>6.6675042926588298E-3</v>
      </c>
      <c r="BC76" s="2">
        <v>1.74129585609523E-3</v>
      </c>
      <c r="BD76" s="2">
        <v>6.7152634284702003E-3</v>
      </c>
      <c r="BE76" s="2">
        <v>5.6363688630105E-3</v>
      </c>
      <c r="BF76" s="2">
        <v>7.3581623235595001E-3</v>
      </c>
      <c r="BG76" s="2">
        <v>1.51714185743957E-2</v>
      </c>
      <c r="BH76" s="2">
        <v>2.2199421633335999E-2</v>
      </c>
      <c r="BI76" s="2">
        <v>1.84878428181885E-2</v>
      </c>
      <c r="BJ76" s="2">
        <v>2.59373464103188E-2</v>
      </c>
      <c r="BK76" s="2">
        <v>3.5651316661983803E-2</v>
      </c>
      <c r="BL76" s="2">
        <v>4.7462716747883403E-2</v>
      </c>
      <c r="BM76" s="2">
        <v>3.98538136498977E-2</v>
      </c>
      <c r="BN76" s="2">
        <v>4.41442804686187E-2</v>
      </c>
      <c r="BO76" s="2">
        <v>1.8582422819865801E-2</v>
      </c>
      <c r="BP76" s="2">
        <v>2.9978582378091E-2</v>
      </c>
      <c r="BQ76" s="2">
        <v>1.5300684723005799E-2</v>
      </c>
      <c r="BR76" s="2">
        <v>2.0290138722753599E-2</v>
      </c>
      <c r="BS76" s="2">
        <v>4.0987894065380899E-2</v>
      </c>
      <c r="BT76" s="2">
        <v>3.59391564932025E-2</v>
      </c>
      <c r="BU76" s="2">
        <v>4.2575313065475899E-2</v>
      </c>
      <c r="BV76" s="2">
        <v>5.3104365245228401E-2</v>
      </c>
      <c r="BW76" s="2">
        <v>3.61727104280034E-2</v>
      </c>
      <c r="BX76" s="2">
        <v>5.4074052101615297E-2</v>
      </c>
      <c r="BY76" s="2">
        <v>5.13357267657941E-2</v>
      </c>
      <c r="BZ76" s="2">
        <v>7.6207455584634898E-3</v>
      </c>
      <c r="CA76" s="2">
        <v>2.5838172742209601E-3</v>
      </c>
      <c r="CB76" s="2">
        <v>3.2982381091319398E-3</v>
      </c>
      <c r="CC76" s="2">
        <v>2.2012424763172699E-3</v>
      </c>
      <c r="CD76" s="2">
        <v>4.1872161338560197E-3</v>
      </c>
      <c r="CE76" s="2">
        <v>5.6399059344764404E-3</v>
      </c>
      <c r="CF76" s="2">
        <v>3.0491975674552499E-3</v>
      </c>
      <c r="CG76" s="2">
        <v>3.4316009388270698E-3</v>
      </c>
      <c r="CH76" s="2">
        <v>4.3651198170821803E-3</v>
      </c>
      <c r="CI76" s="2">
        <v>9.1156227457198803E-3</v>
      </c>
      <c r="CJ76" s="2">
        <v>1.8940953943251901E-3</v>
      </c>
      <c r="CK76" s="2">
        <v>2.1711106139854299E-2</v>
      </c>
      <c r="CL76" s="2">
        <v>1.6779282583166698E-2</v>
      </c>
      <c r="CM76" s="2">
        <v>2.2862035570795202E-3</v>
      </c>
      <c r="CN76" s="2">
        <v>1.0069252639695599E-2</v>
      </c>
      <c r="CO76" s="2">
        <v>4.5456805822220302E-2</v>
      </c>
      <c r="CP76" s="2">
        <v>0.15494240000106899</v>
      </c>
      <c r="CQ76" s="2">
        <v>4.2344730505658901E-2</v>
      </c>
      <c r="CR76" s="2">
        <v>0.54966029307007402</v>
      </c>
      <c r="CS76" s="2">
        <v>0.66209268067738203</v>
      </c>
      <c r="CT76" s="2">
        <v>0.54856401618874095</v>
      </c>
      <c r="CU76" s="2">
        <v>0.44925368139941102</v>
      </c>
      <c r="CV76" s="2">
        <v>0.44530229275174099</v>
      </c>
      <c r="CW76" s="2">
        <v>0.59983031841213896</v>
      </c>
      <c r="CX76" s="2">
        <v>0.55447752298221098</v>
      </c>
      <c r="CY76" s="2">
        <v>0.44615243928658699</v>
      </c>
      <c r="CZ76" s="2">
        <v>0.45310270932699198</v>
      </c>
      <c r="DA76" s="2">
        <v>0.38472656952178802</v>
      </c>
      <c r="DB76" s="2">
        <v>0.33905035300909903</v>
      </c>
      <c r="DC76" s="2">
        <v>0.31667671977815798</v>
      </c>
      <c r="DD76" s="2">
        <v>0.22012378409428099</v>
      </c>
      <c r="DE76" s="2">
        <v>0.183275258439</v>
      </c>
      <c r="DF76" s="2">
        <v>0.13982038404517599</v>
      </c>
      <c r="DG76" s="2">
        <v>9.8524333597211106E-2</v>
      </c>
      <c r="DH76" s="2">
        <v>0.121708289081045</v>
      </c>
      <c r="DI76" s="2">
        <v>0.230249510468268</v>
      </c>
      <c r="DJ76" s="2">
        <v>0.42513526675642599</v>
      </c>
      <c r="DK76" s="2">
        <v>0.31308598441774199</v>
      </c>
      <c r="DL76" s="2">
        <v>0.350630944284337</v>
      </c>
      <c r="DM76" s="2">
        <v>0.22142427796754299</v>
      </c>
      <c r="DN76" s="2">
        <v>0.33814158116360699</v>
      </c>
      <c r="DO76" s="2">
        <v>0.43381774823928998</v>
      </c>
      <c r="DP76" s="2">
        <v>0.51054167169199705</v>
      </c>
      <c r="DQ76" s="2">
        <v>0.51025595037892602</v>
      </c>
      <c r="DR76" s="2">
        <v>0.35192410820154901</v>
      </c>
      <c r="DS76" s="2">
        <v>0.16203990078723601</v>
      </c>
      <c r="DT76" s="2">
        <v>0.227740334070273</v>
      </c>
      <c r="DU76" s="2">
        <v>0.23239996085276399</v>
      </c>
      <c r="DV76" s="2">
        <v>0.27530108382722701</v>
      </c>
      <c r="DW76" s="2">
        <v>0.29498268602974298</v>
      </c>
      <c r="DX76" s="2">
        <v>0.29933599889512102</v>
      </c>
      <c r="DY76" s="2">
        <v>0.374437024296498</v>
      </c>
      <c r="DZ76" s="2">
        <v>0.295347195055427</v>
      </c>
      <c r="EA76" s="2">
        <v>0.26003940348229498</v>
      </c>
      <c r="EB76" s="2">
        <v>0.21613133462490999</v>
      </c>
      <c r="EC76" s="2">
        <v>0.224161363616526</v>
      </c>
      <c r="ED76" s="2">
        <v>0.24429125242246599</v>
      </c>
      <c r="EE76" s="2">
        <v>0.27838700393333099</v>
      </c>
      <c r="EF76" s="2">
        <v>0.32246593157201597</v>
      </c>
      <c r="EG76" s="2">
        <v>0.31278118096732899</v>
      </c>
      <c r="EH76" s="2">
        <v>0.238044346764445</v>
      </c>
      <c r="EI76" s="2">
        <v>0.17491733663260201</v>
      </c>
      <c r="EJ76" s="2">
        <v>0.13706110067510999</v>
      </c>
      <c r="EK76" s="2">
        <v>0.15552443388595699</v>
      </c>
      <c r="EL76" s="2">
        <v>0.119522285588262</v>
      </c>
      <c r="EM76" s="2">
        <v>0.16571546673475199</v>
      </c>
      <c r="EN76" s="2">
        <v>0.115287815559556</v>
      </c>
      <c r="EO76" s="2">
        <v>7.8971723912180894E-2</v>
      </c>
      <c r="EP76" s="2">
        <v>0.109799323211178</v>
      </c>
      <c r="EQ76" s="2">
        <v>0.1443651913666</v>
      </c>
      <c r="ER76" s="2">
        <v>0.19370630440411099</v>
      </c>
      <c r="ES76" s="2">
        <v>0.306560779191351</v>
      </c>
      <c r="ET76" s="2">
        <v>0.36364078435027403</v>
      </c>
      <c r="EU76" s="2">
        <v>0.40581403499318802</v>
      </c>
      <c r="EV76" s="2">
        <v>0.415389018347946</v>
      </c>
      <c r="EW76" s="2">
        <v>0.45753207789245498</v>
      </c>
      <c r="EX76" s="2">
        <v>0.44085440904957302</v>
      </c>
      <c r="EY76" s="2">
        <v>0.29960866445096102</v>
      </c>
      <c r="EZ76" s="2">
        <v>0.65330622211455003</v>
      </c>
      <c r="FA76" s="2">
        <v>0.66781587890118599</v>
      </c>
      <c r="FB76" s="2">
        <v>0.42496021308422599</v>
      </c>
      <c r="FC76" s="2">
        <v>0.35645867778818302</v>
      </c>
      <c r="FD76" s="2">
        <v>0.266506075902743</v>
      </c>
      <c r="FE76" s="2">
        <v>0.147082921751755</v>
      </c>
      <c r="FF76" s="2">
        <v>0.15011933998229399</v>
      </c>
      <c r="FG76" s="2">
        <v>6.1287783205912501E-2</v>
      </c>
      <c r="FH76" s="2">
        <v>6.3992549211041402E-2</v>
      </c>
      <c r="FI76" s="2">
        <v>8.0487222673062395E-2</v>
      </c>
      <c r="FJ76" s="2">
        <v>7.0041120934343906E-2</v>
      </c>
      <c r="FK76" s="2">
        <v>6.2504706804023605E-2</v>
      </c>
      <c r="FL76" s="2">
        <v>4.2565301063208501E-2</v>
      </c>
      <c r="FM76" s="2">
        <v>7.2989961767738296E-2</v>
      </c>
      <c r="FN76" s="2">
        <v>6.8284759880921198E-2</v>
      </c>
      <c r="FO76" s="2">
        <v>3.8531022619078703E-2</v>
      </c>
      <c r="FP76" s="2">
        <v>6.5046049979875606E-2</v>
      </c>
      <c r="FQ76" s="2">
        <v>5.68901509324524E-2</v>
      </c>
      <c r="FR76" s="2">
        <v>0.110688878313147</v>
      </c>
      <c r="FS76" s="2">
        <v>0.115970798595978</v>
      </c>
      <c r="FT76" s="2">
        <v>0.11475115596581401</v>
      </c>
      <c r="FU76" s="2">
        <v>0.107658546515915</v>
      </c>
      <c r="FV76" s="2">
        <v>0.10758255141761</v>
      </c>
      <c r="FW76" s="2">
        <v>7.4849002940882897E-2</v>
      </c>
      <c r="FX76" s="2">
        <v>5.8376722264865802E-2</v>
      </c>
      <c r="FY76" s="2">
        <v>6.6269319672724397E-2</v>
      </c>
      <c r="FZ76" s="2">
        <v>2.8355630523858699E-2</v>
      </c>
      <c r="GA76" s="2">
        <v>5.3720936292329199E-2</v>
      </c>
      <c r="GB76" s="2">
        <v>2.9817860604952302E-2</v>
      </c>
      <c r="GC76" s="2">
        <v>2.9560303121908299E-2</v>
      </c>
      <c r="GD76" s="2">
        <v>2.8750878301853602E-2</v>
      </c>
      <c r="GE76" s="2">
        <v>3.30964310258497E-2</v>
      </c>
      <c r="GF76" s="2">
        <v>2.98191977231194E-2</v>
      </c>
      <c r="GG76" s="2">
        <v>7.8654373785115306E-2</v>
      </c>
      <c r="GH76" s="2">
        <v>9.9840992955653393E-2</v>
      </c>
      <c r="GI76" s="2">
        <v>8.2350525272706004E-2</v>
      </c>
      <c r="GJ76" s="2">
        <v>7.2789759819359506E-2</v>
      </c>
      <c r="GK76" s="2">
        <v>9.3200854372057801E-2</v>
      </c>
      <c r="GL76" s="2">
        <v>0.110176650810914</v>
      </c>
      <c r="GM76" s="2">
        <v>8.8180497627832505E-2</v>
      </c>
      <c r="GN76" s="2">
        <v>0.129137887446828</v>
      </c>
      <c r="GO76" s="2">
        <v>7.3474990808859095E-2</v>
      </c>
      <c r="GP76" s="2">
        <v>4.37009561730528E-2</v>
      </c>
      <c r="GQ76" s="2">
        <v>0.12435175299927401</v>
      </c>
      <c r="GR76" s="2">
        <v>0.15322244896169199</v>
      </c>
      <c r="GS76" s="2">
        <v>0.16518178332702799</v>
      </c>
      <c r="GT76" s="2">
        <v>0.275876456927727</v>
      </c>
      <c r="GU76" s="2">
        <v>0.25148312437395198</v>
      </c>
      <c r="GV76" s="2">
        <v>0.249283286702947</v>
      </c>
      <c r="GW76" s="2">
        <v>0.32951435313701899</v>
      </c>
      <c r="GX76" s="2">
        <v>0.37430784777313397</v>
      </c>
      <c r="GY76" s="2">
        <v>0.34692569967034897</v>
      </c>
      <c r="GZ76" s="2">
        <v>0.25722480581837198</v>
      </c>
      <c r="HA76" s="2">
        <v>0.16808453243663099</v>
      </c>
      <c r="HB76" s="2">
        <v>0.19813294794321101</v>
      </c>
      <c r="HC76" s="2">
        <v>0.15449148741416699</v>
      </c>
      <c r="HD76" s="2">
        <v>0.12466856404525101</v>
      </c>
      <c r="HE76" s="2">
        <v>6.9083628420887305E-2</v>
      </c>
      <c r="HF76" s="2">
        <v>8.1203196707783004E-2</v>
      </c>
      <c r="HG76" s="2">
        <v>0.20004767759209</v>
      </c>
      <c r="HH76" s="2">
        <v>0.32478958503844302</v>
      </c>
      <c r="HI76" s="2">
        <v>0.28187537442212901</v>
      </c>
      <c r="HJ76" s="2">
        <v>0.46246970580171398</v>
      </c>
      <c r="HK76" s="2">
        <v>0.582707951976834</v>
      </c>
      <c r="HL76" s="2">
        <v>0.53854176536602305</v>
      </c>
      <c r="HM76" s="2">
        <v>0.52362292143797495</v>
      </c>
      <c r="HN76" s="2">
        <v>0.59896596686722303</v>
      </c>
      <c r="HO76" s="2">
        <v>0.75376206317947403</v>
      </c>
      <c r="HP76" s="2">
        <v>0.60757085815704903</v>
      </c>
      <c r="HQ76" s="2">
        <v>0.33856937625153999</v>
      </c>
      <c r="HR76" s="2">
        <v>0.25869763516380301</v>
      </c>
      <c r="HS76" s="2">
        <v>0.215687524081281</v>
      </c>
      <c r="HT76" s="2">
        <v>0.27120555124934798</v>
      </c>
      <c r="HU76" s="2">
        <v>0.31331416885348301</v>
      </c>
      <c r="HV76" s="2">
        <v>0.177475154298851</v>
      </c>
      <c r="HW76" s="2">
        <v>9.85086098166916E-2</v>
      </c>
      <c r="HX76" s="2">
        <v>0.101436621780672</v>
      </c>
      <c r="HY76" s="2">
        <v>5.9833478850702303E-2</v>
      </c>
      <c r="HZ76" s="2">
        <v>0.126957820241963</v>
      </c>
      <c r="IA76" s="2">
        <v>3.6177310888201503E-2</v>
      </c>
      <c r="IB76" s="2">
        <v>3.81914366566493E-2</v>
      </c>
      <c r="IC76" s="2">
        <v>4.1722778620952798E-2</v>
      </c>
      <c r="ID76" s="2">
        <v>0.100156647524947</v>
      </c>
      <c r="IE76" s="2">
        <v>5.3140512807508401E-2</v>
      </c>
      <c r="IF76" s="2">
        <v>4.4713107505715499E-2</v>
      </c>
      <c r="IG76" s="2">
        <v>4.9680320484056399E-2</v>
      </c>
      <c r="IH76" s="2">
        <v>1.39612476842029E-2</v>
      </c>
      <c r="II76" s="2">
        <v>3.09146422519113E-2</v>
      </c>
      <c r="IJ76" s="2">
        <v>4.3087288843772199E-2</v>
      </c>
      <c r="IK76" s="2">
        <v>2.5311331373735899E-2</v>
      </c>
      <c r="IL76" s="2">
        <v>2.8931608775264701E-2</v>
      </c>
      <c r="IM76" s="2">
        <v>6.1155713341535098E-3</v>
      </c>
      <c r="IN76" s="2">
        <v>9.0632412045479407E-3</v>
      </c>
      <c r="IO76" s="2">
        <v>1.1547129941667201E-2</v>
      </c>
      <c r="IP76" s="2">
        <v>5.9357359071468699E-3</v>
      </c>
      <c r="IQ76" s="2">
        <v>1.1031848959837101E-2</v>
      </c>
      <c r="IR76" s="2">
        <v>8.6428185814066399E-3</v>
      </c>
      <c r="IS76" s="2">
        <v>3.5607545024176602E-3</v>
      </c>
      <c r="IT76" s="2">
        <v>1.09053476456274E-2</v>
      </c>
      <c r="IU76" s="2">
        <v>1.7163096768171002E-2</v>
      </c>
      <c r="IV76" s="2">
        <v>1.26625092854142E-2</v>
      </c>
      <c r="IW76" s="2">
        <v>1.03218053825065E-2</v>
      </c>
      <c r="IX76" s="2">
        <v>6.0293673493065601E-2</v>
      </c>
      <c r="IY76" s="2">
        <v>0.121223832843475</v>
      </c>
      <c r="IZ76" s="2">
        <v>0.110454539467254</v>
      </c>
      <c r="JA76" s="2">
        <v>0.25174147695274801</v>
      </c>
      <c r="JB76" s="2">
        <v>0.223650953313834</v>
      </c>
      <c r="JC76" s="2">
        <v>0.204987449878094</v>
      </c>
      <c r="JD76" s="2">
        <v>0.205892940526749</v>
      </c>
      <c r="JE76" s="2">
        <v>0.319334621825619</v>
      </c>
      <c r="JF76" s="2">
        <v>0.15946492053129299</v>
      </c>
      <c r="JG76" s="2">
        <v>0.18094634313621</v>
      </c>
      <c r="JH76" s="2">
        <v>0.147023394617567</v>
      </c>
      <c r="JI76" s="2">
        <v>8.6406687837349797E-2</v>
      </c>
      <c r="JJ76" s="2">
        <v>5.6304908370352097E-2</v>
      </c>
      <c r="JK76" s="2">
        <v>3.3498058765268103E-2</v>
      </c>
      <c r="JL76" s="2">
        <v>1.2928922957936399E-2</v>
      </c>
      <c r="JM76" s="2">
        <v>2.2699901747135001E-3</v>
      </c>
      <c r="JN76" s="2">
        <v>1.51364142649532E-3</v>
      </c>
      <c r="JO76" s="2">
        <v>3.3952103170206901E-3</v>
      </c>
      <c r="JP76" s="2">
        <v>2.9363635715870598E-3</v>
      </c>
      <c r="JQ76" s="2">
        <v>3.7813990843671799E-3</v>
      </c>
      <c r="JR76" s="2">
        <v>6.41381299737311E-3</v>
      </c>
      <c r="JS76" s="2">
        <v>7.5678817858557102E-4</v>
      </c>
      <c r="JT76" s="2">
        <v>3.7839815874915798E-4</v>
      </c>
      <c r="JU76" s="2">
        <v>7.5757124140264501E-4</v>
      </c>
      <c r="JV76" s="2">
        <v>1.51355437545879E-3</v>
      </c>
      <c r="JW76" s="2">
        <v>6.0286258947531395E-4</v>
      </c>
      <c r="JX76" s="2">
        <v>1.5154172955984301E-3</v>
      </c>
      <c r="JY76" s="2">
        <v>1.62917910087685E-3</v>
      </c>
      <c r="JZ76" s="2">
        <v>3.7846391083129499E-4</v>
      </c>
      <c r="KA76" s="2">
        <v>1.50988835783027E-3</v>
      </c>
      <c r="KB76" s="2">
        <v>3.0320063999503201E-3</v>
      </c>
      <c r="KC76" s="2">
        <v>3.4133265318720199E-3</v>
      </c>
      <c r="KD76" s="2">
        <v>8.6121437699012001E-4</v>
      </c>
      <c r="KE76" s="2">
        <v>1.90512864642243E-3</v>
      </c>
      <c r="KF76" s="2">
        <v>7.6286653319215098E-4</v>
      </c>
      <c r="KG76" s="2">
        <v>1.8914878679432701E-3</v>
      </c>
      <c r="KH76" s="2">
        <v>1.14886894398318E-3</v>
      </c>
      <c r="KI76" s="2">
        <v>1.5136078698729501E-3</v>
      </c>
      <c r="KJ76" s="2">
        <v>2.2711467747845498E-3</v>
      </c>
      <c r="KK76" s="2">
        <v>2.6485857061227802E-3</v>
      </c>
      <c r="KL76" s="2">
        <v>3.4017053110990802E-3</v>
      </c>
      <c r="KM76" s="2">
        <v>3.3787189880901099E-3</v>
      </c>
      <c r="KN76" s="2">
        <v>3.7696372660020899E-3</v>
      </c>
      <c r="KO76" s="2">
        <v>5.7300514867799903E-3</v>
      </c>
      <c r="KP76" s="2">
        <v>4.5087166081213001E-3</v>
      </c>
      <c r="KQ76" s="2">
        <v>1.54487789432824E-3</v>
      </c>
      <c r="KR76" s="2">
        <v>6.2811966306589202E-3</v>
      </c>
      <c r="KS76" s="2">
        <v>3.0272240432616202E-3</v>
      </c>
      <c r="KT76" s="2">
        <v>1.5173307832557399E-3</v>
      </c>
      <c r="KU76" s="2">
        <v>1.49313308327976E-3</v>
      </c>
      <c r="KV76" s="2">
        <v>3.7864503107965799E-4</v>
      </c>
      <c r="KW76" s="2">
        <v>1.13707391102517E-3</v>
      </c>
      <c r="KX76" s="2">
        <v>8.2561364744765896E-4</v>
      </c>
      <c r="KY76" s="2">
        <v>7.5552239188158698E-4</v>
      </c>
      <c r="KZ76" s="2">
        <v>1.51357635218281E-3</v>
      </c>
      <c r="LA76" s="2">
        <v>1.13513480604959E-3</v>
      </c>
      <c r="LB76" s="2">
        <v>2.2660364087147898E-3</v>
      </c>
      <c r="LC76" s="2">
        <v>1.5123003398166499E-3</v>
      </c>
      <c r="LD76" s="2">
        <v>8.5131576309615993E-3</v>
      </c>
      <c r="LE76" s="2">
        <v>6.8495940439688499E-3</v>
      </c>
      <c r="LF76" s="2">
        <v>1.1715934006631901E-2</v>
      </c>
      <c r="LG76" s="2">
        <v>7.2890064544003999E-3</v>
      </c>
      <c r="LH76" s="2">
        <v>1.0331036043067199E-2</v>
      </c>
      <c r="LI76" s="2">
        <v>1.3003499481337499E-2</v>
      </c>
      <c r="LJ76" s="2">
        <v>4.1762397475147203E-3</v>
      </c>
      <c r="LK76" s="2">
        <v>4.1974640783898403E-3</v>
      </c>
      <c r="LL76" s="2">
        <v>8.2218937780340895E-3</v>
      </c>
      <c r="LM76" s="2">
        <v>9.8363802294701499E-3</v>
      </c>
      <c r="LN76" s="2">
        <v>4.8878440999580398E-3</v>
      </c>
      <c r="LO76" s="2">
        <v>5.8409084892613603E-3</v>
      </c>
      <c r="LP76" s="2">
        <v>6.3950050950915297E-3</v>
      </c>
      <c r="LQ76" s="2">
        <v>5.1162947217097297E-3</v>
      </c>
      <c r="LR76" s="2">
        <v>4.54795307480803E-3</v>
      </c>
      <c r="LS76" s="2">
        <v>8.7703183595480294E-3</v>
      </c>
      <c r="LT76" s="2">
        <v>1.1072938396305399E-2</v>
      </c>
      <c r="LU76" s="2">
        <v>1.8924840047358799E-3</v>
      </c>
      <c r="LV76" s="2">
        <v>7.6090949449643197E-3</v>
      </c>
      <c r="LW76" s="2">
        <v>4.8976267890971101E-3</v>
      </c>
      <c r="LX76" s="2">
        <v>6.0019035937951496E-3</v>
      </c>
      <c r="LY76" s="2">
        <v>6.4441259393972303E-3</v>
      </c>
      <c r="LZ76" s="2">
        <v>1.3593684467657E-2</v>
      </c>
      <c r="MA76" s="2">
        <v>1.24343047228208E-2</v>
      </c>
      <c r="MB76" s="2">
        <v>1.43299059098733E-2</v>
      </c>
      <c r="MC76" s="2">
        <v>1.6444867210853802E-2</v>
      </c>
      <c r="MD76" s="2">
        <v>1.9643477052992599E-2</v>
      </c>
      <c r="ME76" s="2">
        <v>1.3914142582059599E-2</v>
      </c>
      <c r="MF76" s="2">
        <v>1.0555164555239501E-2</v>
      </c>
      <c r="MG76" s="2">
        <v>1.7469780078938801E-2</v>
      </c>
      <c r="MH76" s="2">
        <v>1.8519068662449199E-2</v>
      </c>
      <c r="MI76" s="2">
        <v>1.3074189770270099E-2</v>
      </c>
      <c r="MJ76" s="2">
        <v>2.6883931158345701E-2</v>
      </c>
      <c r="MK76" s="2">
        <v>8.2802904327527599E-3</v>
      </c>
      <c r="ML76" s="2">
        <v>1.85855848448787E-2</v>
      </c>
      <c r="MM76" s="2">
        <v>2.7813125556156601E-2</v>
      </c>
      <c r="MN76" s="2">
        <v>2.7598885869406401E-2</v>
      </c>
      <c r="MO76" s="2">
        <v>2.9522101435753401E-2</v>
      </c>
      <c r="MP76" s="2">
        <v>2.59436477532211E-2</v>
      </c>
      <c r="MQ76" s="2">
        <v>1.40592924031756E-2</v>
      </c>
      <c r="MR76" s="2">
        <v>1.4344312553683999E-2</v>
      </c>
      <c r="MS76" s="2">
        <v>1.12397159658255E-2</v>
      </c>
      <c r="MT76" s="2">
        <v>4.7738859267804998E-3</v>
      </c>
      <c r="MU76" s="2">
        <v>6.7102887706405497E-3</v>
      </c>
      <c r="MV76" s="2">
        <v>8.2813317350525894E-3</v>
      </c>
      <c r="MW76" s="2">
        <v>5.07898314271175E-3</v>
      </c>
      <c r="MX76" s="2">
        <v>1.08946861760605E-2</v>
      </c>
      <c r="MY76" s="2">
        <v>9.1178596004815194E-3</v>
      </c>
      <c r="MZ76" s="2">
        <v>1.0006602517967899E-2</v>
      </c>
      <c r="NA76" s="2">
        <v>1.07649970913302E-2</v>
      </c>
      <c r="NB76" s="2">
        <v>1.12857821530259E-2</v>
      </c>
      <c r="NC76" s="2">
        <v>2.14341247510191E-2</v>
      </c>
      <c r="ND76" s="2">
        <v>1.7245358748225501E-2</v>
      </c>
      <c r="NE76" s="2">
        <v>1.26828226207828E-2</v>
      </c>
      <c r="NF76" s="2">
        <v>9.5562808894497503E-3</v>
      </c>
      <c r="NG76" s="2">
        <v>8.3514926837290303E-3</v>
      </c>
      <c r="NH76" s="2">
        <v>7.9405110202433703E-3</v>
      </c>
      <c r="NI76" s="2">
        <v>4.5412818753186096E-3</v>
      </c>
      <c r="NJ76" s="2">
        <v>8.34357942293713E-3</v>
      </c>
      <c r="NK76" s="2">
        <v>9.8501094060277593E-3</v>
      </c>
      <c r="NL76" s="2">
        <v>1.15451735309922E-2</v>
      </c>
      <c r="NM76" s="2">
        <v>5.2929830431895997E-3</v>
      </c>
      <c r="NN76" s="2">
        <v>6.4498318654810797E-3</v>
      </c>
      <c r="NO76" s="2">
        <v>8.7071189994376002E-3</v>
      </c>
      <c r="NP76" s="2">
        <v>3.0240369345816299E-3</v>
      </c>
      <c r="NQ76" s="2">
        <v>2.6425604689293198E-3</v>
      </c>
      <c r="NR76" s="2">
        <v>5.6016514990247903E-3</v>
      </c>
      <c r="NS76" s="2">
        <v>1.7352364359068499E-3</v>
      </c>
      <c r="NT76" s="2">
        <v>1.6504241521133198E-2</v>
      </c>
      <c r="NU76" s="2">
        <v>3.6632411632864299E-2</v>
      </c>
      <c r="NV76" s="2">
        <v>4.9890916666496102E-2</v>
      </c>
      <c r="NW76" s="2">
        <v>3.93450012375322E-2</v>
      </c>
      <c r="NX76" s="2">
        <v>2.6606571653460299E-2</v>
      </c>
      <c r="NY76" s="2">
        <v>2.96649345235106E-2</v>
      </c>
      <c r="NZ76" s="2">
        <v>4.68337116384114E-2</v>
      </c>
      <c r="OA76" s="2">
        <v>5.2641096104780703E-2</v>
      </c>
      <c r="OB76" s="2">
        <v>5.1343962596387703E-2</v>
      </c>
      <c r="OC76" s="2">
        <v>4.2479993450799898E-2</v>
      </c>
      <c r="OD76" s="2">
        <v>3.6273528908405198E-2</v>
      </c>
      <c r="OE76" s="2">
        <v>6.0038603896447197E-2</v>
      </c>
      <c r="OF76" s="2">
        <v>5.6540412565531099E-2</v>
      </c>
      <c r="OG76" s="2">
        <v>5.9386229766706197E-2</v>
      </c>
      <c r="OH76" s="2">
        <v>8.1348686081450503E-2</v>
      </c>
      <c r="OI76" s="2">
        <v>0.10492081569625999</v>
      </c>
      <c r="OJ76" s="2">
        <v>0.101903884829443</v>
      </c>
      <c r="OK76" s="2">
        <v>0.122073824774135</v>
      </c>
      <c r="OL76" s="2">
        <v>0.17098410524181601</v>
      </c>
      <c r="OM76" s="2">
        <v>0.14492515683875901</v>
      </c>
      <c r="ON76" s="2">
        <v>0.12728223063212499</v>
      </c>
      <c r="OO76" s="2">
        <v>0.105673406336074</v>
      </c>
      <c r="OP76" s="2">
        <v>6.9898012289021205E-2</v>
      </c>
      <c r="OQ76" s="2">
        <v>8.05038016008503E-2</v>
      </c>
      <c r="OR76" s="2">
        <v>7.0186151915397704E-2</v>
      </c>
      <c r="OS76" s="2">
        <v>6.7296057780303203E-2</v>
      </c>
      <c r="OT76" s="2">
        <v>4.7720009710938399E-2</v>
      </c>
      <c r="OU76" s="2">
        <v>9.6324103198700307E-3</v>
      </c>
      <c r="OV76" s="2">
        <v>3.7839410670735399E-4</v>
      </c>
      <c r="OW76" s="2">
        <v>1.62325352756569E-3</v>
      </c>
      <c r="OX76" s="2">
        <v>2.30137082597749E-2</v>
      </c>
      <c r="OY76" s="2">
        <v>8.1393954605254296E-2</v>
      </c>
      <c r="OZ76" s="2">
        <v>2.7091144815294999E-2</v>
      </c>
      <c r="PA76" s="2">
        <v>1.9282904323742599E-2</v>
      </c>
      <c r="PB76" s="2">
        <v>3.07722851075365E-2</v>
      </c>
      <c r="PC76" s="2">
        <v>5.63259815204274E-2</v>
      </c>
      <c r="PD76" s="2">
        <v>4.7453929306662701E-2</v>
      </c>
      <c r="PE76" s="2">
        <v>2.4318774915790101E-2</v>
      </c>
      <c r="PF76" s="2">
        <v>4.23509592559548E-2</v>
      </c>
      <c r="PG76" s="2">
        <v>4.5299703508713998E-2</v>
      </c>
      <c r="PH76" s="2">
        <v>2.6513051639341201E-2</v>
      </c>
      <c r="PI76" s="2">
        <v>5.08759912264286E-2</v>
      </c>
      <c r="PJ76" s="2">
        <v>4.1868802630239503E-2</v>
      </c>
      <c r="PK76" s="2">
        <v>6.5512157951300096E-2</v>
      </c>
      <c r="PL76" s="2">
        <v>7.1564452707632994E-2</v>
      </c>
      <c r="PM76" s="2">
        <v>2.83160899574539E-2</v>
      </c>
      <c r="PN76" s="2">
        <v>2.25261294854293E-2</v>
      </c>
      <c r="PO76" s="2">
        <v>2.50278182749239E-2</v>
      </c>
      <c r="PP76" s="2">
        <v>1.15003524877595E-2</v>
      </c>
      <c r="PQ76" s="2">
        <v>1.23477773993347E-2</v>
      </c>
      <c r="PR76" s="2">
        <v>6.6948667437594098E-3</v>
      </c>
      <c r="PS76" s="2">
        <v>1.7061328350231299E-2</v>
      </c>
      <c r="PT76" s="2">
        <v>1.1739206116713899E-2</v>
      </c>
      <c r="PU76" s="2">
        <v>2.36104921418244E-2</v>
      </c>
      <c r="PV76" s="2">
        <v>3.7528840387608599E-2</v>
      </c>
      <c r="PW76" s="2">
        <v>3.3290715343230901E-2</v>
      </c>
      <c r="PX76" s="2">
        <v>1.2405032911689101E-2</v>
      </c>
      <c r="PY76" s="2">
        <v>1.06055066758946E-2</v>
      </c>
      <c r="PZ76" s="2">
        <v>8.8383938646694506E-3</v>
      </c>
      <c r="QA76" s="2">
        <v>9.6082152830301998E-3</v>
      </c>
      <c r="QB76" s="2">
        <v>6.0433358429188896E-3</v>
      </c>
      <c r="QC76" s="2">
        <v>1.039445668949E-2</v>
      </c>
      <c r="QD76" s="2">
        <v>9.0027407369174701E-3</v>
      </c>
      <c r="QE76" s="2">
        <v>4.6329123415210904E-3</v>
      </c>
      <c r="QF76" s="2">
        <v>3.9621213160333901E-2</v>
      </c>
      <c r="QG76" s="2">
        <v>3.77091289564166E-2</v>
      </c>
      <c r="QH76" s="2">
        <v>4.4984858779136397E-2</v>
      </c>
      <c r="QI76" s="2">
        <v>6.4544904342904701E-3</v>
      </c>
      <c r="QJ76" s="2">
        <v>3.0255745206523802E-3</v>
      </c>
      <c r="QK76" s="2">
        <v>0.10199627076673599</v>
      </c>
      <c r="QL76" s="2">
        <v>6.5081556076941993E-2</v>
      </c>
      <c r="QM76" s="2">
        <v>3.35042981826962E-2</v>
      </c>
      <c r="QN76" s="2">
        <v>4.1238732265399002E-2</v>
      </c>
      <c r="QO76" s="2">
        <v>4.2218010070975399E-2</v>
      </c>
      <c r="QP76" s="2">
        <v>3.98350473153131E-2</v>
      </c>
      <c r="QQ76" s="2">
        <v>6.0535830145170298E-2</v>
      </c>
      <c r="QR76" s="2">
        <v>6.5169830250743896E-2</v>
      </c>
      <c r="QS76" s="2">
        <v>6.2165664265136499E-2</v>
      </c>
      <c r="QT76" s="2">
        <v>4.7269770463712203E-2</v>
      </c>
      <c r="QU76" s="2">
        <v>4.5578556353984001E-2</v>
      </c>
      <c r="QV76" s="2">
        <v>5.4322480450055201E-2</v>
      </c>
      <c r="QW76" s="2">
        <v>6.4516962858492705E-2</v>
      </c>
      <c r="QX76" s="2">
        <v>6.9914854356941905E-2</v>
      </c>
      <c r="QY76" s="2">
        <v>5.6106852473652297E-2</v>
      </c>
      <c r="QZ76" s="2">
        <v>5.2359049657924997E-2</v>
      </c>
      <c r="RA76" s="2">
        <v>3.1842761182634599E-2</v>
      </c>
      <c r="RB76" s="2">
        <v>3.16826106779073E-2</v>
      </c>
      <c r="RC76" s="2">
        <v>3.7930388303634002E-2</v>
      </c>
      <c r="RD76" s="2">
        <v>3.4349077204389497E-2</v>
      </c>
      <c r="RE76" s="2">
        <v>3.4143711593537802E-2</v>
      </c>
      <c r="RF76" s="2">
        <v>4.89976971497601E-2</v>
      </c>
      <c r="RG76" s="2">
        <v>6.7270143758613801E-2</v>
      </c>
      <c r="RH76" s="2">
        <v>4.0417806710026198E-2</v>
      </c>
      <c r="RI76" s="2">
        <v>4.5700108092611297E-2</v>
      </c>
      <c r="RJ76" s="2">
        <v>9.1652588772896296E-2</v>
      </c>
      <c r="RK76" s="2">
        <v>2.83202829603489E-2</v>
      </c>
      <c r="RL76" s="2">
        <v>1.9602310755252199E-2</v>
      </c>
      <c r="RM76" s="2">
        <v>9.9271438028089003E-3</v>
      </c>
      <c r="RN76" s="2">
        <v>5.1111030215406899E-3</v>
      </c>
      <c r="RO76" s="2">
        <v>1.2941524264985901E-2</v>
      </c>
      <c r="RP76" s="2">
        <v>1.33390067188083E-2</v>
      </c>
      <c r="RQ76" s="2">
        <v>9.15530925290766E-4</v>
      </c>
      <c r="RR76" s="2">
        <v>9.1472948257662599E-4</v>
      </c>
      <c r="RS76" s="2">
        <v>3.3112529615395101E-3</v>
      </c>
      <c r="RT76" s="2">
        <v>5.8148833994880701E-3</v>
      </c>
      <c r="RU76" s="2">
        <v>7.8366976676635496E-3</v>
      </c>
      <c r="RV76" s="2">
        <v>5.6151270804205098E-3</v>
      </c>
      <c r="RW76" s="2">
        <v>4.5932412874295303E-3</v>
      </c>
      <c r="RX76" s="2">
        <v>8.2248617822749202E-3</v>
      </c>
      <c r="RY76" s="2">
        <v>2.0311539083974501E-2</v>
      </c>
      <c r="RZ76" s="2">
        <v>1.2056014801206501E-2</v>
      </c>
      <c r="SA76" s="2">
        <v>2.1713717773175901E-3</v>
      </c>
      <c r="SB76" s="2">
        <v>1.8757900597518801E-3</v>
      </c>
      <c r="SC76" s="2">
        <v>2.5418755531816301E-3</v>
      </c>
      <c r="SD76" s="2">
        <v>4.9342201564876601E-3</v>
      </c>
      <c r="SE76" s="2">
        <v>4.3887797647465497E-3</v>
      </c>
      <c r="SF76" s="2">
        <v>2.65029054736009E-3</v>
      </c>
      <c r="SG76" s="2">
        <v>3.8379485987251501E-3</v>
      </c>
      <c r="SH76" s="2">
        <v>6.3200017205268799E-3</v>
      </c>
      <c r="SI76" s="2">
        <v>5.7975548080786102E-2</v>
      </c>
      <c r="SJ76" s="2">
        <v>7.5872078221205701E-4</v>
      </c>
      <c r="SK76" s="2">
        <v>7.5744050206157196E-4</v>
      </c>
      <c r="SL76" s="2">
        <v>3.7589555396192599E-3</v>
      </c>
      <c r="SM76" s="2">
        <v>2.7906911874337401E-3</v>
      </c>
      <c r="SN76" s="2">
        <v>1.4392835301794501E-2</v>
      </c>
      <c r="SO76" s="2">
        <v>3.1694021962950501E-3</v>
      </c>
      <c r="SP76" s="2">
        <v>1.5135763338232099E-3</v>
      </c>
      <c r="SQ76" s="2">
        <v>2.2697779583183901E-3</v>
      </c>
      <c r="SR76" s="2">
        <v>1.8149124652909299E-2</v>
      </c>
      <c r="SS76" s="2">
        <v>2.5492357938175999E-2</v>
      </c>
      <c r="ST76" s="2">
        <v>6.0952849922378198E-2</v>
      </c>
      <c r="SU76" s="2">
        <v>5.1691670124498497E-2</v>
      </c>
      <c r="SV76" s="2">
        <v>5.21423011400656E-2</v>
      </c>
      <c r="SW76" s="2">
        <v>3.6660312355255902E-2</v>
      </c>
      <c r="SX76" s="2">
        <v>5.43882671128555E-2</v>
      </c>
      <c r="SY76" s="2">
        <v>8.4036345044013999E-2</v>
      </c>
      <c r="SZ76" s="2">
        <v>0.102702606293083</v>
      </c>
      <c r="TA76" s="2">
        <v>0.114506304970537</v>
      </c>
      <c r="TB76" s="2">
        <v>7.4884284810265905E-2</v>
      </c>
      <c r="TC76" s="2">
        <v>7.4860615642187003E-2</v>
      </c>
      <c r="TD76" s="2">
        <v>9.8128033813694102E-2</v>
      </c>
      <c r="TE76" s="2">
        <v>8.5650127346023106E-2</v>
      </c>
      <c r="TF76" s="2">
        <v>6.4558665755017897E-2</v>
      </c>
      <c r="TG76" s="2">
        <v>4.9956748793254201E-2</v>
      </c>
      <c r="TH76" s="2">
        <v>3.4186753096547701E-2</v>
      </c>
      <c r="TI76" s="2">
        <v>1.4801615528813801E-2</v>
      </c>
      <c r="TJ76" s="2">
        <v>4.41349543241248E-2</v>
      </c>
      <c r="TK76" s="2">
        <v>5.0872954722134198E-2</v>
      </c>
      <c r="TL76" s="2">
        <v>5.4277413690141003E-2</v>
      </c>
      <c r="TM76" s="2">
        <v>7.8386759322964794E-2</v>
      </c>
      <c r="TN76" s="2">
        <v>8.8905464248417193E-2</v>
      </c>
      <c r="TO76" s="2">
        <v>0.103601571397948</v>
      </c>
      <c r="TP76" s="2">
        <v>0.113405124666256</v>
      </c>
      <c r="TQ76" s="2">
        <v>6.95744488881226E-2</v>
      </c>
      <c r="TR76" s="2">
        <v>5.7277596680914797E-2</v>
      </c>
      <c r="TS76" s="2">
        <v>5.0707063706653802E-2</v>
      </c>
      <c r="TT76" s="2">
        <v>9.7330411067858905E-2</v>
      </c>
      <c r="TU76" s="2">
        <v>0.13374868710740201</v>
      </c>
      <c r="TV76" s="2">
        <v>0.15982849946438599</v>
      </c>
      <c r="TW76" s="2">
        <v>0.281449835165624</v>
      </c>
      <c r="TX76" s="2">
        <v>0.27654022263935402</v>
      </c>
      <c r="TY76" s="2">
        <v>0.25947874422293399</v>
      </c>
      <c r="TZ76" s="2">
        <v>0.27958962027079298</v>
      </c>
      <c r="UA76" s="2">
        <v>0.26409994981929402</v>
      </c>
      <c r="UB76" s="2">
        <v>0.24191739857991701</v>
      </c>
      <c r="UC76" s="2">
        <v>0.29458531735419202</v>
      </c>
      <c r="UD76" s="2">
        <v>0.28233948308668999</v>
      </c>
      <c r="UE76" s="2">
        <v>0.2865113790296</v>
      </c>
      <c r="UF76" s="2">
        <v>0.28820333161057798</v>
      </c>
      <c r="UG76" s="2">
        <v>0.23732791193288399</v>
      </c>
      <c r="UH76" s="2">
        <v>0.21485133037547499</v>
      </c>
      <c r="UI76" s="2">
        <v>0.226748552449275</v>
      </c>
      <c r="UJ76" s="2">
        <v>0.33042865747685102</v>
      </c>
      <c r="UK76" s="2">
        <v>0.28991837299511197</v>
      </c>
      <c r="UL76" s="2">
        <v>0.25898622602538202</v>
      </c>
      <c r="UM76" s="2">
        <v>0.27130556504974002</v>
      </c>
      <c r="UN76" s="2">
        <v>0.36510228860260002</v>
      </c>
      <c r="UO76" s="2">
        <v>0.45917216945932399</v>
      </c>
      <c r="UP76" s="2">
        <v>0.36663490604657101</v>
      </c>
      <c r="UQ76" s="2">
        <v>0.32759104555152302</v>
      </c>
      <c r="UR76" s="2">
        <v>0.27287460868150698</v>
      </c>
      <c r="US76" s="2">
        <v>0.15773282432275701</v>
      </c>
      <c r="UT76" s="2">
        <v>0.16753738331186999</v>
      </c>
      <c r="UU76" s="2">
        <v>0.1213971899663</v>
      </c>
      <c r="UV76" s="2">
        <v>0.103874062374433</v>
      </c>
      <c r="UW76" s="2">
        <v>0.122973417763939</v>
      </c>
      <c r="UX76" s="2">
        <v>9.5169565377833498E-2</v>
      </c>
      <c r="UY76" s="2">
        <v>9.5002288444673094E-2</v>
      </c>
      <c r="UZ76" s="2">
        <v>0.13998562449871901</v>
      </c>
      <c r="VA76" s="2">
        <v>0.120967019059204</v>
      </c>
      <c r="VB76" s="2">
        <v>0.12678734364060801</v>
      </c>
      <c r="VC76" s="2">
        <v>3.3769159339197399E-2</v>
      </c>
      <c r="VD76" s="2">
        <v>5.6715540847469603E-2</v>
      </c>
      <c r="VE76" s="2">
        <v>0.106136019550873</v>
      </c>
      <c r="VF76" s="2">
        <v>0.123416299657401</v>
      </c>
      <c r="VG76" s="2">
        <v>0.150033863848823</v>
      </c>
      <c r="VH76" s="2">
        <v>0.16173402409857901</v>
      </c>
      <c r="VI76" s="2">
        <v>0.113161058836835</v>
      </c>
      <c r="VJ76" s="2">
        <v>0.141531785864418</v>
      </c>
      <c r="VK76" s="2">
        <v>0.15215758687492201</v>
      </c>
      <c r="VL76" s="2">
        <v>4.0056794133702299E-2</v>
      </c>
      <c r="VM76" s="2">
        <v>5.2087042939622498E-2</v>
      </c>
      <c r="VN76" s="2">
        <v>5.8793676459119003E-2</v>
      </c>
      <c r="VO76" s="2">
        <v>7.5384691228998199E-2</v>
      </c>
      <c r="VP76" s="2">
        <v>7.7158075799385703E-2</v>
      </c>
      <c r="VQ76" s="2">
        <v>9.5578146421222504E-2</v>
      </c>
      <c r="VR76" s="2">
        <v>3.9863259363771199E-2</v>
      </c>
      <c r="VS76" s="2">
        <v>1.4985059987876701E-2</v>
      </c>
      <c r="VT76" s="2">
        <v>1.26692659333587E-2</v>
      </c>
      <c r="VU76" s="2">
        <v>1.1265993063034401E-2</v>
      </c>
      <c r="VV76" s="2">
        <v>2.3810620959510798E-2</v>
      </c>
      <c r="VW76" s="2">
        <v>2.1569802966668699E-2</v>
      </c>
      <c r="VX76" s="2">
        <v>7.7373389529475003E-3</v>
      </c>
      <c r="VY76" s="2">
        <v>1.6615889981450999E-2</v>
      </c>
      <c r="VZ76" s="2">
        <v>1.13769992966335E-2</v>
      </c>
      <c r="WA76" s="2">
        <v>3.41698408091132E-2</v>
      </c>
      <c r="WB76" s="2">
        <v>1.5777492394824701E-2</v>
      </c>
      <c r="WC76" s="2">
        <v>3.2359459689213402E-2</v>
      </c>
      <c r="WD76" s="2">
        <v>2.8447237222643501E-2</v>
      </c>
      <c r="WE76" s="2">
        <v>1.3591304420078E-2</v>
      </c>
      <c r="WF76" s="2">
        <v>9.1258741244917407E-3</v>
      </c>
      <c r="WG76" s="2">
        <v>2.5037407078843301E-2</v>
      </c>
      <c r="WH76" s="2">
        <v>1.6692267391908499E-2</v>
      </c>
      <c r="WI76" s="2">
        <v>3.3680903642190098E-2</v>
      </c>
      <c r="WJ76" s="2">
        <v>7.9989801473637295E-2</v>
      </c>
      <c r="WK76" s="2">
        <v>4.97318280524068E-2</v>
      </c>
      <c r="WL76" s="2">
        <v>5.6949072753561099E-2</v>
      </c>
      <c r="WM76" s="2">
        <v>4.4498379186888301E-2</v>
      </c>
      <c r="WN76" s="2">
        <v>1.0669469298645101E-2</v>
      </c>
      <c r="WO76" s="2">
        <v>8.4709866142596402E-2</v>
      </c>
      <c r="WP76" s="2">
        <v>0.14766999549607299</v>
      </c>
      <c r="WQ76" s="2">
        <v>5.9761239938150502E-2</v>
      </c>
      <c r="WR76" s="2">
        <v>8.4232742440747202E-2</v>
      </c>
      <c r="WS76" s="2">
        <v>0.103876826689526</v>
      </c>
      <c r="WT76" s="2">
        <v>8.3777748869216406E-2</v>
      </c>
      <c r="WU76" s="2">
        <v>7.5807185292939297E-2</v>
      </c>
      <c r="WV76" s="2">
        <v>3.9117328294477199E-2</v>
      </c>
      <c r="WW76" s="2">
        <v>6.9613379026790295E-2</v>
      </c>
      <c r="WX76" s="2">
        <v>9.2455273176005895E-2</v>
      </c>
      <c r="WY76" s="2">
        <v>0.117651169506107</v>
      </c>
      <c r="WZ76" s="2">
        <v>9.9802579934557101E-2</v>
      </c>
      <c r="XA76" s="2">
        <v>0.18448118775049699</v>
      </c>
      <c r="XB76" s="2">
        <v>0.33567834063789798</v>
      </c>
      <c r="XC76" s="2">
        <v>0.36545031748810503</v>
      </c>
      <c r="XD76" s="2">
        <v>0.218833614212739</v>
      </c>
      <c r="XE76" s="2">
        <v>0.200389130382568</v>
      </c>
      <c r="XF76" s="2">
        <v>0.21218645931507699</v>
      </c>
      <c r="XG76" s="2">
        <v>0.26480308324778301</v>
      </c>
      <c r="XH76" s="2">
        <v>0.32438035502891999</v>
      </c>
      <c r="XI76" s="2">
        <v>0.20929420005719099</v>
      </c>
      <c r="XJ76" s="2">
        <v>0.18956550847838899</v>
      </c>
      <c r="XK76" s="2">
        <v>0.17377139023567301</v>
      </c>
      <c r="XL76" s="2">
        <v>0.10752922297791601</v>
      </c>
      <c r="XM76" s="2">
        <v>0.100348345299772</v>
      </c>
      <c r="XN76" s="2">
        <v>0.104034134844687</v>
      </c>
      <c r="XO76" s="2">
        <v>0.120306372085459</v>
      </c>
      <c r="XP76" s="2">
        <v>0.201591544283591</v>
      </c>
      <c r="XQ76" s="2">
        <v>0.30567284524526001</v>
      </c>
      <c r="XR76" s="2">
        <v>0.27781982563024998</v>
      </c>
      <c r="XS76" s="2">
        <v>0.25951139905605802</v>
      </c>
      <c r="XT76" s="2">
        <v>0.34514518804984501</v>
      </c>
      <c r="XU76" s="2">
        <v>0.36030280368614398</v>
      </c>
      <c r="XV76" s="2">
        <v>0.30538264098304202</v>
      </c>
      <c r="XW76" s="2">
        <v>0.218138293194341</v>
      </c>
      <c r="XX76" s="2">
        <v>0.17720208363973899</v>
      </c>
      <c r="XY76" s="2">
        <v>0.151081913571084</v>
      </c>
      <c r="XZ76" s="2">
        <v>6.1370488104888599E-2</v>
      </c>
      <c r="YA76" s="2">
        <v>6.5273641396954296E-2</v>
      </c>
      <c r="YB76" s="2">
        <v>8.2431608463118006E-2</v>
      </c>
      <c r="YC76" s="2">
        <v>0.11685173966068001</v>
      </c>
      <c r="YD76" s="2">
        <v>0.126882559907287</v>
      </c>
      <c r="YE76" s="2">
        <v>5.5509805016090603E-2</v>
      </c>
      <c r="YF76" s="2">
        <v>4.7210203088739799E-2</v>
      </c>
      <c r="YG76" s="2">
        <v>2.72913058921288E-2</v>
      </c>
      <c r="YH76" s="2">
        <v>4.1433035271475301E-2</v>
      </c>
      <c r="YI76" s="2">
        <v>0.18914449284358401</v>
      </c>
      <c r="YJ76" s="2">
        <v>0.28426675888464797</v>
      </c>
      <c r="YK76" s="2">
        <v>0.50112007169734696</v>
      </c>
      <c r="YL76" s="2">
        <v>7.6842161359528594E-2</v>
      </c>
      <c r="YM76" s="2">
        <v>0.419602465991253</v>
      </c>
      <c r="YN76" s="2">
        <v>0.32309612721966602</v>
      </c>
      <c r="YO76" s="2">
        <v>0.16158900780187799</v>
      </c>
      <c r="YP76" s="2">
        <v>9.3565153361342995E-2</v>
      </c>
      <c r="YQ76" s="2">
        <v>0.16487837883295001</v>
      </c>
      <c r="YR76" s="2">
        <v>0.23403554696848999</v>
      </c>
      <c r="YS76" s="2">
        <v>0.27362542980302301</v>
      </c>
      <c r="YT76" s="2">
        <v>0.20964438435117599</v>
      </c>
      <c r="YU76" s="2">
        <v>0.40014367566001002</v>
      </c>
      <c r="YV76" s="2">
        <v>0.461654576155339</v>
      </c>
      <c r="YW76" s="2">
        <v>0.53151762000913405</v>
      </c>
      <c r="YX76" s="2">
        <v>0.53140656838225198</v>
      </c>
      <c r="YY76" s="2">
        <v>0.67282176713414799</v>
      </c>
      <c r="YZ76" s="2">
        <v>0.71827998900756895</v>
      </c>
      <c r="ZA76" s="2">
        <v>0.661447490991661</v>
      </c>
      <c r="ZB76" s="2">
        <v>0.59187611702042997</v>
      </c>
      <c r="ZC76" s="2">
        <v>0.513820959155323</v>
      </c>
      <c r="ZD76" s="2">
        <v>0.50856157438239102</v>
      </c>
      <c r="ZE76" s="2">
        <v>0.53461847718978195</v>
      </c>
      <c r="ZF76" s="2">
        <v>0.46911298018936098</v>
      </c>
      <c r="ZG76" s="2">
        <v>0.41979381282858302</v>
      </c>
      <c r="ZH76" s="2">
        <v>0.30108837943929301</v>
      </c>
      <c r="ZI76" s="2">
        <v>0.31420066068227698</v>
      </c>
      <c r="ZJ76" s="2">
        <v>0.338386736374157</v>
      </c>
      <c r="ZK76" s="2">
        <v>0.524224577207554</v>
      </c>
      <c r="ZL76" s="2">
        <v>0.542854254501274</v>
      </c>
      <c r="ZM76" s="2">
        <v>0.29235095988657001</v>
      </c>
      <c r="ZN76" s="2">
        <v>0.12468004667494299</v>
      </c>
      <c r="ZO76" s="2">
        <v>0.136581398422081</v>
      </c>
      <c r="ZP76" s="2">
        <v>8.4727238445957795E-2</v>
      </c>
      <c r="ZQ76" s="2">
        <v>0.50570747060457599</v>
      </c>
      <c r="ZR76" s="2">
        <v>0.530713911903405</v>
      </c>
      <c r="ZS76" s="2">
        <v>0.54953963805654205</v>
      </c>
      <c r="ZT76" s="2">
        <v>0.351352827947914</v>
      </c>
      <c r="ZU76" s="2">
        <v>0.2887700926906</v>
      </c>
      <c r="ZV76" s="2">
        <v>0.36195714630360298</v>
      </c>
      <c r="ZW76" s="2">
        <v>0.103327228015865</v>
      </c>
      <c r="ZX76" s="2">
        <v>8.3679467400237295E-2</v>
      </c>
      <c r="ZY76" s="2">
        <v>0.12622376652057199</v>
      </c>
      <c r="ZZ76" s="2">
        <v>0.19938570984200499</v>
      </c>
      <c r="AAA76" s="2">
        <v>7.1281752174156707E-2</v>
      </c>
      <c r="AAB76" s="2">
        <v>5.3864146103316503E-2</v>
      </c>
      <c r="AAC76" s="2">
        <v>1.83476180531757E-2</v>
      </c>
      <c r="AAD76" s="2">
        <v>6.20352441962288E-2</v>
      </c>
      <c r="AAE76" s="2">
        <v>0.35452304918849697</v>
      </c>
      <c r="AAF76" s="2">
        <v>0.12126257883113301</v>
      </c>
      <c r="AAG76" s="2">
        <v>3.2772035127702402E-2</v>
      </c>
      <c r="AAH76" s="2">
        <v>4.3926933802416503E-2</v>
      </c>
      <c r="AAI76" s="2">
        <v>1.9715294118398001E-2</v>
      </c>
      <c r="AAJ76" s="2">
        <v>2.3679962143237501E-2</v>
      </c>
      <c r="AAK76" s="2">
        <v>4.8897786747539203E-2</v>
      </c>
      <c r="AAL76" s="2">
        <v>3.5715026943463797E-2</v>
      </c>
      <c r="AAM76" s="2">
        <v>0.114695835061464</v>
      </c>
      <c r="AAN76" s="2">
        <v>9.8534555386183706E-2</v>
      </c>
      <c r="AAO76" s="2">
        <v>0.17577448669238499</v>
      </c>
      <c r="AAP76" s="2">
        <v>4.6359522700548703E-2</v>
      </c>
      <c r="AAQ76" s="2">
        <v>0.14431082033944101</v>
      </c>
      <c r="AAR76" s="2">
        <v>0.14318862259330001</v>
      </c>
      <c r="AAS76" s="2">
        <v>0.24009230263037301</v>
      </c>
      <c r="AAT76" s="2">
        <v>0.57077101894262805</v>
      </c>
      <c r="AAU76" s="2">
        <v>0.65071764289899403</v>
      </c>
      <c r="AAV76" s="2">
        <v>0.62284683095817095</v>
      </c>
      <c r="AAW76" s="2">
        <v>0.50300235335607002</v>
      </c>
      <c r="AAX76" s="2">
        <v>0.533268014749811</v>
      </c>
      <c r="AAY76" s="2">
        <v>0.451964726511424</v>
      </c>
      <c r="AAZ76" s="2">
        <v>0.71149648203954396</v>
      </c>
      <c r="ABA76" s="2">
        <v>0.76046031736952702</v>
      </c>
      <c r="ABB76" s="2">
        <v>0.74801049940844</v>
      </c>
      <c r="ABC76" s="2">
        <v>0.69319988258391396</v>
      </c>
      <c r="ABD76" s="2">
        <v>0.680906661755181</v>
      </c>
      <c r="ABE76" s="2">
        <v>0.63517957379672996</v>
      </c>
      <c r="ABF76" s="2">
        <v>0.60460973710103405</v>
      </c>
      <c r="ABG76" s="2">
        <v>0.66406153263715995</v>
      </c>
      <c r="ABH76" s="2">
        <v>0.55338647217349102</v>
      </c>
      <c r="ABI76" s="2">
        <v>0.54708094099649696</v>
      </c>
      <c r="ABJ76" s="2">
        <v>0.53905590300109296</v>
      </c>
      <c r="ABK76" s="2">
        <v>0.46260574485538403</v>
      </c>
      <c r="ABL76" s="2">
        <v>0.474751338480699</v>
      </c>
      <c r="ABM76" s="2">
        <v>0.46294741270543699</v>
      </c>
      <c r="ABN76" s="2">
        <v>0.42317627711892802</v>
      </c>
      <c r="ABO76" s="2">
        <v>0.42428551921480601</v>
      </c>
      <c r="ABP76" s="2">
        <v>0.484583980293461</v>
      </c>
      <c r="ABQ76" s="2">
        <v>0.33229256828896098</v>
      </c>
      <c r="ABR76" s="2">
        <v>0.297204072235353</v>
      </c>
      <c r="ABS76" s="2">
        <v>0.232130079545081</v>
      </c>
      <c r="ABT76" s="2">
        <v>0.28691802286414197</v>
      </c>
      <c r="ABU76" s="2">
        <v>0.28224518630497197</v>
      </c>
      <c r="ABV76" s="2">
        <v>0.32148126909485097</v>
      </c>
      <c r="ABW76" s="2">
        <v>0.36385172974684499</v>
      </c>
      <c r="ABX76" s="2">
        <v>0.42394154574915499</v>
      </c>
      <c r="ABY76" s="2">
        <v>0.44882380780915299</v>
      </c>
      <c r="ABZ76" s="2">
        <v>0.32552811337999599</v>
      </c>
      <c r="ACA76" s="2">
        <v>0.26407882179562497</v>
      </c>
      <c r="ACB76" s="2">
        <v>0.167681229695507</v>
      </c>
      <c r="ACC76" s="2">
        <v>0.245280184844863</v>
      </c>
      <c r="ACD76" s="2">
        <v>0.262659292882159</v>
      </c>
      <c r="ACE76" s="2">
        <v>0.21887651986450499</v>
      </c>
      <c r="ACF76" s="2">
        <v>0.19911986216115801</v>
      </c>
      <c r="ACG76" s="2">
        <v>0.203742202550007</v>
      </c>
      <c r="ACH76" s="2">
        <v>0.16940445747538199</v>
      </c>
      <c r="ACI76" s="2">
        <v>0.119461656388374</v>
      </c>
      <c r="ACJ76" s="2">
        <v>0.141695374879793</v>
      </c>
      <c r="ACK76" s="2">
        <v>0.19154526607479599</v>
      </c>
      <c r="ACL76" s="2">
        <v>0.18020090880091599</v>
      </c>
      <c r="ACM76" s="2">
        <v>0.22128591323185601</v>
      </c>
      <c r="ACN76" s="2">
        <v>0.115047443485142</v>
      </c>
      <c r="ACO76" s="2">
        <v>0.16017030152514</v>
      </c>
      <c r="ACP76" s="2">
        <v>0.17093090765154101</v>
      </c>
      <c r="ACQ76" s="2">
        <v>0.17224680857355201</v>
      </c>
      <c r="ACR76" s="2">
        <v>0.110073142962897</v>
      </c>
      <c r="ACS76" s="2">
        <v>0.17474653365553999</v>
      </c>
      <c r="ACT76" s="2">
        <v>0.21898427686919</v>
      </c>
      <c r="ACU76" s="2">
        <v>0.27696476235280398</v>
      </c>
      <c r="ACV76" s="2">
        <v>0.41432767764307199</v>
      </c>
      <c r="ACW76" s="2">
        <v>0.38815321134474901</v>
      </c>
      <c r="ACX76" s="2">
        <v>0.41148696301094401</v>
      </c>
      <c r="ACY76" s="2">
        <v>0.43755179302146602</v>
      </c>
      <c r="ACZ76" s="2">
        <v>0.41239690067366003</v>
      </c>
      <c r="ADA76" s="2">
        <v>0.346111381480533</v>
      </c>
      <c r="ADB76" s="2">
        <v>0.35363530850692598</v>
      </c>
      <c r="ADC76" s="2">
        <v>0.41123888614677301</v>
      </c>
      <c r="ADD76" s="2">
        <v>0.41478364321057698</v>
      </c>
      <c r="ADE76" s="2">
        <v>0.37081668131661499</v>
      </c>
      <c r="ADF76" s="2">
        <v>0.27759824989460402</v>
      </c>
      <c r="ADG76" s="2">
        <v>0.22751384535789099</v>
      </c>
      <c r="ADH76" s="2">
        <v>0.21541539053498401</v>
      </c>
      <c r="ADI76" s="2">
        <v>0.14983172416554499</v>
      </c>
      <c r="ADJ76" s="2">
        <v>0.18601750784906801</v>
      </c>
      <c r="ADK76" s="2">
        <v>0.20196892597187299</v>
      </c>
      <c r="ADL76" s="2">
        <v>0.12680279123582899</v>
      </c>
      <c r="ADM76" s="2">
        <v>0.287678533097456</v>
      </c>
      <c r="ADN76" s="2">
        <v>0.27057887883534398</v>
      </c>
      <c r="ADO76" s="2">
        <v>0.32389987442005602</v>
      </c>
      <c r="ADP76" s="2">
        <v>0.28936416575426199</v>
      </c>
      <c r="ADQ76" s="2">
        <v>0.37111340810274701</v>
      </c>
      <c r="ADR76" s="2">
        <v>0.36279421143343799</v>
      </c>
      <c r="ADS76" s="2">
        <v>0.28464249112634599</v>
      </c>
      <c r="ADT76" s="2">
        <v>0.16037798620346</v>
      </c>
      <c r="ADU76" s="2">
        <v>0.21142091018661499</v>
      </c>
      <c r="ADV76" s="2">
        <v>0.252913971925805</v>
      </c>
      <c r="ADW76" s="2">
        <v>0.207885510355588</v>
      </c>
      <c r="ADX76" s="2">
        <v>0.33859434903334601</v>
      </c>
      <c r="ADY76" s="2">
        <v>0.36776955466546501</v>
      </c>
      <c r="ADZ76" s="2">
        <v>0.34807035449114399</v>
      </c>
      <c r="AEA76" s="2">
        <v>0.17582728168322301</v>
      </c>
      <c r="AEB76" s="2">
        <v>0.148216518877342</v>
      </c>
      <c r="AEC76" s="2">
        <v>0.18720247209392299</v>
      </c>
      <c r="AED76" s="2">
        <v>0.61499718290569705</v>
      </c>
      <c r="AEE76" s="2">
        <v>0.318461847949775</v>
      </c>
      <c r="AEF76" s="2">
        <v>6.83927505102572E-2</v>
      </c>
      <c r="AEG76" s="2">
        <v>6.4903059042392103E-2</v>
      </c>
      <c r="AEH76" s="2">
        <v>2.40538910811725E-2</v>
      </c>
      <c r="AEI76" s="2">
        <v>4.3329612939173097E-2</v>
      </c>
      <c r="AEJ76" s="2">
        <v>1.68160858174775E-2</v>
      </c>
      <c r="AEK76" s="2">
        <v>2.2558087532278899E-2</v>
      </c>
      <c r="AEL76" s="2">
        <v>2.57339053948651E-2</v>
      </c>
      <c r="AEM76" s="2">
        <v>3.78394084243349E-4</v>
      </c>
      <c r="AEN76" s="2">
        <v>9.5876648278074295E-2</v>
      </c>
      <c r="AEO76" s="2">
        <v>9.6058037255150303E-2</v>
      </c>
      <c r="AEP76" s="2">
        <v>0.15403952198639601</v>
      </c>
      <c r="AEQ76" s="2">
        <v>0.22440606363152801</v>
      </c>
      <c r="AER76" s="2">
        <v>0.21794679444756901</v>
      </c>
      <c r="AES76" s="2">
        <v>0.146560064832465</v>
      </c>
      <c r="AET76" s="2">
        <v>0.52404108572827302</v>
      </c>
      <c r="AEU76" s="2">
        <v>0.18491719342252899</v>
      </c>
      <c r="AEV76" s="2">
        <v>8.5629445771802606E-2</v>
      </c>
      <c r="AEW76" s="2">
        <v>3.2892702048003902E-2</v>
      </c>
      <c r="AEX76" s="2">
        <v>6.9472326629106004E-2</v>
      </c>
      <c r="AEY76" s="2">
        <v>1.1333465155532E-2</v>
      </c>
      <c r="AEZ76" s="2">
        <v>5.3440642816401599E-3</v>
      </c>
      <c r="AFA76" s="2">
        <v>1.9229691405898701E-3</v>
      </c>
      <c r="AFB76" s="2">
        <v>4.1764977956253698E-3</v>
      </c>
      <c r="AFC76" s="2">
        <v>8.7259341631442094E-3</v>
      </c>
      <c r="AFD76" s="2">
        <v>4.8989453395559997E-3</v>
      </c>
      <c r="AFE76" s="2">
        <v>5.2185612082034797E-3</v>
      </c>
      <c r="AFF76" s="2">
        <v>1.8845324214853999E-3</v>
      </c>
      <c r="AFG76" s="2">
        <v>4.1816685317371503E-3</v>
      </c>
      <c r="AFH76" s="2">
        <v>5.2626135641168298E-3</v>
      </c>
      <c r="AFI76" s="2">
        <v>7.5678808138641398E-4</v>
      </c>
      <c r="AFJ76" s="2">
        <v>1.8739355905883E-3</v>
      </c>
      <c r="AFK76" s="2">
        <v>2.11320294403403E-3</v>
      </c>
      <c r="AFL76" s="2">
        <v>1.6048569161213799E-3</v>
      </c>
      <c r="AFM76" s="2">
        <v>2.6464120716146399E-3</v>
      </c>
      <c r="AFN76" s="2">
        <v>7.5678817030523497E-4</v>
      </c>
      <c r="AFO76" s="2">
        <v>1.5001247735755301E-3</v>
      </c>
      <c r="AFP76" s="2">
        <v>2.04458206609079E-3</v>
      </c>
      <c r="AFQ76" s="2">
        <v>7.60953691187997E-4</v>
      </c>
      <c r="AFR76" s="2">
        <v>3.8313140659380402E-4</v>
      </c>
      <c r="AFS76" s="2">
        <v>1.20480237256858E-3</v>
      </c>
      <c r="AFT76" s="2">
        <v>7.5722077228275995E-4</v>
      </c>
      <c r="AFU76" s="2">
        <v>7.5678816848697599E-4</v>
      </c>
      <c r="AFV76" s="2">
        <v>7.5279260801443802E-4</v>
      </c>
      <c r="AFW76" s="2">
        <v>1.1862174985491399E-3</v>
      </c>
      <c r="AFX76" s="2">
        <v>1.19632408703772E-3</v>
      </c>
      <c r="AFY76" s="2">
        <v>1.5156593802109299E-3</v>
      </c>
      <c r="AFZ76" s="2">
        <v>1.66292546702407E-3</v>
      </c>
      <c r="AGA76" s="2">
        <v>3.7175857889364598E-3</v>
      </c>
      <c r="AGB76" s="2">
        <v>4.7868734205972702E-3</v>
      </c>
      <c r="AGC76" s="2">
        <v>2.7661485742500702E-3</v>
      </c>
      <c r="AGD76" s="2">
        <v>7.5680743338590504E-4</v>
      </c>
      <c r="AGE76" s="2">
        <v>3.8404998722941699E-3</v>
      </c>
      <c r="AGF76" s="2">
        <v>2.8179163891614099E-3</v>
      </c>
      <c r="AGG76" s="2">
        <v>1.51361242360986E-3</v>
      </c>
      <c r="AGH76" s="2">
        <v>3.4205080449531602E-3</v>
      </c>
      <c r="AGI76" s="2">
        <v>5.6888701341250196E-3</v>
      </c>
      <c r="AGJ76" s="2">
        <v>4.1419820016843599E-3</v>
      </c>
      <c r="AGK76" s="2">
        <v>9.1175928097857895E-3</v>
      </c>
      <c r="AGL76" s="2">
        <v>9.3799484061521405E-3</v>
      </c>
      <c r="AGM76" s="2">
        <v>3.39720623379643E-3</v>
      </c>
      <c r="AGN76" s="2">
        <v>5.23736719928556E-3</v>
      </c>
      <c r="AGO76" s="2">
        <v>3.6692126337162299E-3</v>
      </c>
      <c r="AGP76" s="2">
        <v>4.8216556088537602E-3</v>
      </c>
      <c r="AGQ76" s="2">
        <v>4.65845014625332E-3</v>
      </c>
      <c r="AGR76" s="2">
        <v>6.9178438671677299E-3</v>
      </c>
      <c r="AGS76" s="2">
        <v>9.01975590132033E-3</v>
      </c>
      <c r="AGT76" s="2">
        <v>1.29335491126597E-2</v>
      </c>
      <c r="AGU76" s="2">
        <v>4.7978702599777E-3</v>
      </c>
      <c r="AGV76" s="2">
        <v>1.13535957086222E-3</v>
      </c>
      <c r="AGW76" s="2">
        <v>1.50721125363089E-3</v>
      </c>
      <c r="AGX76" s="2">
        <v>2.6696566277949999E-3</v>
      </c>
      <c r="AGY76" s="2">
        <v>1.13789528560366E-3</v>
      </c>
      <c r="AGZ76" s="2">
        <v>3.0319044992488798E-3</v>
      </c>
      <c r="AHA76" s="2">
        <v>3.4743781036937001E-3</v>
      </c>
      <c r="AHB76" s="2">
        <v>1.5203485420291899E-3</v>
      </c>
      <c r="AHC76" s="2">
        <v>1.39935707592599E-3</v>
      </c>
      <c r="AHD76" s="2">
        <v>3.33376794053491E-3</v>
      </c>
      <c r="AHE76" s="2">
        <v>1.5441649028356201E-3</v>
      </c>
      <c r="AHF76" s="2">
        <v>2.3187011874987499E-3</v>
      </c>
      <c r="AHG76" s="2">
        <v>7.2122828183040898E-3</v>
      </c>
      <c r="AHH76" s="2">
        <v>1.02872659426596E-2</v>
      </c>
      <c r="AHI76" s="2">
        <v>1.02227115089272E-2</v>
      </c>
      <c r="AHJ76" s="2">
        <v>7.47379321682347E-3</v>
      </c>
      <c r="AHK76" s="2">
        <v>5.3675995160543596E-3</v>
      </c>
      <c r="AHL76" s="2">
        <v>5.4998682369134001E-3</v>
      </c>
      <c r="AHM76" s="2">
        <v>5.9375932622875603E-3</v>
      </c>
      <c r="AHN76" s="2">
        <v>4.9969143296669499E-3</v>
      </c>
      <c r="AHO76" s="2">
        <v>4.9395706880914804E-3</v>
      </c>
      <c r="AHP76" s="2">
        <v>2.2704278320762202E-3</v>
      </c>
      <c r="AHQ76" s="2">
        <v>2.9590727895879299E-3</v>
      </c>
      <c r="AHR76" s="2">
        <v>9.8147646794639505E-3</v>
      </c>
      <c r="AHS76" s="2">
        <v>2.7053209389188902E-2</v>
      </c>
      <c r="AHT76" s="2">
        <v>4.1314833851364002E-3</v>
      </c>
      <c r="AHU76" s="2">
        <v>1.5135727574550799E-3</v>
      </c>
    </row>
    <row r="77" spans="1:905">
      <c r="A77">
        <v>21</v>
      </c>
      <c r="B77" s="178" t="s">
        <v>1052</v>
      </c>
      <c r="C77">
        <v>74</v>
      </c>
      <c r="D77" s="1">
        <f t="shared" si="2"/>
        <v>0.70890637228707798</v>
      </c>
      <c r="E77" s="2">
        <v>4.9962527698709297E-3</v>
      </c>
      <c r="F77" s="2">
        <v>5.5153860023300898E-4</v>
      </c>
      <c r="G77" s="2">
        <v>2.2234428326699199E-3</v>
      </c>
      <c r="H77" s="2">
        <v>1.0323124344165E-3</v>
      </c>
      <c r="I77" s="2">
        <v>8.5534557002245098E-4</v>
      </c>
      <c r="J77" s="2">
        <v>1.5443387000997899E-3</v>
      </c>
      <c r="K77" s="2">
        <v>8.1513954075206399E-4</v>
      </c>
      <c r="L77" s="2">
        <v>2.0042244593276301E-4</v>
      </c>
      <c r="M77" s="2">
        <v>3.2265639838392301E-4</v>
      </c>
      <c r="N77" s="2">
        <v>7.0235151265689495E-4</v>
      </c>
      <c r="O77" s="2">
        <v>7.7259467668384495E-4</v>
      </c>
      <c r="P77" s="2">
        <v>1.3474548229685599E-3</v>
      </c>
      <c r="Q77" s="2">
        <v>4.1589287032875899E-4</v>
      </c>
      <c r="R77" s="2">
        <v>1.8701812721322001E-3</v>
      </c>
      <c r="S77" s="2">
        <v>2.2861337929903098E-3</v>
      </c>
      <c r="T77" s="2">
        <v>1.6389973950425101E-3</v>
      </c>
      <c r="U77" s="2">
        <v>7.5219035744787102E-4</v>
      </c>
      <c r="V77" s="2">
        <v>2.9968311485846402E-4</v>
      </c>
      <c r="W77" s="2">
        <v>4.1957254287799402E-4</v>
      </c>
      <c r="X77" s="2">
        <v>4.7165470300264401E-4</v>
      </c>
      <c r="Y77" s="2">
        <v>5.1272117603900905E-4</v>
      </c>
      <c r="Z77" s="2">
        <v>7.2396476593985604E-4</v>
      </c>
      <c r="AA77" s="2">
        <v>4.4544210813669301E-4</v>
      </c>
      <c r="AB77" s="2">
        <v>4.7467923166588899E-4</v>
      </c>
      <c r="AC77" s="2">
        <v>7.7255191951890797E-4</v>
      </c>
      <c r="AD77" s="2">
        <v>1.0599196893948E-3</v>
      </c>
      <c r="AE77" s="2">
        <v>8.8355947073437999E-4</v>
      </c>
      <c r="AF77" s="2">
        <v>1.06821162048802E-3</v>
      </c>
      <c r="AG77" s="2">
        <v>1.6954422268097001E-3</v>
      </c>
      <c r="AH77" s="2">
        <v>4.2329602985767702E-4</v>
      </c>
      <c r="AI77" s="2">
        <v>4.9150053914709705E-4</v>
      </c>
      <c r="AJ77" s="2">
        <v>4.7889201032097999E-4</v>
      </c>
      <c r="AK77" s="2">
        <v>4.9087280650109003E-4</v>
      </c>
      <c r="AL77" s="2">
        <v>1.3656289840343499E-3</v>
      </c>
      <c r="AM77" s="2">
        <v>5.4890232304137304E-4</v>
      </c>
      <c r="AN77" s="2">
        <v>1.1805884619576601E-3</v>
      </c>
      <c r="AO77" s="2">
        <v>3.4547827495171702E-4</v>
      </c>
      <c r="AP77" s="2">
        <v>1.1358280830913599E-3</v>
      </c>
      <c r="AQ77" s="2">
        <v>4.2571592196552401E-4</v>
      </c>
      <c r="AR77" s="2">
        <v>6.3571187392640104E-4</v>
      </c>
      <c r="AS77" s="2">
        <v>1.0930106842014101E-3</v>
      </c>
      <c r="AT77" s="2">
        <v>7.7991291344118305E-4</v>
      </c>
      <c r="AU77" s="2">
        <v>1.05416570485191E-3</v>
      </c>
      <c r="AV77" s="2">
        <v>1.05725513305962E-3</v>
      </c>
      <c r="AW77" s="2">
        <v>3.8060101734912501E-4</v>
      </c>
      <c r="AX77" s="2">
        <v>1.2076725190581701E-3</v>
      </c>
      <c r="AY77" s="2">
        <v>8.6148421655541795E-4</v>
      </c>
      <c r="AZ77" s="2">
        <v>3.6336081576874001E-4</v>
      </c>
      <c r="BA77" s="2">
        <v>2.8095996701655299E-4</v>
      </c>
      <c r="BB77" s="2">
        <v>4.7188193051699598E-4</v>
      </c>
      <c r="BC77" s="2">
        <v>3.1481496366244499E-4</v>
      </c>
      <c r="BD77" s="2">
        <v>4.4268717481235501E-4</v>
      </c>
      <c r="BE77" s="2">
        <v>2.9565392253206999E-4</v>
      </c>
      <c r="BF77" s="2">
        <v>5.4216976916350503E-4</v>
      </c>
      <c r="BG77" s="2">
        <v>6.64741385674714E-4</v>
      </c>
      <c r="BH77" s="2">
        <v>9.0760121874781301E-4</v>
      </c>
      <c r="BI77" s="2">
        <v>7.9036057977921199E-4</v>
      </c>
      <c r="BJ77" s="2">
        <v>9.4279215200520695E-4</v>
      </c>
      <c r="BK77" s="2">
        <v>4.2521615652652201E-4</v>
      </c>
      <c r="BL77" s="2">
        <v>3.8765953748416698E-4</v>
      </c>
      <c r="BM77" s="2">
        <v>7.8251460376581197E-4</v>
      </c>
      <c r="BN77" s="2">
        <v>1.0092226078806199E-3</v>
      </c>
      <c r="BO77" s="2">
        <v>7.4753400563491897E-4</v>
      </c>
      <c r="BP77" s="2">
        <v>7.2389524718975001E-4</v>
      </c>
      <c r="BQ77" s="2">
        <v>2.20868928331232E-3</v>
      </c>
      <c r="BR77" s="2">
        <v>4.4844003058457796E-3</v>
      </c>
      <c r="BS77" s="2">
        <v>4.6454248418268699E-3</v>
      </c>
      <c r="BT77" s="2">
        <v>2.85203871500021E-3</v>
      </c>
      <c r="BU77" s="2">
        <v>1.5468440515983501E-3</v>
      </c>
      <c r="BV77" s="2">
        <v>1.36052427265657E-3</v>
      </c>
      <c r="BW77" s="2">
        <v>1.4423595061896599E-3</v>
      </c>
      <c r="BX77" s="2">
        <v>4.2181316898845696E-3</v>
      </c>
      <c r="BY77" s="2">
        <v>7.4207148575136097E-3</v>
      </c>
      <c r="BZ77" s="2">
        <v>2.02957926298575E-3</v>
      </c>
      <c r="CA77" s="2">
        <v>7.1497291170088896E-4</v>
      </c>
      <c r="CB77" s="2">
        <v>2.5585222964035701E-4</v>
      </c>
      <c r="CC77" s="2">
        <v>3.5864814237869899E-4</v>
      </c>
      <c r="CD77" s="2">
        <v>4.6445859829891503E-4</v>
      </c>
      <c r="CE77" s="2">
        <v>6.07715869401442E-4</v>
      </c>
      <c r="CF77" s="2">
        <v>9.8874713986895203E-5</v>
      </c>
      <c r="CG77" s="2">
        <v>2.7114947980088201E-4</v>
      </c>
      <c r="CH77" s="2">
        <v>1.7839402114591899E-4</v>
      </c>
      <c r="CI77" s="2">
        <v>5.8656007564585099E-4</v>
      </c>
      <c r="CJ77" s="2">
        <v>7.8005408975399804E-4</v>
      </c>
      <c r="CK77" s="2">
        <v>6.3673472787954398E-4</v>
      </c>
      <c r="CL77" s="2">
        <v>6.6207169380094299E-4</v>
      </c>
      <c r="CM77" s="2">
        <v>4.5175925715037601E-4</v>
      </c>
      <c r="CN77" s="2">
        <v>3.9633751365887501E-4</v>
      </c>
      <c r="CO77" s="2">
        <v>9.6274036046929397E-4</v>
      </c>
      <c r="CP77" s="2">
        <v>4.2732879968825598E-3</v>
      </c>
      <c r="CQ77" s="2">
        <v>1.0643760214662499E-3</v>
      </c>
      <c r="CR77" s="2">
        <v>4.0303463021586199E-3</v>
      </c>
      <c r="CS77" s="2">
        <v>3.7458683460313202E-3</v>
      </c>
      <c r="CT77" s="2">
        <v>2.7678481535200602E-3</v>
      </c>
      <c r="CU77" s="2">
        <v>2.1613570693157801E-3</v>
      </c>
      <c r="CV77" s="2">
        <v>9.9110682195334291E-4</v>
      </c>
      <c r="CW77" s="2">
        <v>2.1742736595080601E-3</v>
      </c>
      <c r="CX77" s="2">
        <v>2.2343110095864602E-3</v>
      </c>
      <c r="CY77" s="2">
        <v>8.0727794072972699E-4</v>
      </c>
      <c r="CZ77" s="2">
        <v>1.9092291136323599E-3</v>
      </c>
      <c r="DA77" s="2">
        <v>2.1761156112352301E-3</v>
      </c>
      <c r="DB77" s="2">
        <v>2.2840736645132401E-4</v>
      </c>
      <c r="DC77" s="2">
        <v>3.4516388136318298E-3</v>
      </c>
      <c r="DD77" s="2">
        <v>1.63399183132642E-3</v>
      </c>
      <c r="DE77" s="2">
        <v>6.2167912105725196E-3</v>
      </c>
      <c r="DF77" s="2">
        <v>1.1849876560836199E-3</v>
      </c>
      <c r="DG77" s="2">
        <v>2.1046612916308799E-3</v>
      </c>
      <c r="DH77" s="2">
        <v>3.0625349461191001E-4</v>
      </c>
      <c r="DI77" s="2">
        <v>6.6297939837424804E-4</v>
      </c>
      <c r="DJ77" s="2">
        <v>2.15131729471555E-3</v>
      </c>
      <c r="DK77" s="2">
        <v>9.7166362561300901E-3</v>
      </c>
      <c r="DL77" s="2">
        <v>4.9964000363707198E-2</v>
      </c>
      <c r="DM77" s="2">
        <v>2.1796443749946899E-3</v>
      </c>
      <c r="DN77" s="2">
        <v>6.8338537912479005E-4</v>
      </c>
      <c r="DO77" s="2">
        <v>1.2758874033287499E-2</v>
      </c>
      <c r="DP77" s="2">
        <v>1.6080644073311399E-3</v>
      </c>
      <c r="DQ77" s="2">
        <v>2.1175409441861201E-3</v>
      </c>
      <c r="DR77" s="2">
        <v>2.0680846133018498E-3</v>
      </c>
      <c r="DS77" s="2">
        <v>1.0273371375876801E-3</v>
      </c>
      <c r="DT77" s="2">
        <v>1.87881680701299E-3</v>
      </c>
      <c r="DU77" s="2">
        <v>7.6067625976108705E-4</v>
      </c>
      <c r="DV77" s="2">
        <v>1.13972740515206E-3</v>
      </c>
      <c r="DW77" s="2">
        <v>1.6649013432012199E-3</v>
      </c>
      <c r="DX77" s="2">
        <v>1.7632373845666101E-3</v>
      </c>
      <c r="DY77" s="2">
        <v>2.8931708761837198E-3</v>
      </c>
      <c r="DZ77" s="2">
        <v>1.3904981514230601E-3</v>
      </c>
      <c r="EA77" s="2">
        <v>1.8278058595500299E-3</v>
      </c>
      <c r="EB77" s="2">
        <v>1.05299484187399E-3</v>
      </c>
      <c r="EC77" s="2">
        <v>2.0372707695596299E-3</v>
      </c>
      <c r="ED77" s="2">
        <v>1.1407906809191E-3</v>
      </c>
      <c r="EE77" s="2">
        <v>1.87227609344747E-3</v>
      </c>
      <c r="EF77" s="2">
        <v>3.9042915985107898E-3</v>
      </c>
      <c r="EG77" s="2">
        <v>1.4389870306817799E-3</v>
      </c>
      <c r="EH77" s="2">
        <v>1.5096204399830801E-3</v>
      </c>
      <c r="EI77" s="2">
        <v>5.9306254204393805E-4</v>
      </c>
      <c r="EJ77" s="2">
        <v>6.0179027698015598E-4</v>
      </c>
      <c r="EK77" s="2">
        <v>8.0695340499986395E-4</v>
      </c>
      <c r="EL77" s="2">
        <v>7.9520434285060705E-4</v>
      </c>
      <c r="EM77" s="2">
        <v>8.3666645680891796E-4</v>
      </c>
      <c r="EN77" s="2">
        <v>7.8846640637857102E-4</v>
      </c>
      <c r="EO77" s="2">
        <v>5.3930757050750099E-4</v>
      </c>
      <c r="EP77" s="2">
        <v>1.3375431170991E-3</v>
      </c>
      <c r="EQ77" s="2">
        <v>1.4891193672950001E-3</v>
      </c>
      <c r="ER77" s="2">
        <v>6.30789257697448E-4</v>
      </c>
      <c r="ES77" s="2">
        <v>1.3667007107443401E-3</v>
      </c>
      <c r="ET77" s="2">
        <v>8.4121488038967898E-4</v>
      </c>
      <c r="EU77" s="2">
        <v>5.9685794376419896E-4</v>
      </c>
      <c r="EV77" s="2">
        <v>6.6736773752529397E-4</v>
      </c>
      <c r="EW77" s="2">
        <v>1.5855328607793601E-3</v>
      </c>
      <c r="EX77" s="2">
        <v>2.2243079183003902E-3</v>
      </c>
      <c r="EY77" s="2">
        <v>7.0269147291869498E-5</v>
      </c>
      <c r="EZ77" s="2">
        <v>3.6509211501686601E-4</v>
      </c>
      <c r="FA77" s="2">
        <v>1.7248373444501801E-3</v>
      </c>
      <c r="FB77" s="2">
        <v>1.25790359407218E-2</v>
      </c>
      <c r="FC77" s="2">
        <v>1.4431323029587601E-2</v>
      </c>
      <c r="FD77" s="2">
        <v>1.4036728206616099E-2</v>
      </c>
      <c r="FE77" s="2">
        <v>2.0512035396141799E-3</v>
      </c>
      <c r="FF77" s="2">
        <v>1.1398939892005599E-3</v>
      </c>
      <c r="FG77" s="2">
        <v>3.2525145973230701E-3</v>
      </c>
      <c r="FH77" s="2">
        <v>9.9698350723483693E-4</v>
      </c>
      <c r="FI77" s="2">
        <v>6.4727858269745403E-4</v>
      </c>
      <c r="FJ77" s="2">
        <v>9.3795609442265599E-4</v>
      </c>
      <c r="FK77" s="2">
        <v>4.5229850350338001E-4</v>
      </c>
      <c r="FL77" s="2">
        <v>8.5533409979774799E-4</v>
      </c>
      <c r="FM77" s="2">
        <v>9.7549205743871102E-4</v>
      </c>
      <c r="FN77" s="2">
        <v>1.8973480864678399E-3</v>
      </c>
      <c r="FO77" s="2">
        <v>7.1838321210846302E-4</v>
      </c>
      <c r="FP77" s="2">
        <v>9.8782108907846189E-4</v>
      </c>
      <c r="FQ77" s="2">
        <v>2.0107816602328802E-3</v>
      </c>
      <c r="FR77" s="2">
        <v>8.7270653974139199E-4</v>
      </c>
      <c r="FS77" s="2">
        <v>8.5655320401363901E-4</v>
      </c>
      <c r="FT77" s="2">
        <v>1.3371379235364599E-3</v>
      </c>
      <c r="FU77" s="2">
        <v>1.2558428958213701E-3</v>
      </c>
      <c r="FV77" s="2">
        <v>1.46172194313851E-3</v>
      </c>
      <c r="FW77" s="2">
        <v>2.44198187077945E-3</v>
      </c>
      <c r="FX77" s="2">
        <v>1.1746855579904099E-3</v>
      </c>
      <c r="FY77" s="2">
        <v>9.3133753684635E-4</v>
      </c>
      <c r="FZ77" s="2">
        <v>7.0793433986268597E-4</v>
      </c>
      <c r="GA77" s="2">
        <v>1.04086118424766E-3</v>
      </c>
      <c r="GB77" s="2">
        <v>1.0393873182944001E-3</v>
      </c>
      <c r="GC77" s="2">
        <v>2.5187179424598699E-4</v>
      </c>
      <c r="GD77" s="2">
        <v>3.4603122337127298E-4</v>
      </c>
      <c r="GE77" s="2">
        <v>8.87586557496322E-4</v>
      </c>
      <c r="GF77" s="2">
        <v>7.4612478491655105E-4</v>
      </c>
      <c r="GG77" s="2">
        <v>1.5141329905938401E-3</v>
      </c>
      <c r="GH77" s="2">
        <v>1.80281157459624E-2</v>
      </c>
      <c r="GI77" s="2">
        <v>1.6026761213067099E-2</v>
      </c>
      <c r="GJ77" s="2">
        <v>8.00639033900611E-3</v>
      </c>
      <c r="GK77" s="2">
        <v>5.4693027407812997E-3</v>
      </c>
      <c r="GL77" s="2">
        <v>6.40787676320738E-3</v>
      </c>
      <c r="GM77" s="2">
        <v>1.02233330695403E-2</v>
      </c>
      <c r="GN77" s="2">
        <v>2.0280614267091001E-2</v>
      </c>
      <c r="GO77" s="2">
        <v>3.4639336605844798E-2</v>
      </c>
      <c r="GP77" s="2">
        <v>1.11721512205509E-2</v>
      </c>
      <c r="GQ77" s="2">
        <v>1.7334523145816499E-2</v>
      </c>
      <c r="GR77" s="2">
        <v>1.50331223556759E-2</v>
      </c>
      <c r="GS77" s="2">
        <v>4.9763929966858004E-3</v>
      </c>
      <c r="GT77" s="2">
        <v>1.1939472535407499E-3</v>
      </c>
      <c r="GU77" s="2">
        <v>2.9658434603706801E-3</v>
      </c>
      <c r="GV77" s="2">
        <v>6.8242752528948399E-3</v>
      </c>
      <c r="GW77" s="2">
        <v>1.7508076488348999E-3</v>
      </c>
      <c r="GX77" s="2">
        <v>1.31146462573306E-3</v>
      </c>
      <c r="GY77" s="2">
        <v>3.9934699902279E-3</v>
      </c>
      <c r="GZ77" s="2">
        <v>2.4568847822819101E-3</v>
      </c>
      <c r="HA77" s="2">
        <v>1.2622990795619301E-3</v>
      </c>
      <c r="HB77" s="2">
        <v>1.7219864556498299E-3</v>
      </c>
      <c r="HC77" s="2">
        <v>3.7691143560617799E-3</v>
      </c>
      <c r="HD77" s="2">
        <v>3.5949082685001301E-3</v>
      </c>
      <c r="HE77" s="2">
        <v>6.47152346881061E-3</v>
      </c>
      <c r="HF77" s="2">
        <v>5.79882363203743E-3</v>
      </c>
      <c r="HG77" s="2">
        <v>8.1067656154076902E-3</v>
      </c>
      <c r="HH77" s="2">
        <v>8.6748862803618396E-4</v>
      </c>
      <c r="HI77" s="2">
        <v>3.21302911868738E-4</v>
      </c>
      <c r="HJ77" s="2">
        <v>3.5613641015876198E-3</v>
      </c>
      <c r="HK77" s="2">
        <v>5.5809441966767704E-3</v>
      </c>
      <c r="HL77" s="2">
        <v>6.9112749421901699E-3</v>
      </c>
      <c r="HM77" s="2">
        <v>4.1747204181559801E-3</v>
      </c>
      <c r="HN77" s="2">
        <v>4.3755658295613698E-3</v>
      </c>
      <c r="HO77" s="2">
        <v>1.1206245847850399E-2</v>
      </c>
      <c r="HP77" s="2">
        <v>2.18233069288436E-2</v>
      </c>
      <c r="HQ77" s="2">
        <v>1.16734658348394E-2</v>
      </c>
      <c r="HR77" s="2">
        <v>1.22436505603123E-3</v>
      </c>
      <c r="HS77" s="2">
        <v>1.5419922119437599E-3</v>
      </c>
      <c r="HT77" s="2">
        <v>3.8767557247941101E-3</v>
      </c>
      <c r="HU77" s="2">
        <v>7.30573751256229E-3</v>
      </c>
      <c r="HV77" s="2">
        <v>6.6662918417956596E-3</v>
      </c>
      <c r="HW77" s="2">
        <v>1.0011210159498501E-2</v>
      </c>
      <c r="HX77" s="2">
        <v>1.7934070131324201E-2</v>
      </c>
      <c r="HY77" s="2">
        <v>2.6076105285025301E-2</v>
      </c>
      <c r="HZ77" s="2">
        <v>2.3801269835375501E-2</v>
      </c>
      <c r="IA77" s="2">
        <v>3.85139206078458E-3</v>
      </c>
      <c r="IB77" s="2">
        <v>5.6244211045086596E-3</v>
      </c>
      <c r="IC77" s="2">
        <v>5.2880787610769401E-3</v>
      </c>
      <c r="ID77" s="2">
        <v>1.7264971968382999E-2</v>
      </c>
      <c r="IE77" s="2">
        <v>6.5073644737575799E-3</v>
      </c>
      <c r="IF77" s="2">
        <v>3.84943756238686E-3</v>
      </c>
      <c r="IG77" s="2">
        <v>5.3134046923182304E-3</v>
      </c>
      <c r="IH77" s="2">
        <v>1.6655771907637101E-3</v>
      </c>
      <c r="II77" s="2">
        <v>4.3022911845128197E-3</v>
      </c>
      <c r="IJ77" s="2">
        <v>1.4229133148954401E-3</v>
      </c>
      <c r="IK77" s="2">
        <v>1.65352358956191E-3</v>
      </c>
      <c r="IL77" s="2">
        <v>7.8845672466618599E-4</v>
      </c>
      <c r="IM77" s="2">
        <v>1.3637053604105399E-3</v>
      </c>
      <c r="IN77" s="2">
        <v>3.02097344150252E-3</v>
      </c>
      <c r="IO77" s="2">
        <v>4.2065768380381303E-3</v>
      </c>
      <c r="IP77" s="2">
        <v>1.82110487323617E-3</v>
      </c>
      <c r="IQ77" s="2">
        <v>1.89345508372904E-3</v>
      </c>
      <c r="IR77" s="2">
        <v>8.4430111131940898E-4</v>
      </c>
      <c r="IS77" s="2">
        <v>7.7401538849690801E-4</v>
      </c>
      <c r="IT77" s="2">
        <v>7.6517194862802795E-4</v>
      </c>
      <c r="IU77" s="2">
        <v>7.6237043616504598E-3</v>
      </c>
      <c r="IV77" s="2">
        <v>6.1191758979175998E-3</v>
      </c>
      <c r="IW77" s="2">
        <v>2.5355769866946798E-3</v>
      </c>
      <c r="IX77" s="2">
        <v>6.6656975143039102E-3</v>
      </c>
      <c r="IY77" s="2">
        <v>2.31944525222809E-2</v>
      </c>
      <c r="IZ77" s="2">
        <v>1.03584301529415E-2</v>
      </c>
      <c r="JA77" s="2">
        <v>2.9744106592051602E-2</v>
      </c>
      <c r="JB77" s="2">
        <v>1.37651300902456E-2</v>
      </c>
      <c r="JC77" s="2">
        <v>8.0305975394392194E-3</v>
      </c>
      <c r="JD77" s="2">
        <v>1.6294463700834001E-2</v>
      </c>
      <c r="JE77" s="2">
        <v>7.4038383339034702E-3</v>
      </c>
      <c r="JF77" s="2">
        <v>4.2866952767060098E-3</v>
      </c>
      <c r="JG77" s="2">
        <v>1.10427059073672E-2</v>
      </c>
      <c r="JH77" s="2">
        <v>1.2837733585684299E-3</v>
      </c>
      <c r="JI77" s="2">
        <v>7.8908022348868605E-4</v>
      </c>
      <c r="JJ77" s="2">
        <v>1.08681713507513E-3</v>
      </c>
      <c r="JK77" s="2">
        <v>4.2194096810487398E-4</v>
      </c>
      <c r="JL77" s="2">
        <v>5.04819283044923E-4</v>
      </c>
      <c r="JM77" s="2">
        <v>6.9758466452092397E-5</v>
      </c>
      <c r="JN77" s="2">
        <v>1.35864611847888E-4</v>
      </c>
      <c r="JO77" s="2">
        <v>3.2028759180274699E-4</v>
      </c>
      <c r="JP77" s="2">
        <v>7.1431396425358998E-5</v>
      </c>
      <c r="JQ77" s="2">
        <v>6.8007873693049197E-5</v>
      </c>
      <c r="JR77" s="2">
        <v>8.8641438958910596E-5</v>
      </c>
      <c r="JS77" s="2">
        <v>6.9713279287245594E-5</v>
      </c>
      <c r="JT77" s="2">
        <v>6.8004092859401004E-5</v>
      </c>
      <c r="JU77" s="2">
        <v>6.8136243924753496E-5</v>
      </c>
      <c r="JV77" s="2">
        <v>1.32748798201224E-4</v>
      </c>
      <c r="JW77" s="2">
        <v>6.8004683128456195E-5</v>
      </c>
      <c r="JX77" s="2">
        <v>6.8004097573781094E-5</v>
      </c>
      <c r="JY77" s="2">
        <v>8.6308396753174694E-5</v>
      </c>
      <c r="JZ77" s="2">
        <v>6.8007579476094497E-5</v>
      </c>
      <c r="KA77" s="2">
        <v>1.35627448463785E-4</v>
      </c>
      <c r="KB77" s="2">
        <v>8.7005580022293593E-5</v>
      </c>
      <c r="KC77" s="2">
        <v>6.80041018280046E-5</v>
      </c>
      <c r="KD77" s="2">
        <v>1.36008189094697E-4</v>
      </c>
      <c r="KE77" s="2">
        <v>1.06927154073126E-4</v>
      </c>
      <c r="KF77" s="2">
        <v>6.8073101512362694E-5</v>
      </c>
      <c r="KG77" s="2">
        <v>1.3584526459755E-4</v>
      </c>
      <c r="KH77" s="2">
        <v>6.8004188391526102E-5</v>
      </c>
      <c r="KI77" s="2">
        <v>1.3598606558580401E-4</v>
      </c>
      <c r="KJ77" s="2">
        <v>6.8004092860740806E-5</v>
      </c>
      <c r="KK77" s="2">
        <v>6.8004093024077897E-5</v>
      </c>
      <c r="KL77" s="2">
        <v>6.8004385335138304E-5</v>
      </c>
      <c r="KM77" s="2">
        <v>8.7005576684965905E-5</v>
      </c>
      <c r="KN77" s="2">
        <v>6.8006271655333698E-5</v>
      </c>
      <c r="KO77" s="2">
        <v>6.8004092861604197E-5</v>
      </c>
      <c r="KP77" s="2">
        <v>6.8463637853327406E-5</v>
      </c>
      <c r="KQ77" s="2">
        <v>6.8004094257520607E-5</v>
      </c>
      <c r="KR77" s="2">
        <v>6.8004093063307503E-5</v>
      </c>
      <c r="KS77" s="2">
        <v>1.3110524659458699E-4</v>
      </c>
      <c r="KT77" s="2">
        <v>6.8004095054083401E-5</v>
      </c>
      <c r="KU77" s="2">
        <v>1.5111271612734101E-4</v>
      </c>
      <c r="KV77" s="2">
        <v>6.8231145513113797E-5</v>
      </c>
      <c r="KW77" s="2">
        <v>1.35156105187302E-4</v>
      </c>
      <c r="KX77" s="2">
        <v>6.8158513619287096E-5</v>
      </c>
      <c r="KY77" s="2">
        <v>6.8004095835820502E-5</v>
      </c>
      <c r="KZ77" s="2">
        <v>6.8004093103965897E-5</v>
      </c>
      <c r="LA77" s="2">
        <v>6.8012601415310198E-5</v>
      </c>
      <c r="LB77" s="2">
        <v>6.8004105835575704E-5</v>
      </c>
      <c r="LC77" s="2">
        <v>6.8004092859431795E-5</v>
      </c>
      <c r="LD77" s="2">
        <v>8.4386625360598796E-5</v>
      </c>
      <c r="LE77" s="2">
        <v>6.8004092859935502E-5</v>
      </c>
      <c r="LF77" s="2">
        <v>1.41087296686616E-4</v>
      </c>
      <c r="LG77" s="2">
        <v>1.90651435890526E-4</v>
      </c>
      <c r="LH77" s="2">
        <v>1.3574562963114301E-4</v>
      </c>
      <c r="LI77" s="2">
        <v>1.27548407464331E-4</v>
      </c>
      <c r="LJ77" s="2">
        <v>1.3579086276854099E-4</v>
      </c>
      <c r="LK77" s="2">
        <v>6.8004114976932497E-5</v>
      </c>
      <c r="LL77" s="2">
        <v>1.71657914592431E-4</v>
      </c>
      <c r="LM77" s="2">
        <v>1.5229906509700599E-4</v>
      </c>
      <c r="LN77" s="2">
        <v>6.8020191397505703E-5</v>
      </c>
      <c r="LO77" s="2">
        <v>1.3600816891345301E-4</v>
      </c>
      <c r="LP77" s="2">
        <v>6.8005000155851701E-5</v>
      </c>
      <c r="LQ77" s="2">
        <v>6.8004118498428499E-5</v>
      </c>
      <c r="LR77" s="2">
        <v>7.1100751146671495E-5</v>
      </c>
      <c r="LS77" s="2">
        <v>9.2447613474888095E-5</v>
      </c>
      <c r="LT77" s="2">
        <v>7.7319115753407601E-5</v>
      </c>
      <c r="LU77" s="2">
        <v>6.9259767844364001E-5</v>
      </c>
      <c r="LV77" s="2">
        <v>5.15709710056051E-4</v>
      </c>
      <c r="LW77" s="2">
        <v>1.06134476687448E-4</v>
      </c>
      <c r="LX77" s="2">
        <v>6.8004974379413195E-5</v>
      </c>
      <c r="LY77" s="2">
        <v>1.3516262148036799E-4</v>
      </c>
      <c r="LZ77" s="2">
        <v>6.8004187208656002E-5</v>
      </c>
      <c r="MA77" s="2">
        <v>1.3600768849841599E-4</v>
      </c>
      <c r="MB77" s="2">
        <v>6.80041377091999E-5</v>
      </c>
      <c r="MC77" s="2">
        <v>1.3868405857678701E-4</v>
      </c>
      <c r="MD77" s="2">
        <v>6.8004608132644903E-5</v>
      </c>
      <c r="ME77" s="2">
        <v>1.4132368434639501E-4</v>
      </c>
      <c r="MF77" s="2">
        <v>6.8626525841290693E-5</v>
      </c>
      <c r="MG77" s="2">
        <v>6.8094197093154299E-5</v>
      </c>
      <c r="MH77" s="2">
        <v>6.8021314120993002E-5</v>
      </c>
      <c r="MI77" s="2">
        <v>1.2293853514746701E-4</v>
      </c>
      <c r="MJ77" s="2">
        <v>8.8325536285957407E-5</v>
      </c>
      <c r="MK77" s="2">
        <v>6.8004101274674703E-5</v>
      </c>
      <c r="ML77" s="2">
        <v>1.2748759124380399E-4</v>
      </c>
      <c r="MM77" s="2">
        <v>1.89089008033348E-4</v>
      </c>
      <c r="MN77" s="2">
        <v>6.8004092865649505E-5</v>
      </c>
      <c r="MO77" s="2">
        <v>6.8082851985094294E-5</v>
      </c>
      <c r="MP77" s="2">
        <v>6.8817158907486401E-5</v>
      </c>
      <c r="MQ77" s="2">
        <v>2.3742470709749999E-4</v>
      </c>
      <c r="MR77" s="2">
        <v>1.6978697545849599E-4</v>
      </c>
      <c r="MS77" s="2">
        <v>7.5393496992213105E-5</v>
      </c>
      <c r="MT77" s="2">
        <v>6.8004105036260907E-5</v>
      </c>
      <c r="MU77" s="2">
        <v>6.8005438661938096E-5</v>
      </c>
      <c r="MV77" s="2">
        <v>6.8004246921404203E-5</v>
      </c>
      <c r="MW77" s="2">
        <v>6.8004092863277297E-5</v>
      </c>
      <c r="MX77" s="2">
        <v>2.0397894424388599E-4</v>
      </c>
      <c r="MY77" s="2">
        <v>9.7934148274556195E-5</v>
      </c>
      <c r="MZ77" s="2">
        <v>6.8004092859363002E-5</v>
      </c>
      <c r="NA77" s="2">
        <v>6.8004110615696E-5</v>
      </c>
      <c r="NB77" s="2">
        <v>1.15125358177559E-4</v>
      </c>
      <c r="NC77" s="2">
        <v>6.8004092866582095E-5</v>
      </c>
      <c r="ND77" s="2">
        <v>6.8004092859366296E-5</v>
      </c>
      <c r="NE77" s="2">
        <v>6.8029315944561998E-5</v>
      </c>
      <c r="NF77" s="2">
        <v>6.8005026157470203E-5</v>
      </c>
      <c r="NG77" s="2">
        <v>2.03784481235078E-4</v>
      </c>
      <c r="NH77" s="2">
        <v>1.16272546168888E-4</v>
      </c>
      <c r="NI77" s="2">
        <v>6.8082044524486396E-5</v>
      </c>
      <c r="NJ77" s="2">
        <v>8.1092691551359E-5</v>
      </c>
      <c r="NK77" s="2">
        <v>6.8004092859360997E-5</v>
      </c>
      <c r="NL77" s="2">
        <v>6.8139815187394698E-5</v>
      </c>
      <c r="NM77" s="2">
        <v>6.8004092859460703E-5</v>
      </c>
      <c r="NN77" s="2">
        <v>6.8004745436870307E-5</v>
      </c>
      <c r="NO77" s="2">
        <v>1.3586368466723901E-4</v>
      </c>
      <c r="NP77" s="2">
        <v>6.8064000402851002E-5</v>
      </c>
      <c r="NQ77" s="2">
        <v>6.8004997464664096E-5</v>
      </c>
      <c r="NR77" s="2">
        <v>1.9168932998032999E-4</v>
      </c>
      <c r="NS77" s="2">
        <v>1.99458790630315E-4</v>
      </c>
      <c r="NT77" s="2">
        <v>1.9982707155307401E-4</v>
      </c>
      <c r="NU77" s="2">
        <v>3.8901734950531701E-4</v>
      </c>
      <c r="NV77" s="2">
        <v>6.4772580740252096E-4</v>
      </c>
      <c r="NW77" s="2">
        <v>8.1570717777197904E-4</v>
      </c>
      <c r="NX77" s="2">
        <v>6.5410131515560596E-4</v>
      </c>
      <c r="NY77" s="2">
        <v>2.8905411370284902E-4</v>
      </c>
      <c r="NZ77" s="2">
        <v>7.9298330649482803E-4</v>
      </c>
      <c r="OA77" s="2">
        <v>8.2983858201993198E-4</v>
      </c>
      <c r="OB77" s="2">
        <v>6.8067280798376898E-4</v>
      </c>
      <c r="OC77" s="2">
        <v>6.1158888950486499E-4</v>
      </c>
      <c r="OD77" s="2">
        <v>7.4033388848870896E-4</v>
      </c>
      <c r="OE77" s="2">
        <v>3.5525202788127402E-4</v>
      </c>
      <c r="OF77" s="2">
        <v>8.1545796828129998E-4</v>
      </c>
      <c r="OG77" s="2">
        <v>6.7455968865673497E-4</v>
      </c>
      <c r="OH77" s="2">
        <v>7.8118161158938302E-4</v>
      </c>
      <c r="OI77" s="2">
        <v>1.38620651386497E-3</v>
      </c>
      <c r="OJ77" s="2">
        <v>5.9356572426083295E-4</v>
      </c>
      <c r="OK77" s="2">
        <v>7.5919473074324698E-4</v>
      </c>
      <c r="OL77" s="2">
        <v>5.6044221176500101E-4</v>
      </c>
      <c r="OM77" s="2">
        <v>1.16539213232449E-3</v>
      </c>
      <c r="ON77" s="2">
        <v>5.0867151746170796E-4</v>
      </c>
      <c r="OO77" s="2">
        <v>3.5663644457188898E-4</v>
      </c>
      <c r="OP77" s="2">
        <v>4.4428433761268198E-4</v>
      </c>
      <c r="OQ77" s="2">
        <v>1.1376599023182499E-3</v>
      </c>
      <c r="OR77" s="2">
        <v>1.02441251709644E-3</v>
      </c>
      <c r="OS77" s="2">
        <v>1.6765672717017799E-3</v>
      </c>
      <c r="OT77" s="2">
        <v>5.2295902438775303E-4</v>
      </c>
      <c r="OU77" s="2">
        <v>6.80045060069447E-5</v>
      </c>
      <c r="OV77" s="2">
        <v>6.80040928593604E-5</v>
      </c>
      <c r="OW77" s="2">
        <v>6.8011469387804202E-5</v>
      </c>
      <c r="OX77" s="2">
        <v>1.3389115328700501E-3</v>
      </c>
      <c r="OY77" s="2">
        <v>6.50610731884654E-3</v>
      </c>
      <c r="OZ77" s="2">
        <v>4.3660165405189598E-4</v>
      </c>
      <c r="PA77" s="2">
        <v>4.26155497336565E-4</v>
      </c>
      <c r="PB77" s="2">
        <v>1.1003556680287401E-3</v>
      </c>
      <c r="PC77" s="2">
        <v>7.37499901181256E-4</v>
      </c>
      <c r="PD77" s="2">
        <v>1.8701989587566301E-3</v>
      </c>
      <c r="PE77" s="2">
        <v>2.1949676458543E-4</v>
      </c>
      <c r="PF77" s="2">
        <v>2.5982518234099499E-4</v>
      </c>
      <c r="PG77" s="2">
        <v>5.1731208474930796E-4</v>
      </c>
      <c r="PH77" s="2">
        <v>3.8851596063815098E-4</v>
      </c>
      <c r="PI77" s="2">
        <v>1.16631484750716E-3</v>
      </c>
      <c r="PJ77" s="2">
        <v>7.5265361751546698E-4</v>
      </c>
      <c r="PK77" s="2">
        <v>8.5192483866675399E-4</v>
      </c>
      <c r="PL77" s="2">
        <v>5.3672772031851097E-4</v>
      </c>
      <c r="PM77" s="2">
        <v>4.4627068666584899E-4</v>
      </c>
      <c r="PN77" s="2">
        <v>5.45677355969568E-4</v>
      </c>
      <c r="PO77" s="2">
        <v>3.8915389301756099E-4</v>
      </c>
      <c r="PP77" s="2">
        <v>2.51897372368031E-4</v>
      </c>
      <c r="PQ77" s="2">
        <v>5.6160173107726601E-4</v>
      </c>
      <c r="PR77" s="2">
        <v>4.1456292662123102E-4</v>
      </c>
      <c r="PS77" s="2">
        <v>6.5594157102604096E-4</v>
      </c>
      <c r="PT77" s="2">
        <v>6.8515415988374296E-4</v>
      </c>
      <c r="PU77" s="2">
        <v>5.2517590298268701E-4</v>
      </c>
      <c r="PV77" s="2">
        <v>6.0042482106072799E-4</v>
      </c>
      <c r="PW77" s="2">
        <v>5.7284960251402202E-4</v>
      </c>
      <c r="PX77" s="2">
        <v>3.6170142669661698E-4</v>
      </c>
      <c r="PY77" s="2">
        <v>5.9883245528777004E-4</v>
      </c>
      <c r="PZ77" s="2">
        <v>4.7185696624301501E-4</v>
      </c>
      <c r="QA77" s="2">
        <v>1.2435240043944301E-3</v>
      </c>
      <c r="QB77" s="2">
        <v>4.6933697244098803E-4</v>
      </c>
      <c r="QC77" s="2">
        <v>4.2293331547340902E-4</v>
      </c>
      <c r="QD77" s="2">
        <v>9.6156484097321699E-4</v>
      </c>
      <c r="QE77" s="2">
        <v>9.1321482761361401E-4</v>
      </c>
      <c r="QF77" s="2">
        <v>3.1803757205439102E-4</v>
      </c>
      <c r="QG77" s="2">
        <v>1.0190038272909099E-3</v>
      </c>
      <c r="QH77" s="2">
        <v>6.2046543540383999E-4</v>
      </c>
      <c r="QI77" s="2">
        <v>7.1586061290771302E-5</v>
      </c>
      <c r="QJ77" s="2">
        <v>6.8004174237874598E-5</v>
      </c>
      <c r="QK77" s="2">
        <v>2.70546156846911E-3</v>
      </c>
      <c r="QL77" s="2">
        <v>6.80193810983586E-5</v>
      </c>
      <c r="QM77" s="2">
        <v>7.8235463474898202E-5</v>
      </c>
      <c r="QN77" s="2">
        <v>6.9653017939933005E-5</v>
      </c>
      <c r="QO77" s="2">
        <v>1.3600787643416301E-4</v>
      </c>
      <c r="QP77" s="2">
        <v>6.8031231384678697E-5</v>
      </c>
      <c r="QQ77" s="2">
        <v>1.19132015000652E-4</v>
      </c>
      <c r="QR77" s="2">
        <v>3.0879814698719303E-4</v>
      </c>
      <c r="QS77" s="2">
        <v>6.8004097553442193E-5</v>
      </c>
      <c r="QT77" s="2">
        <v>1.9701935003565499E-4</v>
      </c>
      <c r="QU77" s="2">
        <v>1.3595371557541901E-4</v>
      </c>
      <c r="QV77" s="2">
        <v>1.3617580856309901E-4</v>
      </c>
      <c r="QW77" s="2">
        <v>1.35953630205734E-4</v>
      </c>
      <c r="QX77" s="2">
        <v>1.31163438799182E-4</v>
      </c>
      <c r="QY77" s="2">
        <v>6.8851937258909395E-5</v>
      </c>
      <c r="QZ77" s="2">
        <v>1.3594776856088001E-4</v>
      </c>
      <c r="RA77" s="2">
        <v>1.3597824533447E-4</v>
      </c>
      <c r="RB77" s="2">
        <v>1.9818148681412999E-4</v>
      </c>
      <c r="RC77" s="2">
        <v>2.6850842243653197E-4</v>
      </c>
      <c r="RD77" s="2">
        <v>6.8004201470505502E-5</v>
      </c>
      <c r="RE77" s="2">
        <v>7.1337098017391497E-5</v>
      </c>
      <c r="RF77" s="2">
        <v>1.3030068584599899E-4</v>
      </c>
      <c r="RG77" s="2">
        <v>1.3624790938511001E-4</v>
      </c>
      <c r="RH77" s="2">
        <v>9.3976215211637995E-4</v>
      </c>
      <c r="RI77" s="2">
        <v>6.4948208375004601E-4</v>
      </c>
      <c r="RJ77" s="2">
        <v>8.1959731825596198E-4</v>
      </c>
      <c r="RK77" s="2">
        <v>2.1244365345022601E-3</v>
      </c>
      <c r="RL77" s="2">
        <v>1.7569251674196199E-3</v>
      </c>
      <c r="RM77" s="2">
        <v>2.6185358757642801E-3</v>
      </c>
      <c r="RN77" s="2">
        <v>1.0887928810989001E-3</v>
      </c>
      <c r="RO77" s="2">
        <v>5.0017944523548304E-4</v>
      </c>
      <c r="RP77" s="2">
        <v>1.11368665844866E-4</v>
      </c>
      <c r="RQ77" s="2">
        <v>2.6597344344721999E-4</v>
      </c>
      <c r="RR77" s="2">
        <v>2.10403927971778E-3</v>
      </c>
      <c r="RS77" s="2">
        <v>1.0008916276295101E-3</v>
      </c>
      <c r="RT77" s="2">
        <v>1.5647328377868201E-3</v>
      </c>
      <c r="RU77" s="2">
        <v>1.1179049942682999E-3</v>
      </c>
      <c r="RV77" s="2">
        <v>3.7148649482534598E-4</v>
      </c>
      <c r="RW77" s="2">
        <v>6.17138838108234E-4</v>
      </c>
      <c r="RX77" s="2">
        <v>1.0360749808602399E-3</v>
      </c>
      <c r="RY77" s="2">
        <v>5.6867828895235497E-4</v>
      </c>
      <c r="RZ77" s="2">
        <v>7.9788090450594502E-4</v>
      </c>
      <c r="SA77" s="2">
        <v>7.1394996659096901E-5</v>
      </c>
      <c r="SB77" s="2">
        <v>1.28000514369884E-4</v>
      </c>
      <c r="SC77" s="2">
        <v>1.2828127649409601E-4</v>
      </c>
      <c r="SD77" s="2">
        <v>2.7157718437525303E-4</v>
      </c>
      <c r="SE77" s="2">
        <v>1.06812231807424E-4</v>
      </c>
      <c r="SF77" s="2">
        <v>6.03412939529164E-4</v>
      </c>
      <c r="SG77" s="2">
        <v>3.2993873210693898E-4</v>
      </c>
      <c r="SH77" s="2">
        <v>6.8402927739064499E-5</v>
      </c>
      <c r="SI77" s="2">
        <v>1.8571767235503599E-3</v>
      </c>
      <c r="SJ77" s="2">
        <v>4.07436495251313E-4</v>
      </c>
      <c r="SK77" s="2">
        <v>6.8004093137927798E-5</v>
      </c>
      <c r="SL77" s="2">
        <v>2.7090214949323702E-4</v>
      </c>
      <c r="SM77" s="2">
        <v>2.00518073806562E-4</v>
      </c>
      <c r="SN77" s="2">
        <v>1.9857413738391401E-4</v>
      </c>
      <c r="SO77" s="2">
        <v>1.75684164687105E-4</v>
      </c>
      <c r="SP77" s="2">
        <v>6.8119059845572104E-5</v>
      </c>
      <c r="SQ77" s="2">
        <v>7.5990953204130301E-5</v>
      </c>
      <c r="SR77" s="2">
        <v>5.7077250329537097E-4</v>
      </c>
      <c r="SS77" s="2">
        <v>3.32687081405009E-4</v>
      </c>
      <c r="ST77" s="2">
        <v>2.2033428295641401E-3</v>
      </c>
      <c r="SU77" s="2">
        <v>1.5953388602984401E-3</v>
      </c>
      <c r="SV77" s="2">
        <v>9.0559807158961301E-4</v>
      </c>
      <c r="SW77" s="2">
        <v>4.7854964438416998E-4</v>
      </c>
      <c r="SX77" s="2">
        <v>7.0477421077014897E-4</v>
      </c>
      <c r="SY77" s="2">
        <v>1.3169771525183701E-3</v>
      </c>
      <c r="SZ77" s="2">
        <v>1.31060821596989E-3</v>
      </c>
      <c r="TA77" s="2">
        <v>1.0477289590532599E-3</v>
      </c>
      <c r="TB77" s="2">
        <v>1.20400933297791E-3</v>
      </c>
      <c r="TC77" s="2">
        <v>1.29588516756787E-3</v>
      </c>
      <c r="TD77" s="2">
        <v>1.45782528713672E-3</v>
      </c>
      <c r="TE77" s="2">
        <v>1.3910423137986599E-3</v>
      </c>
      <c r="TF77" s="2">
        <v>1.3066358163159801E-3</v>
      </c>
      <c r="TG77" s="2">
        <v>2.6875295154668698E-3</v>
      </c>
      <c r="TH77" s="2">
        <v>4.7900590918398701E-3</v>
      </c>
      <c r="TI77" s="2">
        <v>2.3023669931748602E-3</v>
      </c>
      <c r="TJ77" s="2">
        <v>2.4035666921796801E-3</v>
      </c>
      <c r="TK77" s="2">
        <v>9.9857980536439397E-4</v>
      </c>
      <c r="TL77" s="2">
        <v>2.5384432018055198E-3</v>
      </c>
      <c r="TM77" s="2">
        <v>1.3555127994453701E-3</v>
      </c>
      <c r="TN77" s="2">
        <v>2.11134164836476E-3</v>
      </c>
      <c r="TO77" s="2">
        <v>1.83714931722874E-3</v>
      </c>
      <c r="TP77" s="2">
        <v>1.66383567182609E-3</v>
      </c>
      <c r="TQ77" s="2">
        <v>7.9881723401297898E-4</v>
      </c>
      <c r="TR77" s="2">
        <v>1.5227128720606901E-4</v>
      </c>
      <c r="TS77" s="2">
        <v>5.0823607567101895E-4</v>
      </c>
      <c r="TT77" s="2">
        <v>4.1541870528641502E-4</v>
      </c>
      <c r="TU77" s="2">
        <v>5.1182063424171098E-4</v>
      </c>
      <c r="TV77" s="2">
        <v>2.0034967573579599E-4</v>
      </c>
      <c r="TW77" s="2">
        <v>2.5991703138605199E-4</v>
      </c>
      <c r="TX77" s="2">
        <v>8.11161667667434E-5</v>
      </c>
      <c r="TY77" s="2">
        <v>6.9497218173364796E-4</v>
      </c>
      <c r="TZ77" s="2">
        <v>4.9886092343105802E-4</v>
      </c>
      <c r="UA77" s="2">
        <v>1.12801232546973E-3</v>
      </c>
      <c r="UB77" s="2">
        <v>8.7275920751459402E-4</v>
      </c>
      <c r="UC77" s="2">
        <v>8.7267271089098996E-4</v>
      </c>
      <c r="UD77" s="2">
        <v>1.05258485822106E-3</v>
      </c>
      <c r="UE77" s="2">
        <v>7.0447977581665196E-4</v>
      </c>
      <c r="UF77" s="2">
        <v>6.0756678357280498E-4</v>
      </c>
      <c r="UG77" s="2">
        <v>1.2603209680027701E-3</v>
      </c>
      <c r="UH77" s="2">
        <v>5.62495733262266E-4</v>
      </c>
      <c r="UI77" s="2">
        <v>2.3726007425165199E-4</v>
      </c>
      <c r="UJ77" s="2">
        <v>1.26091827119082E-3</v>
      </c>
      <c r="UK77" s="2">
        <v>8.7092958186825702E-4</v>
      </c>
      <c r="UL77" s="2">
        <v>7.4145568551249E-4</v>
      </c>
      <c r="UM77" s="2">
        <v>2.3124206428578499E-4</v>
      </c>
      <c r="UN77" s="2">
        <v>9.9832175063330306E-4</v>
      </c>
      <c r="UO77" s="2">
        <v>9.3968868054317796E-4</v>
      </c>
      <c r="UP77" s="2">
        <v>9.6282575601787303E-4</v>
      </c>
      <c r="UQ77" s="2">
        <v>1.81935006439899E-3</v>
      </c>
      <c r="UR77" s="2">
        <v>1.3197588104877601E-3</v>
      </c>
      <c r="US77" s="2">
        <v>6.67284319941689E-4</v>
      </c>
      <c r="UT77" s="2">
        <v>6.1241667109388398E-4</v>
      </c>
      <c r="UU77" s="2">
        <v>6.2332318227537595E-4</v>
      </c>
      <c r="UV77" s="2">
        <v>5.5933106714414001E-4</v>
      </c>
      <c r="UW77" s="2">
        <v>7.2074323084464595E-4</v>
      </c>
      <c r="UX77" s="2">
        <v>5.8869283222539801E-4</v>
      </c>
      <c r="UY77" s="2">
        <v>3.8788269701420101E-4</v>
      </c>
      <c r="UZ77" s="2">
        <v>2.1163920982710301E-3</v>
      </c>
      <c r="VA77" s="2">
        <v>1.04822395375858E-3</v>
      </c>
      <c r="VB77" s="2">
        <v>1.15957072539873E-3</v>
      </c>
      <c r="VC77" s="2">
        <v>4.7957832871641599E-4</v>
      </c>
      <c r="VD77" s="2">
        <v>7.0934246134378399E-4</v>
      </c>
      <c r="VE77" s="2">
        <v>4.61546038795723E-4</v>
      </c>
      <c r="VF77" s="2">
        <v>1.4603645550977701E-3</v>
      </c>
      <c r="VG77" s="2">
        <v>1.1895446045222999E-3</v>
      </c>
      <c r="VH77" s="2">
        <v>1.22553737671423E-3</v>
      </c>
      <c r="VI77" s="2">
        <v>1.7938852022520099E-3</v>
      </c>
      <c r="VJ77" s="2">
        <v>5.0724160852460198E-4</v>
      </c>
      <c r="VK77" s="2">
        <v>1.1922571212906201E-3</v>
      </c>
      <c r="VL77" s="2">
        <v>6.9298227062056402E-4</v>
      </c>
      <c r="VM77" s="2">
        <v>7.2870725723965795E-4</v>
      </c>
      <c r="VN77" s="2">
        <v>4.9717958433038501E-4</v>
      </c>
      <c r="VO77" s="2">
        <v>1.08917204146203E-3</v>
      </c>
      <c r="VP77" s="2">
        <v>4.0483397373036597E-3</v>
      </c>
      <c r="VQ77" s="2">
        <v>8.5615519950259407E-3</v>
      </c>
      <c r="VR77" s="2">
        <v>4.1210630543266199E-3</v>
      </c>
      <c r="VS77" s="2">
        <v>3.64578251349132E-3</v>
      </c>
      <c r="VT77" s="2">
        <v>2.7034185268893598E-3</v>
      </c>
      <c r="VU77" s="2">
        <v>3.0589087301888499E-3</v>
      </c>
      <c r="VV77" s="2">
        <v>2.5337828355964801E-3</v>
      </c>
      <c r="VW77" s="2">
        <v>3.9618606148552598E-3</v>
      </c>
      <c r="VX77" s="2">
        <v>2.5630678924128201E-4</v>
      </c>
      <c r="VY77" s="2">
        <v>1.120680303146E-3</v>
      </c>
      <c r="VZ77" s="2">
        <v>3.4342509778413602E-3</v>
      </c>
      <c r="WA77" s="2">
        <v>1.5959696142321299E-2</v>
      </c>
      <c r="WB77" s="2">
        <v>3.9611526791318496E-3</v>
      </c>
      <c r="WC77" s="2">
        <v>1.5643896319710701E-3</v>
      </c>
      <c r="WD77" s="2">
        <v>2.1454992895711599E-3</v>
      </c>
      <c r="WE77" s="2">
        <v>1.273125319418E-3</v>
      </c>
      <c r="WF77" s="2">
        <v>8.7311001153008805E-4</v>
      </c>
      <c r="WG77" s="2">
        <v>2.5872590264399802E-3</v>
      </c>
      <c r="WH77" s="2">
        <v>6.69799288572865E-3</v>
      </c>
      <c r="WI77" s="2">
        <v>5.1202089389375798E-3</v>
      </c>
      <c r="WJ77" s="2">
        <v>2.89668559613236E-3</v>
      </c>
      <c r="WK77" s="2">
        <v>9.0170508632932394E-3</v>
      </c>
      <c r="WL77" s="2">
        <v>3.2275143411490403E-2</v>
      </c>
      <c r="WM77" s="2">
        <v>1.8322211758913499E-2</v>
      </c>
      <c r="WN77" s="2">
        <v>1.0328481140395701E-2</v>
      </c>
      <c r="WO77" s="2">
        <v>5.5670899423472399E-2</v>
      </c>
      <c r="WP77" s="2">
        <v>3.74591326564876E-2</v>
      </c>
      <c r="WQ77" s="2">
        <v>4.7588187595441799E-3</v>
      </c>
      <c r="WR77" s="2">
        <v>7.3719904265687102E-3</v>
      </c>
      <c r="WS77" s="2">
        <v>1.15374529121876E-2</v>
      </c>
      <c r="WT77" s="2">
        <v>9.3110364396179895E-3</v>
      </c>
      <c r="WU77" s="2">
        <v>2.0463530642485001E-3</v>
      </c>
      <c r="WV77" s="2">
        <v>3.5282443649881702E-3</v>
      </c>
      <c r="WW77" s="2">
        <v>1.0860744100338601E-2</v>
      </c>
      <c r="WX77" s="2">
        <v>3.3442139099524801E-3</v>
      </c>
      <c r="WY77" s="2">
        <v>4.7071183875139E-3</v>
      </c>
      <c r="WZ77" s="2">
        <v>1.4731929230683001E-3</v>
      </c>
      <c r="XA77" s="2">
        <v>7.7999058732671602E-3</v>
      </c>
      <c r="XB77" s="2">
        <v>4.5582399927442899E-3</v>
      </c>
      <c r="XC77" s="2">
        <v>1.0303033300133799E-2</v>
      </c>
      <c r="XD77" s="2">
        <v>4.2552598229991696E-3</v>
      </c>
      <c r="XE77" s="2">
        <v>4.7284563737332802E-3</v>
      </c>
      <c r="XF77" s="2">
        <v>1.73816072067842E-3</v>
      </c>
      <c r="XG77" s="2">
        <v>3.3031808992598399E-3</v>
      </c>
      <c r="XH77" s="2">
        <v>1.9173423893841101E-3</v>
      </c>
      <c r="XI77" s="2">
        <v>4.37688339376461E-4</v>
      </c>
      <c r="XJ77" s="2">
        <v>3.0488262796536801E-3</v>
      </c>
      <c r="XK77" s="2">
        <v>2.3384508496486298E-3</v>
      </c>
      <c r="XL77" s="2">
        <v>1.10604495887135E-3</v>
      </c>
      <c r="XM77" s="2">
        <v>6.2099856347879205E-4</v>
      </c>
      <c r="XN77" s="2">
        <v>1.3832291575622099E-3</v>
      </c>
      <c r="XO77" s="2">
        <v>1.2371646984350899E-3</v>
      </c>
      <c r="XP77" s="2">
        <v>1.9096068473137601E-3</v>
      </c>
      <c r="XQ77" s="2">
        <v>2.0543564312880502E-3</v>
      </c>
      <c r="XR77" s="2">
        <v>4.80009431853558E-4</v>
      </c>
      <c r="XS77" s="2">
        <v>9.5275806959910301E-4</v>
      </c>
      <c r="XT77" s="2">
        <v>1.3740940005647401E-3</v>
      </c>
      <c r="XU77" s="2">
        <v>2.4534841011176999E-3</v>
      </c>
      <c r="XV77" s="2">
        <v>1.5894131428095201E-3</v>
      </c>
      <c r="XW77" s="2">
        <v>8.3787377621235301E-4</v>
      </c>
      <c r="XX77" s="2">
        <v>1.2956862832097301E-3</v>
      </c>
      <c r="XY77" s="2">
        <v>6.7969273407309503E-4</v>
      </c>
      <c r="XZ77" s="2">
        <v>3.6636564351210602E-4</v>
      </c>
      <c r="YA77" s="2">
        <v>5.9492611328309803E-4</v>
      </c>
      <c r="YB77" s="2">
        <v>5.6077935284665203E-4</v>
      </c>
      <c r="YC77" s="2">
        <v>1.3179025959475499E-3</v>
      </c>
      <c r="YD77" s="2">
        <v>1.5532733015760399E-3</v>
      </c>
      <c r="YE77" s="2">
        <v>9.0784898401847103E-4</v>
      </c>
      <c r="YF77" s="2">
        <v>1.2660666888726301E-3</v>
      </c>
      <c r="YG77" s="2">
        <v>1.5126358939914399E-3</v>
      </c>
      <c r="YH77" s="2">
        <v>2.3090767280264999E-3</v>
      </c>
      <c r="YI77" s="2">
        <v>3.2773057656906102E-3</v>
      </c>
      <c r="YJ77" s="2">
        <v>5.3188710060930403E-3</v>
      </c>
      <c r="YK77" s="2">
        <v>7.6888151462436702E-2</v>
      </c>
      <c r="YL77" s="2">
        <v>2.0635971319051299E-2</v>
      </c>
      <c r="YM77" s="2">
        <v>8.8582006050686498E-4</v>
      </c>
      <c r="YN77" s="2">
        <v>1.6808632065489599E-3</v>
      </c>
      <c r="YO77" s="2">
        <v>7.0691725549823698E-4</v>
      </c>
      <c r="YP77" s="2">
        <v>5.0066602524398895E-4</v>
      </c>
      <c r="YQ77" s="2">
        <v>4.2727616801331098E-4</v>
      </c>
      <c r="YR77" s="2">
        <v>2.7394208738631601E-4</v>
      </c>
      <c r="YS77" s="2">
        <v>5.1082386835136996E-4</v>
      </c>
      <c r="YT77" s="2">
        <v>5.4990036687759501E-4</v>
      </c>
      <c r="YU77" s="2">
        <v>6.2980045588294199E-4</v>
      </c>
      <c r="YV77" s="2">
        <v>5.8913038372560304E-4</v>
      </c>
      <c r="YW77" s="2">
        <v>6.6759563622016595E-4</v>
      </c>
      <c r="YX77" s="2">
        <v>6.4969035055044097E-4</v>
      </c>
      <c r="YY77" s="2">
        <v>3.3173026987269698E-3</v>
      </c>
      <c r="YZ77" s="2">
        <v>1.3834757431023499E-3</v>
      </c>
      <c r="ZA77" s="2">
        <v>1.98653926656548E-3</v>
      </c>
      <c r="ZB77" s="2">
        <v>1.9096088181218499E-3</v>
      </c>
      <c r="ZC77" s="2">
        <v>2.8162481750461802E-3</v>
      </c>
      <c r="ZD77" s="2">
        <v>1.32924400533211E-3</v>
      </c>
      <c r="ZE77" s="2">
        <v>2.0921323849344702E-3</v>
      </c>
      <c r="ZF77" s="2">
        <v>1.7588259128733599E-3</v>
      </c>
      <c r="ZG77" s="2">
        <v>2.8481911718236099E-3</v>
      </c>
      <c r="ZH77" s="2">
        <v>9.2896253165283295E-4</v>
      </c>
      <c r="ZI77" s="2">
        <v>7.2793638086833599E-4</v>
      </c>
      <c r="ZJ77" s="2">
        <v>6.8623584803173402E-4</v>
      </c>
      <c r="ZK77" s="2">
        <v>2.6317496337212999E-3</v>
      </c>
      <c r="ZL77" s="2">
        <v>1.5376498821352701E-3</v>
      </c>
      <c r="ZM77" s="2">
        <v>1.2232063092836999E-3</v>
      </c>
      <c r="ZN77" s="2">
        <v>5.9699188512846104E-4</v>
      </c>
      <c r="ZO77" s="2">
        <v>3.8497662533922098E-4</v>
      </c>
      <c r="ZP77" s="2">
        <v>5.4918868190094905E-4</v>
      </c>
      <c r="ZQ77" s="2">
        <v>1.5305723936263401E-3</v>
      </c>
      <c r="ZR77" s="2">
        <v>9.7067996338180804E-4</v>
      </c>
      <c r="ZS77" s="2">
        <v>2.4718483234474598E-3</v>
      </c>
      <c r="ZT77" s="2">
        <v>2.1734256509987199E-3</v>
      </c>
      <c r="ZU77" s="2">
        <v>3.9011197818541901E-3</v>
      </c>
      <c r="ZV77" s="2">
        <v>3.8877593307826098E-3</v>
      </c>
      <c r="ZW77" s="2">
        <v>1.9582942774985699E-3</v>
      </c>
      <c r="ZX77" s="2">
        <v>1.99694397705501E-3</v>
      </c>
      <c r="ZY77" s="2">
        <v>2.4687905017370702E-2</v>
      </c>
      <c r="ZZ77" s="2">
        <v>5.2150214659704999E-2</v>
      </c>
      <c r="AAA77" s="2">
        <v>2.7558329579649402E-3</v>
      </c>
      <c r="AAB77" s="2">
        <v>2.4823040796227401E-3</v>
      </c>
      <c r="AAC77" s="2">
        <v>1.4870494955459301E-3</v>
      </c>
      <c r="AAD77" s="2">
        <v>1.46283270640565E-3</v>
      </c>
      <c r="AAE77" s="2">
        <v>6.9195579851792699E-2</v>
      </c>
      <c r="AAF77" s="2">
        <v>2.3715704438927399E-2</v>
      </c>
      <c r="AAG77" s="2">
        <v>7.3359090214599803E-3</v>
      </c>
      <c r="AAH77" s="2">
        <v>1.48709690849628E-3</v>
      </c>
      <c r="AAI77" s="2">
        <v>5.8510692607980997E-3</v>
      </c>
      <c r="AAJ77" s="2">
        <v>5.92302544851337E-2</v>
      </c>
      <c r="AAK77" s="2">
        <v>7.5375609463128004E-2</v>
      </c>
      <c r="AAL77" s="2">
        <v>3.7132253143909402E-2</v>
      </c>
      <c r="AAM77" s="2">
        <v>8.4039408264049001E-2</v>
      </c>
      <c r="AAN77" s="2">
        <v>7.8521384856717197E-2</v>
      </c>
      <c r="AAO77" s="2">
        <v>0.108913820764046</v>
      </c>
      <c r="AAP77" s="2">
        <v>2.51655357374551E-2</v>
      </c>
      <c r="AAQ77" s="2">
        <v>2.0304860149631399E-2</v>
      </c>
      <c r="AAR77" s="2">
        <v>1.4406420586821801E-2</v>
      </c>
      <c r="AAS77" s="2">
        <v>0.16513900635200601</v>
      </c>
      <c r="AAT77" s="2">
        <v>0.57369723845212695</v>
      </c>
      <c r="AAU77" s="2">
        <v>0.60149841527473102</v>
      </c>
      <c r="AAV77" s="2">
        <v>0.70890637228707798</v>
      </c>
      <c r="AAW77" s="2">
        <v>0.63971294150886204</v>
      </c>
      <c r="AAX77" s="2">
        <v>0.35534148031769702</v>
      </c>
      <c r="AAY77" s="2">
        <v>0.40037304787981798</v>
      </c>
      <c r="AAZ77" s="2">
        <v>0.53561341803689999</v>
      </c>
      <c r="ABA77" s="2">
        <v>0.55814363898622799</v>
      </c>
      <c r="ABB77" s="2">
        <v>0.57460898882882205</v>
      </c>
      <c r="ABC77" s="2">
        <v>0.55385039209688502</v>
      </c>
      <c r="ABD77" s="2">
        <v>0.45317467096519898</v>
      </c>
      <c r="ABE77" s="2">
        <v>0.24048227763890201</v>
      </c>
      <c r="ABF77" s="2">
        <v>0.15299542760871901</v>
      </c>
      <c r="ABG77" s="2">
        <v>0.19835352947627699</v>
      </c>
      <c r="ABH77" s="2">
        <v>0.162588017106333</v>
      </c>
      <c r="ABI77" s="2">
        <v>0.26004995320560298</v>
      </c>
      <c r="ABJ77" s="2">
        <v>0.26131966718034599</v>
      </c>
      <c r="ABK77" s="2">
        <v>0.19179386674813301</v>
      </c>
      <c r="ABL77" s="2">
        <v>0.14708342006995101</v>
      </c>
      <c r="ABM77" s="2">
        <v>0.14462220707743501</v>
      </c>
      <c r="ABN77" s="2">
        <v>0.16312425074959599</v>
      </c>
      <c r="ABO77" s="2">
        <v>0.27208981098742802</v>
      </c>
      <c r="ABP77" s="2">
        <v>0.31609078360423698</v>
      </c>
      <c r="ABQ77" s="2">
        <v>0.118807428361215</v>
      </c>
      <c r="ABR77" s="2">
        <v>8.4954679785942594E-2</v>
      </c>
      <c r="ABS77" s="2">
        <v>9.5848842151296298E-2</v>
      </c>
      <c r="ABT77" s="2">
        <v>7.5135819880945406E-2</v>
      </c>
      <c r="ABU77" s="2">
        <v>5.9235453624737901E-2</v>
      </c>
      <c r="ABV77" s="2">
        <v>5.0263790646656703E-2</v>
      </c>
      <c r="ABW77" s="2">
        <v>6.7726496846375897E-2</v>
      </c>
      <c r="ABX77" s="2">
        <v>6.5149121309204097E-2</v>
      </c>
      <c r="ABY77" s="2">
        <v>8.6594122639347501E-2</v>
      </c>
      <c r="ABZ77" s="2">
        <v>0.17043266770156301</v>
      </c>
      <c r="ACA77" s="2">
        <v>0.18154740739035299</v>
      </c>
      <c r="ACB77" s="2">
        <v>0.11092453130056699</v>
      </c>
      <c r="ACC77" s="2">
        <v>5.7926580059052997E-2</v>
      </c>
      <c r="ACD77" s="2">
        <v>2.09186429861167E-2</v>
      </c>
      <c r="ACE77" s="2">
        <v>1.9662985775189899E-2</v>
      </c>
      <c r="ACF77" s="2">
        <v>1.19002026148467E-2</v>
      </c>
      <c r="ACG77" s="2">
        <v>1.6752346600406001E-2</v>
      </c>
      <c r="ACH77" s="2">
        <v>2.1576998112677898E-2</v>
      </c>
      <c r="ACI77" s="2">
        <v>8.5335811710797599E-3</v>
      </c>
      <c r="ACJ77" s="2">
        <v>1.13823948390153E-2</v>
      </c>
      <c r="ACK77" s="2">
        <v>1.64049500109704E-2</v>
      </c>
      <c r="ACL77" s="2">
        <v>1.9548337276383901E-2</v>
      </c>
      <c r="ACM77" s="2">
        <v>3.37145699899047E-2</v>
      </c>
      <c r="ACN77" s="2">
        <v>2.1711520129392099E-2</v>
      </c>
      <c r="ACO77" s="2">
        <v>2.9298467011033901E-2</v>
      </c>
      <c r="ACP77" s="2">
        <v>3.3733036250936002E-2</v>
      </c>
      <c r="ACQ77" s="2">
        <v>2.9132935116446601E-2</v>
      </c>
      <c r="ACR77" s="2">
        <v>2.3859937563817799E-2</v>
      </c>
      <c r="ACS77" s="2">
        <v>7.1210846796716701E-2</v>
      </c>
      <c r="ACT77" s="2">
        <v>8.2909190742224498E-2</v>
      </c>
      <c r="ACU77" s="2">
        <v>6.5938189967317096E-2</v>
      </c>
      <c r="ACV77" s="2">
        <v>7.9166028879813E-2</v>
      </c>
      <c r="ACW77" s="2">
        <v>0.11125520856949001</v>
      </c>
      <c r="ACX77" s="2">
        <v>0.105690821267145</v>
      </c>
      <c r="ACY77" s="2">
        <v>0.10249964632507701</v>
      </c>
      <c r="ACZ77" s="2">
        <v>6.0833009998586901E-2</v>
      </c>
      <c r="ADA77" s="2">
        <v>5.6637757149796103E-2</v>
      </c>
      <c r="ADB77" s="2">
        <v>7.1527033712047799E-2</v>
      </c>
      <c r="ADC77" s="2">
        <v>7.8033059403338198E-2</v>
      </c>
      <c r="ADD77" s="2">
        <v>8.7748910495641E-2</v>
      </c>
      <c r="ADE77" s="2">
        <v>0.124621750124205</v>
      </c>
      <c r="ADF77" s="2">
        <v>0.143121323986345</v>
      </c>
      <c r="ADG77" s="2">
        <v>3.3455545718800099E-2</v>
      </c>
      <c r="ADH77" s="2">
        <v>2.5234775026446402E-2</v>
      </c>
      <c r="ADI77" s="2">
        <v>2.5263038556301701E-2</v>
      </c>
      <c r="ADJ77" s="2">
        <v>4.0519933764041401E-2</v>
      </c>
      <c r="ADK77" s="2">
        <v>3.5240053698851602E-2</v>
      </c>
      <c r="ADL77" s="2">
        <v>2.6383752094050798E-2</v>
      </c>
      <c r="ADM77" s="2">
        <v>7.32223123745432E-2</v>
      </c>
      <c r="ADN77" s="2">
        <v>3.3899340948598602E-2</v>
      </c>
      <c r="ADO77" s="2">
        <v>8.9021405517688501E-2</v>
      </c>
      <c r="ADP77" s="2">
        <v>0.16434081592409999</v>
      </c>
      <c r="ADQ77" s="2">
        <v>0.14965524933223701</v>
      </c>
      <c r="ADR77" s="2">
        <v>0.115179457510941</v>
      </c>
      <c r="ADS77" s="2">
        <v>6.7780461244156903E-2</v>
      </c>
      <c r="ADT77" s="2">
        <v>5.21385059618358E-2</v>
      </c>
      <c r="ADU77" s="2">
        <v>0.11948157666305299</v>
      </c>
      <c r="ADV77" s="2">
        <v>0.178914804716127</v>
      </c>
      <c r="ADW77" s="2">
        <v>0.22809884871460301</v>
      </c>
      <c r="ADX77" s="2">
        <v>0.317899371990922</v>
      </c>
      <c r="ADY77" s="2">
        <v>0.123884648458295</v>
      </c>
      <c r="ADZ77" s="2">
        <v>0.261498710918524</v>
      </c>
      <c r="AEA77" s="2">
        <v>9.0132301729488204E-2</v>
      </c>
      <c r="AEB77" s="2">
        <v>0.1721883581084</v>
      </c>
      <c r="AEC77" s="2">
        <v>0.50772208176398703</v>
      </c>
      <c r="AED77" s="2">
        <v>0.41791642321588102</v>
      </c>
      <c r="AEE77" s="2">
        <v>2.4851289421318999E-2</v>
      </c>
      <c r="AEF77" s="2">
        <v>4.5827479790592398E-3</v>
      </c>
      <c r="AEG77" s="2">
        <v>2.6036406262011699E-3</v>
      </c>
      <c r="AEH77" s="2">
        <v>1.9434462228551999E-3</v>
      </c>
      <c r="AEI77" s="2">
        <v>2.7439039148348002E-3</v>
      </c>
      <c r="AEJ77" s="2">
        <v>2.0700799156721399E-4</v>
      </c>
      <c r="AEK77" s="2">
        <v>4.9974740268031697E-4</v>
      </c>
      <c r="AEL77" s="2">
        <v>5.5660216110664804E-3</v>
      </c>
      <c r="AEM77" s="2">
        <v>8.5756978906878094E-5</v>
      </c>
      <c r="AEN77" s="2">
        <v>6.36566177803965E-3</v>
      </c>
      <c r="AEO77" s="2">
        <v>6.3800718352866898E-3</v>
      </c>
      <c r="AEP77" s="2">
        <v>7.3990719047106503E-3</v>
      </c>
      <c r="AEQ77" s="2">
        <v>1.21358891762843E-2</v>
      </c>
      <c r="AER77" s="2">
        <v>8.8518881202760899E-3</v>
      </c>
      <c r="AES77" s="2">
        <v>1.59024224814788E-3</v>
      </c>
      <c r="AET77" s="2">
        <v>8.3247883174891006E-3</v>
      </c>
      <c r="AEU77" s="2">
        <v>3.6278680606333098E-3</v>
      </c>
      <c r="AEV77" s="2">
        <v>3.81692838986222E-3</v>
      </c>
      <c r="AEW77" s="2">
        <v>1.67812677978032E-3</v>
      </c>
      <c r="AEX77" s="2">
        <v>4.7438755400838802E-3</v>
      </c>
      <c r="AEY77" s="2">
        <v>1.4841523637067E-3</v>
      </c>
      <c r="AEZ77" s="2">
        <v>9.6669217391157699E-4</v>
      </c>
      <c r="AFA77" s="2">
        <v>7.9998139821059499E-4</v>
      </c>
      <c r="AFB77" s="2">
        <v>1.264546204518E-3</v>
      </c>
      <c r="AFC77" s="2">
        <v>1.2105912341182901E-3</v>
      </c>
      <c r="AFD77" s="2">
        <v>8.21939343079033E-4</v>
      </c>
      <c r="AFE77" s="2">
        <v>1.1781870887915399E-3</v>
      </c>
      <c r="AFF77" s="2">
        <v>4.2425080072418101E-4</v>
      </c>
      <c r="AFG77" s="2">
        <v>9.9322858058961011E-4</v>
      </c>
      <c r="AFH77" s="2">
        <v>7.4143933556164703E-4</v>
      </c>
      <c r="AFI77" s="2">
        <v>8.4523872859263599E-4</v>
      </c>
      <c r="AFJ77" s="2">
        <v>1.2858236809706E-3</v>
      </c>
      <c r="AFK77" s="2">
        <v>7.5779126360796896E-4</v>
      </c>
      <c r="AFL77" s="2">
        <v>6.5692393309260103E-4</v>
      </c>
      <c r="AFM77" s="2">
        <v>1.4193527965111899E-3</v>
      </c>
      <c r="AFN77" s="2">
        <v>1.2974014861976599E-3</v>
      </c>
      <c r="AFO77" s="2">
        <v>6.5600794505409803E-4</v>
      </c>
      <c r="AFP77" s="2">
        <v>7.3363398016061405E-4</v>
      </c>
      <c r="AFQ77" s="2">
        <v>3.3223927878530101E-4</v>
      </c>
      <c r="AFR77" s="2">
        <v>6.0763342601241198E-4</v>
      </c>
      <c r="AFS77" s="2">
        <v>6.6859758749211805E-4</v>
      </c>
      <c r="AFT77" s="2">
        <v>4.5519697481726602E-4</v>
      </c>
      <c r="AFU77" s="2">
        <v>7.9522305617143205E-4</v>
      </c>
      <c r="AFV77" s="2">
        <v>6.3114184462163304E-4</v>
      </c>
      <c r="AFW77" s="2">
        <v>7.3705954132941302E-4</v>
      </c>
      <c r="AFX77" s="2">
        <v>5.3565563823265597E-4</v>
      </c>
      <c r="AFY77" s="2">
        <v>5.9559438973086798E-4</v>
      </c>
      <c r="AFZ77" s="2">
        <v>4.1323569797052802E-4</v>
      </c>
      <c r="AGA77" s="2">
        <v>6.5195567155890404E-4</v>
      </c>
      <c r="AGB77" s="2">
        <v>3.6778562286868803E-4</v>
      </c>
      <c r="AGC77" s="2">
        <v>7.9125112685787802E-4</v>
      </c>
      <c r="AGD77" s="2">
        <v>3.8104114893478002E-4</v>
      </c>
      <c r="AGE77" s="2">
        <v>2.7612439735427702E-4</v>
      </c>
      <c r="AGF77" s="2">
        <v>7.4516304579599197E-4</v>
      </c>
      <c r="AGG77" s="2">
        <v>4.8578673412743499E-4</v>
      </c>
      <c r="AGH77" s="2">
        <v>5.5567484782802397E-4</v>
      </c>
      <c r="AGI77" s="2">
        <v>6.0104824865072097E-4</v>
      </c>
      <c r="AGJ77" s="2">
        <v>1.04621435162789E-3</v>
      </c>
      <c r="AGK77" s="2">
        <v>1.34483537209825E-3</v>
      </c>
      <c r="AGL77" s="2">
        <v>1.7062005491489799E-3</v>
      </c>
      <c r="AGM77" s="2">
        <v>8.9153360680926204E-4</v>
      </c>
      <c r="AGN77" s="2">
        <v>1.0723423306557901E-3</v>
      </c>
      <c r="AGO77" s="2">
        <v>1.0938355820828999E-3</v>
      </c>
      <c r="AGP77" s="2">
        <v>6.23892035334688E-4</v>
      </c>
      <c r="AGQ77" s="2">
        <v>1.0212151845622199E-3</v>
      </c>
      <c r="AGR77" s="2">
        <v>8.0788601397442303E-4</v>
      </c>
      <c r="AGS77" s="2">
        <v>5.3747576151548201E-4</v>
      </c>
      <c r="AGT77" s="2">
        <v>9.2524374308463502E-4</v>
      </c>
      <c r="AGU77" s="2">
        <v>5.2397714329799902E-4</v>
      </c>
      <c r="AGV77" s="2">
        <v>2.0726498124928099E-4</v>
      </c>
      <c r="AGW77" s="2">
        <v>1.4030917817470199E-4</v>
      </c>
      <c r="AGX77" s="2">
        <v>3.8487091795209698E-4</v>
      </c>
      <c r="AGY77" s="2">
        <v>2.72657283554089E-4</v>
      </c>
      <c r="AGZ77" s="2">
        <v>1.0482732288212399E-3</v>
      </c>
      <c r="AHA77" s="2">
        <v>5.61545376094851E-4</v>
      </c>
      <c r="AHB77" s="2">
        <v>6.7868553721979604E-4</v>
      </c>
      <c r="AHC77" s="2">
        <v>8.6943101627912599E-4</v>
      </c>
      <c r="AHD77" s="2">
        <v>4.2412604213439399E-4</v>
      </c>
      <c r="AHE77" s="2">
        <v>8.2026536660706299E-4</v>
      </c>
      <c r="AHF77" s="2">
        <v>9.8018391611108101E-4</v>
      </c>
      <c r="AHG77" s="2">
        <v>1.63250185437466E-3</v>
      </c>
      <c r="AHH77" s="2">
        <v>2.8569337110358199E-3</v>
      </c>
      <c r="AHI77" s="2">
        <v>2.5574304952471301E-3</v>
      </c>
      <c r="AHJ77" s="2">
        <v>2.91501246898346E-3</v>
      </c>
      <c r="AHK77" s="2">
        <v>1.28603598238082E-3</v>
      </c>
      <c r="AHL77" s="2">
        <v>2.1452412913620599E-3</v>
      </c>
      <c r="AHM77" s="2">
        <v>7.6298519627408595E-4</v>
      </c>
      <c r="AHN77" s="2">
        <v>6.7789692961977102E-4</v>
      </c>
      <c r="AHO77" s="2">
        <v>9.1840898168965199E-4</v>
      </c>
      <c r="AHP77" s="2">
        <v>1.11190601187553E-3</v>
      </c>
      <c r="AHQ77" s="2">
        <v>2.18382770351774E-4</v>
      </c>
      <c r="AHR77" s="2">
        <v>8.6080597132359507E-3</v>
      </c>
      <c r="AHS77" s="2">
        <v>1.32427027271223E-2</v>
      </c>
      <c r="AHT77" s="2">
        <v>4.9437242380179301E-3</v>
      </c>
      <c r="AHU77" s="2">
        <v>2.8475915647688502E-3</v>
      </c>
    </row>
    <row r="78" spans="1:905">
      <c r="A78">
        <v>22</v>
      </c>
      <c r="B78" s="178" t="s">
        <v>1053</v>
      </c>
      <c r="C78">
        <v>75</v>
      </c>
      <c r="D78" s="1">
        <f t="shared" si="2"/>
        <v>0.89797560682626398</v>
      </c>
      <c r="E78" s="2">
        <v>1.4317399417847199E-2</v>
      </c>
      <c r="F78" s="2">
        <v>1.1160061740112999E-2</v>
      </c>
      <c r="G78" s="2">
        <v>4.4104081448778799E-3</v>
      </c>
      <c r="H78" s="2">
        <v>1.2556605337198999E-3</v>
      </c>
      <c r="I78" s="2">
        <v>6.7173276846559896E-4</v>
      </c>
      <c r="J78" s="2">
        <v>7.9202969612872307E-3</v>
      </c>
      <c r="K78" s="2">
        <v>7.4823133827015497E-4</v>
      </c>
      <c r="L78" s="2">
        <v>6.2487371587103201E-4</v>
      </c>
      <c r="M78" s="2">
        <v>1.19871180898967E-3</v>
      </c>
      <c r="N78" s="2">
        <v>1.3849706588832901E-3</v>
      </c>
      <c r="O78" s="2">
        <v>1.2979217870185101E-3</v>
      </c>
      <c r="P78" s="2">
        <v>1.0563977193090101E-3</v>
      </c>
      <c r="Q78" s="2">
        <v>4.20921188372296E-4</v>
      </c>
      <c r="R78" s="2">
        <v>6.4907788012085398E-4</v>
      </c>
      <c r="S78" s="2">
        <v>9.2179842200398095E-4</v>
      </c>
      <c r="T78" s="2">
        <v>1.0932911751706E-3</v>
      </c>
      <c r="U78" s="2">
        <v>6.8882769749672795E-4</v>
      </c>
      <c r="V78" s="2">
        <v>5.0447206506732496E-4</v>
      </c>
      <c r="W78" s="2">
        <v>7.7194069609435602E-4</v>
      </c>
      <c r="X78" s="2">
        <v>7.3659113382997302E-4</v>
      </c>
      <c r="Y78" s="2">
        <v>3.8543809446123901E-4</v>
      </c>
      <c r="Z78" s="2">
        <v>3.31277051610099E-4</v>
      </c>
      <c r="AA78" s="2">
        <v>8.1724149641243494E-5</v>
      </c>
      <c r="AB78" s="2">
        <v>4.1710735169512398E-4</v>
      </c>
      <c r="AC78" s="2">
        <v>5.1740445322854102E-4</v>
      </c>
      <c r="AD78" s="2">
        <v>6.3858693744350695E-4</v>
      </c>
      <c r="AE78" s="2">
        <v>4.3620165967694203E-4</v>
      </c>
      <c r="AF78" s="2">
        <v>1.76791016207356E-4</v>
      </c>
      <c r="AG78" s="2">
        <v>4.2978685298807902E-4</v>
      </c>
      <c r="AH78" s="2">
        <v>8.0795791855138696E-4</v>
      </c>
      <c r="AI78" s="2">
        <v>9.2237155046381901E-4</v>
      </c>
      <c r="AJ78" s="2">
        <v>8.3681293043404398E-4</v>
      </c>
      <c r="AK78" s="2">
        <v>8.8037874231789196E-4</v>
      </c>
      <c r="AL78" s="2">
        <v>1.2803684688359001E-3</v>
      </c>
      <c r="AM78" s="2">
        <v>8.2224305234297604E-4</v>
      </c>
      <c r="AN78" s="2">
        <v>1.8111349361457499E-3</v>
      </c>
      <c r="AO78" s="2">
        <v>7.4745511580202601E-4</v>
      </c>
      <c r="AP78" s="2">
        <v>8.38554584561063E-4</v>
      </c>
      <c r="AQ78" s="2">
        <v>9.6218428743593003E-4</v>
      </c>
      <c r="AR78" s="2">
        <v>1.1475737834221299E-3</v>
      </c>
      <c r="AS78" s="2">
        <v>4.2617820442353098E-4</v>
      </c>
      <c r="AT78" s="2">
        <v>9.1169620472542599E-4</v>
      </c>
      <c r="AU78" s="2">
        <v>9.2719554615642696E-4</v>
      </c>
      <c r="AV78" s="2">
        <v>2.38799785974289E-4</v>
      </c>
      <c r="AW78" s="2">
        <v>3.55936805594597E-4</v>
      </c>
      <c r="AX78" s="2">
        <v>1.39933078984818E-3</v>
      </c>
      <c r="AY78" s="2">
        <v>1.3036254903916399E-3</v>
      </c>
      <c r="AZ78" s="2">
        <v>4.5029607807328301E-4</v>
      </c>
      <c r="BA78" s="2">
        <v>3.6576089039834302E-4</v>
      </c>
      <c r="BB78" s="2">
        <v>4.96223150978377E-4</v>
      </c>
      <c r="BC78" s="2">
        <v>1.78119213010644E-4</v>
      </c>
      <c r="BD78" s="2">
        <v>4.2260722872064803E-4</v>
      </c>
      <c r="BE78" s="2">
        <v>4.4614571399777898E-4</v>
      </c>
      <c r="BF78" s="2">
        <v>4.17584265476678E-4</v>
      </c>
      <c r="BG78" s="2">
        <v>9.9004061588948609E-4</v>
      </c>
      <c r="BH78" s="2">
        <v>9.8481798593149598E-4</v>
      </c>
      <c r="BI78" s="2">
        <v>1.06146590445286E-3</v>
      </c>
      <c r="BJ78" s="2">
        <v>1.31755565593581E-3</v>
      </c>
      <c r="BK78" s="2">
        <v>7.8840986977975701E-4</v>
      </c>
      <c r="BL78" s="2">
        <v>6.2304503762817295E-4</v>
      </c>
      <c r="BM78" s="2">
        <v>1.2590791147940299E-3</v>
      </c>
      <c r="BN78" s="2">
        <v>1.40857805163519E-3</v>
      </c>
      <c r="BO78" s="2">
        <v>7.9454700411075302E-4</v>
      </c>
      <c r="BP78" s="2">
        <v>6.7597390913291301E-4</v>
      </c>
      <c r="BQ78" s="2">
        <v>2.8308082424617799E-4</v>
      </c>
      <c r="BR78" s="2">
        <v>1.1705067508262499E-3</v>
      </c>
      <c r="BS78" s="2">
        <v>1.0680982230014801E-3</v>
      </c>
      <c r="BT78" s="2">
        <v>5.5429010276618199E-4</v>
      </c>
      <c r="BU78" s="2">
        <v>6.3469455979839296E-4</v>
      </c>
      <c r="BV78" s="2">
        <v>1.1755062577968401E-3</v>
      </c>
      <c r="BW78" s="2">
        <v>3.17537707015444E-3</v>
      </c>
      <c r="BX78" s="2">
        <v>2.0443290751910102E-3</v>
      </c>
      <c r="BY78" s="2">
        <v>4.7536825901749102E-3</v>
      </c>
      <c r="BZ78" s="2">
        <v>8.7311322556851397E-4</v>
      </c>
      <c r="CA78" s="2">
        <v>2.7136580389988901E-4</v>
      </c>
      <c r="CB78" s="2">
        <v>7.0130262299510895E-5</v>
      </c>
      <c r="CC78" s="2">
        <v>3.7939677734563502E-4</v>
      </c>
      <c r="CD78" s="2">
        <v>3.8334224778043002E-4</v>
      </c>
      <c r="CE78" s="2">
        <v>1.4642386680849999E-3</v>
      </c>
      <c r="CF78" s="2">
        <v>8.09711351634908E-4</v>
      </c>
      <c r="CG78" s="2">
        <v>8.0476339827655595E-4</v>
      </c>
      <c r="CH78" s="2">
        <v>8.1348780379517397E-4</v>
      </c>
      <c r="CI78" s="2">
        <v>1.8617315383281899E-3</v>
      </c>
      <c r="CJ78" s="2">
        <v>1.0132262600238101E-3</v>
      </c>
      <c r="CK78" s="2">
        <v>1.7970430799881701E-3</v>
      </c>
      <c r="CL78" s="2">
        <v>2.31540291310974E-3</v>
      </c>
      <c r="CM78" s="2">
        <v>1.61997634070585E-3</v>
      </c>
      <c r="CN78" s="2">
        <v>4.9881550295831302E-4</v>
      </c>
      <c r="CO78" s="2">
        <v>7.6629983396157104E-4</v>
      </c>
      <c r="CP78" s="2">
        <v>1.2756787380617699E-2</v>
      </c>
      <c r="CQ78" s="2">
        <v>3.7878268185214201E-3</v>
      </c>
      <c r="CR78" s="2">
        <v>2.0004371313213299E-2</v>
      </c>
      <c r="CS78" s="2">
        <v>2.06917143451581E-2</v>
      </c>
      <c r="CT78" s="2">
        <v>8.7537338524859409E-3</v>
      </c>
      <c r="CU78" s="2">
        <v>1.06981126474496E-2</v>
      </c>
      <c r="CV78" s="2">
        <v>2.9212402859523298E-3</v>
      </c>
      <c r="CW78" s="2">
        <v>7.7727482321791998E-3</v>
      </c>
      <c r="CX78" s="2">
        <v>1.11494884680199E-2</v>
      </c>
      <c r="CY78" s="2">
        <v>4.3238469708933797E-3</v>
      </c>
      <c r="CZ78" s="2">
        <v>7.2139977597393701E-3</v>
      </c>
      <c r="DA78" s="2">
        <v>8.2932720323391496E-3</v>
      </c>
      <c r="DB78" s="2">
        <v>1.4254934043716201E-3</v>
      </c>
      <c r="DC78" s="2">
        <v>5.92157633519768E-3</v>
      </c>
      <c r="DD78" s="2">
        <v>3.5738554808599E-3</v>
      </c>
      <c r="DE78" s="2">
        <v>9.2165805554783702E-3</v>
      </c>
      <c r="DF78" s="2">
        <v>2.1902200181673601E-3</v>
      </c>
      <c r="DG78" s="2">
        <v>3.38103679023974E-3</v>
      </c>
      <c r="DH78" s="2">
        <v>5.2772288732080798E-4</v>
      </c>
      <c r="DI78" s="2">
        <v>1.7840390871480701E-3</v>
      </c>
      <c r="DJ78" s="2">
        <v>4.8642085416263003E-3</v>
      </c>
      <c r="DK78" s="2">
        <v>1.1364696325509399E-2</v>
      </c>
      <c r="DL78" s="2">
        <v>6.6419524035095698E-2</v>
      </c>
      <c r="DM78" s="2">
        <v>2.7118855770627399E-3</v>
      </c>
      <c r="DN78" s="2">
        <v>1.54519029469005E-3</v>
      </c>
      <c r="DO78" s="2">
        <v>1.6519769737525499E-2</v>
      </c>
      <c r="DP78" s="2">
        <v>6.4978137881674799E-3</v>
      </c>
      <c r="DQ78" s="2">
        <v>3.6075839735578599E-3</v>
      </c>
      <c r="DR78" s="2">
        <v>6.0733716500661096E-3</v>
      </c>
      <c r="DS78" s="2">
        <v>1.8272392655961001E-3</v>
      </c>
      <c r="DT78" s="2">
        <v>2.8698908756665002E-3</v>
      </c>
      <c r="DU78" s="2">
        <v>7.2456255741621604E-4</v>
      </c>
      <c r="DV78" s="2">
        <v>1.69378639403304E-3</v>
      </c>
      <c r="DW78" s="2">
        <v>2.8327925123626599E-3</v>
      </c>
      <c r="DX78" s="2">
        <v>2.7825587101600901E-3</v>
      </c>
      <c r="DY78" s="2">
        <v>4.5507667586822797E-3</v>
      </c>
      <c r="DZ78" s="2">
        <v>2.9247584420688099E-3</v>
      </c>
      <c r="EA78" s="2">
        <v>2.6363812111480302E-3</v>
      </c>
      <c r="EB78" s="2">
        <v>1.59129520277291E-3</v>
      </c>
      <c r="EC78" s="2">
        <v>3.1354585277105699E-3</v>
      </c>
      <c r="ED78" s="2">
        <v>1.7275482525488601E-3</v>
      </c>
      <c r="EE78" s="2">
        <v>3.3493047356492498E-3</v>
      </c>
      <c r="EF78" s="2">
        <v>4.0577788977032101E-3</v>
      </c>
      <c r="EG78" s="2">
        <v>1.9247975457863499E-3</v>
      </c>
      <c r="EH78" s="2">
        <v>1.36694524332643E-3</v>
      </c>
      <c r="EI78" s="2">
        <v>1.17403791853875E-3</v>
      </c>
      <c r="EJ78" s="2">
        <v>1.17901768096979E-3</v>
      </c>
      <c r="EK78" s="2">
        <v>9.9215908387566406E-4</v>
      </c>
      <c r="EL78" s="2">
        <v>1.3052226988979499E-3</v>
      </c>
      <c r="EM78" s="2">
        <v>1.05439521442892E-3</v>
      </c>
      <c r="EN78" s="2">
        <v>8.6948604313901996E-4</v>
      </c>
      <c r="EO78" s="2">
        <v>8.7857551306866604E-4</v>
      </c>
      <c r="EP78" s="2">
        <v>2.0128077523338902E-3</v>
      </c>
      <c r="EQ78" s="2">
        <v>2.2406425285947098E-3</v>
      </c>
      <c r="ER78" s="2">
        <v>1.07917290936224E-3</v>
      </c>
      <c r="ES78" s="2">
        <v>2.7593309053323598E-3</v>
      </c>
      <c r="ET78" s="2">
        <v>4.4916244500094399E-3</v>
      </c>
      <c r="EU78" s="2">
        <v>3.5517246591116E-3</v>
      </c>
      <c r="EV78" s="2">
        <v>3.38430415432128E-3</v>
      </c>
      <c r="EW78" s="2">
        <v>4.6586699045730396E-3</v>
      </c>
      <c r="EX78" s="2">
        <v>6.2425716922438201E-3</v>
      </c>
      <c r="EY78" s="2">
        <v>6.10829829122019E-4</v>
      </c>
      <c r="EZ78" s="2">
        <v>3.3254361005141701E-3</v>
      </c>
      <c r="FA78" s="2">
        <v>6.9135132288099801E-3</v>
      </c>
      <c r="FB78" s="2">
        <v>2.4756723617882899E-2</v>
      </c>
      <c r="FC78" s="2">
        <v>2.90612634218879E-2</v>
      </c>
      <c r="FD78" s="2">
        <v>2.1299174792560101E-2</v>
      </c>
      <c r="FE78" s="2">
        <v>3.7677719434352501E-3</v>
      </c>
      <c r="FF78" s="2">
        <v>5.2507816050952104E-3</v>
      </c>
      <c r="FG78" s="2">
        <v>3.8586840394217599E-3</v>
      </c>
      <c r="FH78" s="2">
        <v>1.16611099341686E-3</v>
      </c>
      <c r="FI78" s="2">
        <v>1.36602247513169E-3</v>
      </c>
      <c r="FJ78" s="2">
        <v>1.60213642302863E-3</v>
      </c>
      <c r="FK78" s="2">
        <v>1.2230343290477799E-3</v>
      </c>
      <c r="FL78" s="2">
        <v>7.518292243747E-4</v>
      </c>
      <c r="FM78" s="2">
        <v>1.46211520849864E-3</v>
      </c>
      <c r="FN78" s="2">
        <v>1.89681029874189E-3</v>
      </c>
      <c r="FO78" s="2">
        <v>1.4910455260887499E-3</v>
      </c>
      <c r="FP78" s="2">
        <v>8.9775160566317198E-4</v>
      </c>
      <c r="FQ78" s="2">
        <v>2.21522990656043E-3</v>
      </c>
      <c r="FR78" s="2">
        <v>1.6149710228675501E-3</v>
      </c>
      <c r="FS78" s="2">
        <v>1.69636605575232E-3</v>
      </c>
      <c r="FT78" s="2">
        <v>2.17805931552267E-3</v>
      </c>
      <c r="FU78" s="2">
        <v>1.9477233413815701E-3</v>
      </c>
      <c r="FV78" s="2">
        <v>2.2595642723124902E-3</v>
      </c>
      <c r="FW78" s="2">
        <v>3.5374078709497301E-3</v>
      </c>
      <c r="FX78" s="2">
        <v>1.9278453421616799E-3</v>
      </c>
      <c r="FY78" s="2">
        <v>2.0392410477242302E-3</v>
      </c>
      <c r="FZ78" s="2">
        <v>7.6775067519306898E-4</v>
      </c>
      <c r="GA78" s="2">
        <v>1.5439420984792399E-3</v>
      </c>
      <c r="GB78" s="2">
        <v>9.0395632178654503E-4</v>
      </c>
      <c r="GC78" s="2">
        <v>7.8585019568646101E-4</v>
      </c>
      <c r="GD78" s="2">
        <v>3.7690235588772698E-4</v>
      </c>
      <c r="GE78" s="2">
        <v>7.0750474899221403E-4</v>
      </c>
      <c r="GF78" s="2">
        <v>7.2293086277660796E-4</v>
      </c>
      <c r="GG78" s="2">
        <v>3.1768048280036601E-3</v>
      </c>
      <c r="GH78" s="2">
        <v>1.8912056693368599E-2</v>
      </c>
      <c r="GI78" s="2">
        <v>1.47870712321334E-2</v>
      </c>
      <c r="GJ78" s="2">
        <v>9.7499184894964605E-3</v>
      </c>
      <c r="GK78" s="2">
        <v>6.7934980128340596E-3</v>
      </c>
      <c r="GL78" s="2">
        <v>9.3942673600292594E-3</v>
      </c>
      <c r="GM78" s="2">
        <v>1.43370174282197E-2</v>
      </c>
      <c r="GN78" s="2">
        <v>2.6161059764209699E-2</v>
      </c>
      <c r="GO78" s="2">
        <v>2.8445663341200699E-2</v>
      </c>
      <c r="GP78" s="2">
        <v>1.0894056743359999E-2</v>
      </c>
      <c r="GQ78" s="2">
        <v>1.83203608800982E-2</v>
      </c>
      <c r="GR78" s="2">
        <v>1.89355784327866E-2</v>
      </c>
      <c r="GS78" s="2">
        <v>8.9941356621245604E-3</v>
      </c>
      <c r="GT78" s="2">
        <v>5.1285593767585302E-3</v>
      </c>
      <c r="GU78" s="2">
        <v>7.6137989721361604E-3</v>
      </c>
      <c r="GV78" s="2">
        <v>1.1511942742324701E-2</v>
      </c>
      <c r="GW78" s="2">
        <v>5.7096991393439604E-3</v>
      </c>
      <c r="GX78" s="2">
        <v>5.1024706782355498E-3</v>
      </c>
      <c r="GY78" s="2">
        <v>1.36861538547693E-2</v>
      </c>
      <c r="GZ78" s="2">
        <v>7.8989023937804399E-3</v>
      </c>
      <c r="HA78" s="2">
        <v>3.6419566271449402E-3</v>
      </c>
      <c r="HB78" s="2">
        <v>4.2482487926760598E-3</v>
      </c>
      <c r="HC78" s="2">
        <v>8.6129710909102399E-3</v>
      </c>
      <c r="HD78" s="2">
        <v>6.95773217132966E-3</v>
      </c>
      <c r="HE78" s="2">
        <v>6.8142034965781298E-3</v>
      </c>
      <c r="HF78" s="2">
        <v>5.0619169587331697E-3</v>
      </c>
      <c r="HG78" s="2">
        <v>1.9329076156276999E-2</v>
      </c>
      <c r="HH78" s="2">
        <v>2.1904408250066599E-3</v>
      </c>
      <c r="HI78" s="2">
        <v>1.00780020831667E-3</v>
      </c>
      <c r="HJ78" s="2">
        <v>1.4462294300302899E-2</v>
      </c>
      <c r="HK78" s="2">
        <v>2.38371961203863E-2</v>
      </c>
      <c r="HL78" s="2">
        <v>3.0236223417065299E-2</v>
      </c>
      <c r="HM78" s="2">
        <v>2.2843620633226001E-2</v>
      </c>
      <c r="HN78" s="2">
        <v>2.0234436642450001E-2</v>
      </c>
      <c r="HO78" s="2">
        <v>4.62900850093034E-2</v>
      </c>
      <c r="HP78" s="2">
        <v>7.0389857913503398E-2</v>
      </c>
      <c r="HQ78" s="2">
        <v>3.22684697075796E-2</v>
      </c>
      <c r="HR78" s="2">
        <v>4.55216829636787E-3</v>
      </c>
      <c r="HS78" s="2">
        <v>2.4008206647082898E-3</v>
      </c>
      <c r="HT78" s="2">
        <v>9.0641381668394999E-3</v>
      </c>
      <c r="HU78" s="2">
        <v>1.6631576028903802E-2</v>
      </c>
      <c r="HV78" s="2">
        <v>1.17607037512355E-2</v>
      </c>
      <c r="HW78" s="2">
        <v>9.5588548297286403E-3</v>
      </c>
      <c r="HX78" s="2">
        <v>1.63206580765205E-2</v>
      </c>
      <c r="HY78" s="2">
        <v>1.87059235925492E-2</v>
      </c>
      <c r="HZ78" s="2">
        <v>2.2606426341075299E-2</v>
      </c>
      <c r="IA78" s="2">
        <v>3.37919204934256E-3</v>
      </c>
      <c r="IB78" s="2">
        <v>3.4822374342280498E-3</v>
      </c>
      <c r="IC78" s="2">
        <v>6.93098036287507E-3</v>
      </c>
      <c r="ID78" s="2">
        <v>2.31442456955296E-2</v>
      </c>
      <c r="IE78" s="2">
        <v>6.6855946211700603E-3</v>
      </c>
      <c r="IF78" s="2">
        <v>3.4274388725395598E-3</v>
      </c>
      <c r="IG78" s="2">
        <v>4.8960746665838197E-3</v>
      </c>
      <c r="IH78" s="2">
        <v>1.0793273276310099E-3</v>
      </c>
      <c r="II78" s="2">
        <v>6.28470428970018E-3</v>
      </c>
      <c r="IJ78" s="2">
        <v>2.0740484568845001E-3</v>
      </c>
      <c r="IK78" s="2">
        <v>2.75972957208561E-3</v>
      </c>
      <c r="IL78" s="2">
        <v>1.00844509717424E-3</v>
      </c>
      <c r="IM78" s="2">
        <v>5.6918731438422002E-4</v>
      </c>
      <c r="IN78" s="2">
        <v>2.3523708740439101E-3</v>
      </c>
      <c r="IO78" s="2">
        <v>3.0284639087551799E-3</v>
      </c>
      <c r="IP78" s="2">
        <v>1.4247685076495601E-3</v>
      </c>
      <c r="IQ78" s="2">
        <v>1.75503903594198E-3</v>
      </c>
      <c r="IR78" s="2">
        <v>9.4426462535141204E-4</v>
      </c>
      <c r="IS78" s="2">
        <v>2.8632592754370198E-4</v>
      </c>
      <c r="IT78" s="2">
        <v>9.28260875081633E-4</v>
      </c>
      <c r="IU78" s="2">
        <v>3.47224852581222E-3</v>
      </c>
      <c r="IV78" s="2">
        <v>3.4477028208176998E-3</v>
      </c>
      <c r="IW78" s="2">
        <v>1.51677918413661E-3</v>
      </c>
      <c r="IX78" s="2">
        <v>9.2432434386246105E-3</v>
      </c>
      <c r="IY78" s="2">
        <v>3.1509569240482302E-2</v>
      </c>
      <c r="IZ78" s="2">
        <v>1.2602080904252499E-2</v>
      </c>
      <c r="JA78" s="2">
        <v>4.5099538368233397E-2</v>
      </c>
      <c r="JB78" s="2">
        <v>2.1645128374663699E-2</v>
      </c>
      <c r="JC78" s="2">
        <v>1.06772591852953E-2</v>
      </c>
      <c r="JD78" s="2">
        <v>2.3142978612517798E-2</v>
      </c>
      <c r="JE78" s="2">
        <v>1.17146867475849E-2</v>
      </c>
      <c r="JF78" s="2">
        <v>5.6894207575763998E-3</v>
      </c>
      <c r="JG78" s="2">
        <v>1.1360522159303801E-2</v>
      </c>
      <c r="JH78" s="2">
        <v>3.0072269203526999E-3</v>
      </c>
      <c r="JI78" s="2">
        <v>2.1597898968128901E-3</v>
      </c>
      <c r="JJ78" s="2">
        <v>1.8202731529189499E-3</v>
      </c>
      <c r="JK78" s="2">
        <v>9.0225690452914596E-4</v>
      </c>
      <c r="JL78" s="2">
        <v>1.00851637710238E-3</v>
      </c>
      <c r="JM78" s="2">
        <v>6.4380576116301506E-5</v>
      </c>
      <c r="JN78" s="2">
        <v>6.5442456848104202E-5</v>
      </c>
      <c r="JO78" s="2">
        <v>3.82267296129083E-4</v>
      </c>
      <c r="JP78" s="2">
        <v>1.2520844067087799E-4</v>
      </c>
      <c r="JQ78" s="2">
        <v>1.89991481803064E-4</v>
      </c>
      <c r="JR78" s="2">
        <v>3.6113358777144499E-4</v>
      </c>
      <c r="JS78" s="2">
        <v>6.3239558876780502E-5</v>
      </c>
      <c r="JT78" s="2">
        <v>6.3241663981453302E-5</v>
      </c>
      <c r="JU78" s="2">
        <v>6.3239514945892793E-5</v>
      </c>
      <c r="JV78" s="2">
        <v>7.1957145379374597E-5</v>
      </c>
      <c r="JW78" s="2">
        <v>6.3334309879968596E-5</v>
      </c>
      <c r="JX78" s="2">
        <v>6.3239514940959294E-5</v>
      </c>
      <c r="JY78" s="2">
        <v>1.09457345194243E-4</v>
      </c>
      <c r="JZ78" s="2">
        <v>1.89713610459436E-4</v>
      </c>
      <c r="KA78" s="2">
        <v>1.26479517102356E-4</v>
      </c>
      <c r="KB78" s="2">
        <v>9.2431925664506197E-5</v>
      </c>
      <c r="KC78" s="2">
        <v>1.2647902164834E-4</v>
      </c>
      <c r="KD78" s="2">
        <v>6.3458282729063998E-5</v>
      </c>
      <c r="KE78" s="2">
        <v>1.2678454369484201E-4</v>
      </c>
      <c r="KF78" s="2">
        <v>6.3247335706354506E-5</v>
      </c>
      <c r="KG78" s="2">
        <v>1.2647750507140999E-4</v>
      </c>
      <c r="KH78" s="2">
        <v>1.16249286372911E-4</v>
      </c>
      <c r="KI78" s="2">
        <v>6.3254817390771199E-5</v>
      </c>
      <c r="KJ78" s="2">
        <v>6.3264873414502299E-5</v>
      </c>
      <c r="KK78" s="2">
        <v>1.2647901307978401E-4</v>
      </c>
      <c r="KL78" s="2">
        <v>1.2679733359086001E-4</v>
      </c>
      <c r="KM78" s="2">
        <v>6.3239514940073799E-5</v>
      </c>
      <c r="KN78" s="2">
        <v>1.12436627699225E-4</v>
      </c>
      <c r="KO78" s="2">
        <v>6.3281962709848695E-5</v>
      </c>
      <c r="KP78" s="2">
        <v>6.3527499775746304E-5</v>
      </c>
      <c r="KQ78" s="2">
        <v>6.3239516189066204E-5</v>
      </c>
      <c r="KR78" s="2">
        <v>6.3239515007130904E-5</v>
      </c>
      <c r="KS78" s="2">
        <v>6.3239516113857295E-5</v>
      </c>
      <c r="KT78" s="2">
        <v>6.3242179073078199E-5</v>
      </c>
      <c r="KU78" s="2">
        <v>1.8922630832962601E-4</v>
      </c>
      <c r="KV78" s="2">
        <v>1.2298701664337599E-4</v>
      </c>
      <c r="KW78" s="2">
        <v>1.2727047858710001E-4</v>
      </c>
      <c r="KX78" s="2">
        <v>1.14132807782109E-4</v>
      </c>
      <c r="KY78" s="2">
        <v>6.3239514940015903E-5</v>
      </c>
      <c r="KZ78" s="2">
        <v>1.26478670295882E-4</v>
      </c>
      <c r="LA78" s="2">
        <v>1.2647778026628E-4</v>
      </c>
      <c r="LB78" s="2">
        <v>6.3621270829145805E-5</v>
      </c>
      <c r="LC78" s="2">
        <v>6.3239514940015903E-5</v>
      </c>
      <c r="LD78" s="2">
        <v>6.3239552786774101E-5</v>
      </c>
      <c r="LE78" s="2">
        <v>8.0756325681444999E-5</v>
      </c>
      <c r="LF78" s="2">
        <v>6.9199762276608205E-4</v>
      </c>
      <c r="LG78" s="2">
        <v>3.18593996141321E-4</v>
      </c>
      <c r="LH78" s="2">
        <v>6.3239809867936096E-5</v>
      </c>
      <c r="LI78" s="2">
        <v>1.7908531661848601E-4</v>
      </c>
      <c r="LJ78" s="2">
        <v>6.3242630647510696E-5</v>
      </c>
      <c r="LK78" s="2">
        <v>1.2650380273594399E-4</v>
      </c>
      <c r="LL78" s="2">
        <v>1.8088060921404899E-4</v>
      </c>
      <c r="LM78" s="2">
        <v>6.3294795860200002E-5</v>
      </c>
      <c r="LN78" s="2">
        <v>1.2647902976498001E-4</v>
      </c>
      <c r="LO78" s="2">
        <v>6.3262857477509101E-5</v>
      </c>
      <c r="LP78" s="2">
        <v>1.2643780399148601E-4</v>
      </c>
      <c r="LQ78" s="2">
        <v>1.2647913072862899E-4</v>
      </c>
      <c r="LR78" s="2">
        <v>1.2647911466308399E-4</v>
      </c>
      <c r="LS78" s="2">
        <v>6.3262866783324998E-5</v>
      </c>
      <c r="LT78" s="2">
        <v>7.1733239728266705E-4</v>
      </c>
      <c r="LU78" s="2">
        <v>1.6646276469885901E-4</v>
      </c>
      <c r="LV78" s="2">
        <v>4.2882084916516299E-4</v>
      </c>
      <c r="LW78" s="2">
        <v>2.4237301445891301E-4</v>
      </c>
      <c r="LX78" s="2">
        <v>1.2644377266365201E-4</v>
      </c>
      <c r="LY78" s="2">
        <v>6.3417365951213295E-5</v>
      </c>
      <c r="LZ78" s="2">
        <v>1.7878328631065299E-4</v>
      </c>
      <c r="MA78" s="2">
        <v>2.39454476963865E-4</v>
      </c>
      <c r="MB78" s="2">
        <v>6.3239699450861293E-5</v>
      </c>
      <c r="MC78" s="2">
        <v>6.3239559160660098E-5</v>
      </c>
      <c r="MD78" s="2">
        <v>6.3450968385667605E-5</v>
      </c>
      <c r="ME78" s="2">
        <v>6.5684310549710001E-5</v>
      </c>
      <c r="MF78" s="2">
        <v>6.3294797130273296E-5</v>
      </c>
      <c r="MG78" s="2">
        <v>1.2647904600427901E-4</v>
      </c>
      <c r="MH78" s="2">
        <v>1.2659782215821E-4</v>
      </c>
      <c r="MI78" s="2">
        <v>1.79983272248728E-4</v>
      </c>
      <c r="MJ78" s="2">
        <v>6.3240798986903193E-5</v>
      </c>
      <c r="MK78" s="2">
        <v>1.2647982542972E-4</v>
      </c>
      <c r="ML78" s="2">
        <v>6.3255711527716198E-5</v>
      </c>
      <c r="MM78" s="2">
        <v>6.7434433705960894E-5</v>
      </c>
      <c r="MN78" s="2">
        <v>6.3239526217505804E-5</v>
      </c>
      <c r="MO78" s="2">
        <v>6.3240431061093407E-5</v>
      </c>
      <c r="MP78" s="2">
        <v>2.50744176674326E-4</v>
      </c>
      <c r="MQ78" s="2">
        <v>1.29716314317822E-4</v>
      </c>
      <c r="MR78" s="2">
        <v>2.04377422031446E-4</v>
      </c>
      <c r="MS78" s="2">
        <v>2.4412232473562599E-4</v>
      </c>
      <c r="MT78" s="2">
        <v>1.2571385943283599E-4</v>
      </c>
      <c r="MU78" s="2">
        <v>1.2652478001997801E-4</v>
      </c>
      <c r="MV78" s="2">
        <v>6.3239514940015903E-5</v>
      </c>
      <c r="MW78" s="2">
        <v>6.3239514940089899E-5</v>
      </c>
      <c r="MX78" s="2">
        <v>7.7720977843676305E-5</v>
      </c>
      <c r="MY78" s="2">
        <v>1.2532831277433599E-4</v>
      </c>
      <c r="MZ78" s="2">
        <v>6.3239514940017502E-5</v>
      </c>
      <c r="NA78" s="2">
        <v>6.3239514966059794E-5</v>
      </c>
      <c r="NB78" s="2">
        <v>1.2412955700145099E-4</v>
      </c>
      <c r="NC78" s="2">
        <v>1.2641089194132801E-4</v>
      </c>
      <c r="ND78" s="2">
        <v>6.3273321018801306E-5</v>
      </c>
      <c r="NE78" s="2">
        <v>7.3912566429806698E-5</v>
      </c>
      <c r="NF78" s="2">
        <v>1.2647644501050001E-4</v>
      </c>
      <c r="NG78" s="2">
        <v>7.0841166242405999E-5</v>
      </c>
      <c r="NH78" s="2">
        <v>6.3239515139094503E-5</v>
      </c>
      <c r="NI78" s="2">
        <v>6.6142632570137199E-5</v>
      </c>
      <c r="NJ78" s="2">
        <v>1.7635184671976301E-4</v>
      </c>
      <c r="NK78" s="2">
        <v>6.3239514940015903E-5</v>
      </c>
      <c r="NL78" s="2">
        <v>1.26287067938864E-4</v>
      </c>
      <c r="NM78" s="2">
        <v>6.3239514940015903E-5</v>
      </c>
      <c r="NN78" s="2">
        <v>1.2928253576252499E-4</v>
      </c>
      <c r="NO78" s="2">
        <v>1.2644041037087499E-4</v>
      </c>
      <c r="NP78" s="2">
        <v>1.30425089316712E-4</v>
      </c>
      <c r="NQ78" s="2">
        <v>2.3454928619528101E-4</v>
      </c>
      <c r="NR78" s="2">
        <v>6.7041442152983494E-5</v>
      </c>
      <c r="NS78" s="2">
        <v>6.6604397142464695E-5</v>
      </c>
      <c r="NT78" s="2">
        <v>6.3243642329128706E-5</v>
      </c>
      <c r="NU78" s="2">
        <v>1.72719525366464E-3</v>
      </c>
      <c r="NV78" s="2">
        <v>2.0699301578545799E-3</v>
      </c>
      <c r="NW78" s="2">
        <v>2.1057956518300601E-3</v>
      </c>
      <c r="NX78" s="2">
        <v>2.3329160029995498E-3</v>
      </c>
      <c r="NY78" s="2">
        <v>1.8512300768339699E-3</v>
      </c>
      <c r="NZ78" s="2">
        <v>1.6248486114139101E-3</v>
      </c>
      <c r="OA78" s="2">
        <v>1.2419203724305899E-3</v>
      </c>
      <c r="OB78" s="2">
        <v>2.4658068749536899E-3</v>
      </c>
      <c r="OC78" s="2">
        <v>1.9644663160859502E-3</v>
      </c>
      <c r="OD78" s="2">
        <v>1.3851727096192E-3</v>
      </c>
      <c r="OE78" s="2">
        <v>1.4858087500503E-3</v>
      </c>
      <c r="OF78" s="2">
        <v>2.0125275316241302E-3</v>
      </c>
      <c r="OG78" s="2">
        <v>1.5996394191816099E-3</v>
      </c>
      <c r="OH78" s="2">
        <v>1.5686739455328801E-3</v>
      </c>
      <c r="OI78" s="2">
        <v>2.85821612317071E-3</v>
      </c>
      <c r="OJ78" s="2">
        <v>1.63384024400471E-3</v>
      </c>
      <c r="OK78" s="2">
        <v>2.7302012363919401E-3</v>
      </c>
      <c r="OL78" s="2">
        <v>4.0624810788140002E-3</v>
      </c>
      <c r="OM78" s="2">
        <v>4.0330938560966699E-3</v>
      </c>
      <c r="ON78" s="2">
        <v>1.42315279246453E-3</v>
      </c>
      <c r="OO78" s="2">
        <v>2.0294559891954299E-3</v>
      </c>
      <c r="OP78" s="2">
        <v>1.1618937440653E-3</v>
      </c>
      <c r="OQ78" s="2">
        <v>2.5373966395917601E-3</v>
      </c>
      <c r="OR78" s="2">
        <v>1.9717416470629002E-3</v>
      </c>
      <c r="OS78" s="2">
        <v>2.7919234468895202E-3</v>
      </c>
      <c r="OT78" s="2">
        <v>1.37020599097293E-3</v>
      </c>
      <c r="OU78" s="2">
        <v>1.2648119072816699E-4</v>
      </c>
      <c r="OV78" s="2">
        <v>6.3239514940015903E-5</v>
      </c>
      <c r="OW78" s="2">
        <v>1.27682312159295E-4</v>
      </c>
      <c r="OX78" s="2">
        <v>1.17658668062502E-3</v>
      </c>
      <c r="OY78" s="2">
        <v>1.6290699017303199E-2</v>
      </c>
      <c r="OZ78" s="2">
        <v>3.22616955214973E-4</v>
      </c>
      <c r="PA78" s="2">
        <v>2.59198277336493E-4</v>
      </c>
      <c r="PB78" s="2">
        <v>2.7250766373808702E-3</v>
      </c>
      <c r="PC78" s="2">
        <v>1.3571612469028E-3</v>
      </c>
      <c r="PD78" s="2">
        <v>3.2248787563739301E-3</v>
      </c>
      <c r="PE78" s="2">
        <v>1.06859525131653E-3</v>
      </c>
      <c r="PF78" s="2">
        <v>1.98051852763329E-3</v>
      </c>
      <c r="PG78" s="2">
        <v>1.7595719098774799E-3</v>
      </c>
      <c r="PH78" s="2">
        <v>1.82608536671125E-3</v>
      </c>
      <c r="PI78" s="2">
        <v>3.6360169795445802E-3</v>
      </c>
      <c r="PJ78" s="2">
        <v>1.55065666897905E-3</v>
      </c>
      <c r="PK78" s="2">
        <v>2.3446800648587798E-3</v>
      </c>
      <c r="PL78" s="2">
        <v>3.4925311940566701E-3</v>
      </c>
      <c r="PM78" s="2">
        <v>2.10627378186358E-3</v>
      </c>
      <c r="PN78" s="2">
        <v>1.9710037995709501E-3</v>
      </c>
      <c r="PO78" s="2">
        <v>1.10100342250726E-3</v>
      </c>
      <c r="PP78" s="2">
        <v>9.8419983812409796E-4</v>
      </c>
      <c r="PQ78" s="2">
        <v>1.77623908378284E-3</v>
      </c>
      <c r="PR78" s="2">
        <v>1.22570774778785E-3</v>
      </c>
      <c r="PS78" s="2">
        <v>1.7426664375355201E-3</v>
      </c>
      <c r="PT78" s="2">
        <v>1.63340699092709E-3</v>
      </c>
      <c r="PU78" s="2">
        <v>1.78346092486083E-3</v>
      </c>
      <c r="PV78" s="2">
        <v>2.4200481897612399E-3</v>
      </c>
      <c r="PW78" s="2">
        <v>1.9671553236254098E-3</v>
      </c>
      <c r="PX78" s="2">
        <v>1.5892821427096399E-3</v>
      </c>
      <c r="PY78" s="2">
        <v>1.2761580551190401E-3</v>
      </c>
      <c r="PZ78" s="2">
        <v>1.6231523773029501E-3</v>
      </c>
      <c r="QA78" s="2">
        <v>1.6372825794976301E-3</v>
      </c>
      <c r="QB78" s="2">
        <v>1.0097199414291101E-3</v>
      </c>
      <c r="QC78" s="2">
        <v>1.81754426310919E-3</v>
      </c>
      <c r="QD78" s="2">
        <v>9.8522350931199701E-4</v>
      </c>
      <c r="QE78" s="2">
        <v>1.38536364186231E-3</v>
      </c>
      <c r="QF78" s="2">
        <v>1.6579210051709101E-3</v>
      </c>
      <c r="QG78" s="2">
        <v>2.4318439323479401E-3</v>
      </c>
      <c r="QH78" s="2">
        <v>1.9028475161470199E-3</v>
      </c>
      <c r="QI78" s="2">
        <v>4.6393785101162102E-4</v>
      </c>
      <c r="QJ78" s="2">
        <v>6.3242046908299404E-5</v>
      </c>
      <c r="QK78" s="2">
        <v>2.9252751905942398E-3</v>
      </c>
      <c r="QL78" s="2">
        <v>1.8970423716057499E-4</v>
      </c>
      <c r="QM78" s="2">
        <v>6.9406367423175495E-5</v>
      </c>
      <c r="QN78" s="2">
        <v>1.8818910321704701E-4</v>
      </c>
      <c r="QO78" s="2">
        <v>6.3241924802305305E-5</v>
      </c>
      <c r="QP78" s="2">
        <v>1.8966206011725601E-4</v>
      </c>
      <c r="QQ78" s="2">
        <v>6.3239529603768902E-5</v>
      </c>
      <c r="QR78" s="2">
        <v>6.3253678923393795E-5</v>
      </c>
      <c r="QS78" s="2">
        <v>1.4827349608472E-4</v>
      </c>
      <c r="QT78" s="2">
        <v>1.32981187153301E-4</v>
      </c>
      <c r="QU78" s="2">
        <v>1.9097374953822E-4</v>
      </c>
      <c r="QV78" s="2">
        <v>1.2642633773404701E-4</v>
      </c>
      <c r="QW78" s="2">
        <v>6.7016265097236098E-5</v>
      </c>
      <c r="QX78" s="2">
        <v>1.2636837521502799E-4</v>
      </c>
      <c r="QY78" s="2">
        <v>1.26455001982067E-4</v>
      </c>
      <c r="QZ78" s="2">
        <v>6.3264608010185205E-5</v>
      </c>
      <c r="RA78" s="2">
        <v>1.2650411338667401E-4</v>
      </c>
      <c r="RB78" s="2">
        <v>6.32646083716787E-5</v>
      </c>
      <c r="RC78" s="2">
        <v>3.8108975269027798E-4</v>
      </c>
      <c r="RD78" s="2">
        <v>1.26477962674748E-4</v>
      </c>
      <c r="RE78" s="2">
        <v>6.3698873539232105E-5</v>
      </c>
      <c r="RF78" s="2">
        <v>6.3239520325239406E-5</v>
      </c>
      <c r="RG78" s="2">
        <v>6.3240532960045994E-5</v>
      </c>
      <c r="RH78" s="2">
        <v>1.02408571950019E-3</v>
      </c>
      <c r="RI78" s="2">
        <v>1.5201852480730799E-3</v>
      </c>
      <c r="RJ78" s="2">
        <v>3.1405695765764899E-3</v>
      </c>
      <c r="RK78" s="2">
        <v>2.6795049706989402E-3</v>
      </c>
      <c r="RL78" s="2">
        <v>2.5847371259814398E-3</v>
      </c>
      <c r="RM78" s="2">
        <v>2.3481086883357801E-3</v>
      </c>
      <c r="RN78" s="2">
        <v>8.32783641543504E-4</v>
      </c>
      <c r="RO78" s="2">
        <v>5.5918675933153096E-4</v>
      </c>
      <c r="RP78" s="2">
        <v>4.0624142934220898E-4</v>
      </c>
      <c r="RQ78" s="2">
        <v>1.88498387896371E-4</v>
      </c>
      <c r="RR78" s="2">
        <v>3.5667844728595798E-4</v>
      </c>
      <c r="RS78" s="2">
        <v>6.5120435785267204E-4</v>
      </c>
      <c r="RT78" s="2">
        <v>3.0285948866055098E-3</v>
      </c>
      <c r="RU78" s="2">
        <v>1.5417851772264999E-3</v>
      </c>
      <c r="RV78" s="2">
        <v>1.19462394575021E-3</v>
      </c>
      <c r="RW78" s="2">
        <v>1.41135113965652E-3</v>
      </c>
      <c r="RX78" s="2">
        <v>1.93135449057006E-3</v>
      </c>
      <c r="RY78" s="2">
        <v>1.63785048282988E-3</v>
      </c>
      <c r="RZ78" s="2">
        <v>1.44117741200735E-3</v>
      </c>
      <c r="SA78" s="2">
        <v>7.2056076373339499E-5</v>
      </c>
      <c r="SB78" s="2">
        <v>1.91269137886556E-4</v>
      </c>
      <c r="SC78" s="2">
        <v>1.8908430693245301E-4</v>
      </c>
      <c r="SD78" s="2">
        <v>6.4935365031194495E-5</v>
      </c>
      <c r="SE78" s="2">
        <v>8.3101809565945303E-5</v>
      </c>
      <c r="SF78" s="2">
        <v>1.36837185602987E-4</v>
      </c>
      <c r="SG78" s="2">
        <v>3.0129698515607602E-4</v>
      </c>
      <c r="SH78" s="2">
        <v>1.8402115225034401E-4</v>
      </c>
      <c r="SI78" s="2">
        <v>2.7015934042744498E-3</v>
      </c>
      <c r="SJ78" s="2">
        <v>6.3405484280194295E-5</v>
      </c>
      <c r="SK78" s="2">
        <v>6.3240095962366604E-5</v>
      </c>
      <c r="SL78" s="2">
        <v>3.16051180344153E-4</v>
      </c>
      <c r="SM78" s="2">
        <v>6.9568153075741303E-4</v>
      </c>
      <c r="SN78" s="2">
        <v>6.8165265169536297E-4</v>
      </c>
      <c r="SO78" s="2">
        <v>1.5694109447555101E-4</v>
      </c>
      <c r="SP78" s="2">
        <v>1.26634422547892E-4</v>
      </c>
      <c r="SQ78" s="2">
        <v>1.2738082318751901E-4</v>
      </c>
      <c r="SR78" s="2">
        <v>1.38652219151306E-3</v>
      </c>
      <c r="SS78" s="2">
        <v>1.38338732440715E-3</v>
      </c>
      <c r="ST78" s="2">
        <v>5.5574981479740602E-3</v>
      </c>
      <c r="SU78" s="2">
        <v>3.6367960450305E-3</v>
      </c>
      <c r="SV78" s="2">
        <v>1.82288076729002E-3</v>
      </c>
      <c r="SW78" s="2">
        <v>1.70570741176442E-3</v>
      </c>
      <c r="SX78" s="2">
        <v>1.32902171076897E-3</v>
      </c>
      <c r="SY78" s="2">
        <v>4.1472298935997399E-3</v>
      </c>
      <c r="SZ78" s="2">
        <v>3.7975126577274999E-3</v>
      </c>
      <c r="TA78" s="2">
        <v>3.1201014424518101E-3</v>
      </c>
      <c r="TB78" s="2">
        <v>2.7431168263183201E-3</v>
      </c>
      <c r="TC78" s="2">
        <v>2.7279501896967798E-3</v>
      </c>
      <c r="TD78" s="2">
        <v>5.4766207192451901E-3</v>
      </c>
      <c r="TE78" s="2">
        <v>3.67437455726295E-3</v>
      </c>
      <c r="TF78" s="2">
        <v>3.1318295214016099E-3</v>
      </c>
      <c r="TG78" s="2">
        <v>5.1285430965121604E-3</v>
      </c>
      <c r="TH78" s="2">
        <v>7.0268281269880899E-3</v>
      </c>
      <c r="TI78" s="2">
        <v>4.7977439910658996E-3</v>
      </c>
      <c r="TJ78" s="2">
        <v>4.4023418929516603E-3</v>
      </c>
      <c r="TK78" s="2">
        <v>3.0599337395856201E-3</v>
      </c>
      <c r="TL78" s="2">
        <v>2.5877807996378599E-3</v>
      </c>
      <c r="TM78" s="2">
        <v>1.9954831172292299E-3</v>
      </c>
      <c r="TN78" s="2">
        <v>2.83673271161303E-3</v>
      </c>
      <c r="TO78" s="2">
        <v>2.95589290720631E-3</v>
      </c>
      <c r="TP78" s="2">
        <v>3.2756222076784202E-3</v>
      </c>
      <c r="TQ78" s="2">
        <v>2.0659263678942299E-3</v>
      </c>
      <c r="TR78" s="2">
        <v>4.52943399974538E-4</v>
      </c>
      <c r="TS78" s="2">
        <v>1.30150670974953E-3</v>
      </c>
      <c r="TT78" s="2">
        <v>8.4656255838975005E-4</v>
      </c>
      <c r="TU78" s="2">
        <v>5.8969216942089404E-4</v>
      </c>
      <c r="TV78" s="2">
        <v>6.6617523956090299E-4</v>
      </c>
      <c r="TW78" s="2">
        <v>7.2446398362406897E-4</v>
      </c>
      <c r="TX78" s="2">
        <v>9.0482370455043895E-4</v>
      </c>
      <c r="TY78" s="2">
        <v>9.5999702175433605E-4</v>
      </c>
      <c r="TZ78" s="2">
        <v>2.5310883466477E-3</v>
      </c>
      <c r="UA78" s="2">
        <v>2.3685520891380701E-3</v>
      </c>
      <c r="UB78" s="2">
        <v>1.10318482026096E-3</v>
      </c>
      <c r="UC78" s="2">
        <v>1.99594082844499E-3</v>
      </c>
      <c r="UD78" s="2">
        <v>2.2137748657118802E-3</v>
      </c>
      <c r="UE78" s="2">
        <v>1.82003593781496E-3</v>
      </c>
      <c r="UF78" s="2">
        <v>1.6867976776473201E-3</v>
      </c>
      <c r="UG78" s="2">
        <v>1.3934639853070501E-3</v>
      </c>
      <c r="UH78" s="2">
        <v>1.37327119328186E-3</v>
      </c>
      <c r="UI78" s="2">
        <v>2.1294951968675699E-3</v>
      </c>
      <c r="UJ78" s="2">
        <v>3.15036005892018E-3</v>
      </c>
      <c r="UK78" s="2">
        <v>2.4646074981561901E-3</v>
      </c>
      <c r="UL78" s="2">
        <v>1.54120435844382E-3</v>
      </c>
      <c r="UM78" s="2">
        <v>1.53728429528622E-3</v>
      </c>
      <c r="UN78" s="2">
        <v>2.6759447015782599E-3</v>
      </c>
      <c r="UO78" s="2">
        <v>2.9967148583629599E-3</v>
      </c>
      <c r="UP78" s="2">
        <v>2.5593620691562501E-3</v>
      </c>
      <c r="UQ78" s="2">
        <v>4.5784785362328996E-3</v>
      </c>
      <c r="UR78" s="2">
        <v>3.5305094060238702E-3</v>
      </c>
      <c r="US78" s="2">
        <v>1.4875225445349E-3</v>
      </c>
      <c r="UT78" s="2">
        <v>1.3160157748312801E-3</v>
      </c>
      <c r="UU78" s="2">
        <v>1.95591262275898E-3</v>
      </c>
      <c r="UV78" s="2">
        <v>1.0539177929338899E-3</v>
      </c>
      <c r="UW78" s="2">
        <v>1.05119694702414E-3</v>
      </c>
      <c r="UX78" s="2">
        <v>1.58996455341737E-3</v>
      </c>
      <c r="UY78" s="2">
        <v>1.1944116053475499E-3</v>
      </c>
      <c r="UZ78" s="2">
        <v>4.0543711813177397E-3</v>
      </c>
      <c r="VA78" s="2">
        <v>3.18518813744913E-3</v>
      </c>
      <c r="VB78" s="2">
        <v>2.8081555336897201E-3</v>
      </c>
      <c r="VC78" s="2">
        <v>1.41087142589595E-3</v>
      </c>
      <c r="VD78" s="2">
        <v>8.5540514710476603E-4</v>
      </c>
      <c r="VE78" s="2">
        <v>1.8032090977052101E-3</v>
      </c>
      <c r="VF78" s="2">
        <v>3.0899855061009801E-3</v>
      </c>
      <c r="VG78" s="2">
        <v>4.8843818737932801E-3</v>
      </c>
      <c r="VH78" s="2">
        <v>2.5173726719042401E-3</v>
      </c>
      <c r="VI78" s="2">
        <v>3.3542194365678798E-3</v>
      </c>
      <c r="VJ78" s="2">
        <v>4.3765959123173298E-3</v>
      </c>
      <c r="VK78" s="2">
        <v>5.8583332256509002E-3</v>
      </c>
      <c r="VL78" s="2">
        <v>1.21240530688851E-3</v>
      </c>
      <c r="VM78" s="2">
        <v>1.62278887013753E-3</v>
      </c>
      <c r="VN78" s="2">
        <v>1.8203752500814E-3</v>
      </c>
      <c r="VO78" s="2">
        <v>2.30089530599944E-3</v>
      </c>
      <c r="VP78" s="2">
        <v>1.04860314666987E-2</v>
      </c>
      <c r="VQ78" s="2">
        <v>1.5808868869855299E-2</v>
      </c>
      <c r="VR78" s="2">
        <v>8.8753151320058003E-3</v>
      </c>
      <c r="VS78" s="2">
        <v>2.98950505870464E-3</v>
      </c>
      <c r="VT78" s="2">
        <v>3.3884429596982902E-3</v>
      </c>
      <c r="VU78" s="2">
        <v>2.5040156364723098E-3</v>
      </c>
      <c r="VV78" s="2">
        <v>3.3732951379138601E-3</v>
      </c>
      <c r="VW78" s="2">
        <v>4.2666476108220303E-3</v>
      </c>
      <c r="VX78" s="2">
        <v>3.8536669595851401E-4</v>
      </c>
      <c r="VY78" s="2">
        <v>1.27836774203789E-3</v>
      </c>
      <c r="VZ78" s="2">
        <v>3.0848921762236898E-3</v>
      </c>
      <c r="WA78" s="2">
        <v>1.8348820202027501E-2</v>
      </c>
      <c r="WB78" s="2">
        <v>2.9730575122199399E-3</v>
      </c>
      <c r="WC78" s="2">
        <v>1.8528915036323101E-3</v>
      </c>
      <c r="WD78" s="2">
        <v>1.7178777962106801E-3</v>
      </c>
      <c r="WE78" s="2">
        <v>1.09321647844077E-3</v>
      </c>
      <c r="WF78" s="2">
        <v>7.6695659832467405E-4</v>
      </c>
      <c r="WG78" s="2">
        <v>2.1948972850290602E-3</v>
      </c>
      <c r="WH78" s="2">
        <v>3.71571382561185E-3</v>
      </c>
      <c r="WI78" s="2">
        <v>5.7053330518401302E-3</v>
      </c>
      <c r="WJ78" s="2">
        <v>5.73625792604109E-3</v>
      </c>
      <c r="WK78" s="2">
        <v>9.2260241284954497E-3</v>
      </c>
      <c r="WL78" s="2">
        <v>3.08949102324803E-2</v>
      </c>
      <c r="WM78" s="2">
        <v>1.57252996199603E-2</v>
      </c>
      <c r="WN78" s="2">
        <v>7.14558732579161E-3</v>
      </c>
      <c r="WO78" s="2">
        <v>4.9947548526008502E-2</v>
      </c>
      <c r="WP78" s="2">
        <v>2.9104305676256999E-2</v>
      </c>
      <c r="WQ78" s="2">
        <v>4.1883248272091703E-3</v>
      </c>
      <c r="WR78" s="2">
        <v>8.8777122847268092E-3</v>
      </c>
      <c r="WS78" s="2">
        <v>7.9052655919984605E-3</v>
      </c>
      <c r="WT78" s="2">
        <v>7.2483468591964398E-3</v>
      </c>
      <c r="WU78" s="2">
        <v>1.9715639134765999E-3</v>
      </c>
      <c r="WV78" s="2">
        <v>4.2927524857227896E-3</v>
      </c>
      <c r="WW78" s="2">
        <v>1.2465416590225899E-2</v>
      </c>
      <c r="WX78" s="2">
        <v>5.6342671564745504E-3</v>
      </c>
      <c r="WY78" s="2">
        <v>7.54361969548362E-3</v>
      </c>
      <c r="WZ78" s="2">
        <v>4.4945544848736703E-3</v>
      </c>
      <c r="XA78" s="2">
        <v>9.1914753538617795E-3</v>
      </c>
      <c r="XB78" s="2">
        <v>8.3134305692217705E-3</v>
      </c>
      <c r="XC78" s="2">
        <v>1.2950898918797299E-2</v>
      </c>
      <c r="XD78" s="2">
        <v>7.1870068451743803E-3</v>
      </c>
      <c r="XE78" s="2">
        <v>6.0212599332092002E-3</v>
      </c>
      <c r="XF78" s="2">
        <v>3.1987409961611001E-3</v>
      </c>
      <c r="XG78" s="2">
        <v>5.2332373602124397E-3</v>
      </c>
      <c r="XH78" s="2">
        <v>3.43668136479423E-3</v>
      </c>
      <c r="XI78" s="2">
        <v>1.30622973601608E-3</v>
      </c>
      <c r="XJ78" s="2">
        <v>5.2326507175802497E-3</v>
      </c>
      <c r="XK78" s="2">
        <v>3.1574081432233199E-3</v>
      </c>
      <c r="XL78" s="2">
        <v>2.2262407148175801E-3</v>
      </c>
      <c r="XM78" s="2">
        <v>1.3666881913191799E-3</v>
      </c>
      <c r="XN78" s="2">
        <v>1.50399546883374E-3</v>
      </c>
      <c r="XO78" s="2">
        <v>1.8477743721425201E-3</v>
      </c>
      <c r="XP78" s="2">
        <v>2.7098698660371198E-3</v>
      </c>
      <c r="XQ78" s="2">
        <v>3.0118148439837599E-3</v>
      </c>
      <c r="XR78" s="2">
        <v>1.5709919255429399E-3</v>
      </c>
      <c r="XS78" s="2">
        <v>2.92850183812073E-3</v>
      </c>
      <c r="XT78" s="2">
        <v>4.5224257756438799E-3</v>
      </c>
      <c r="XU78" s="2">
        <v>5.6345447850474403E-3</v>
      </c>
      <c r="XV78" s="2">
        <v>3.6161402661256501E-3</v>
      </c>
      <c r="XW78" s="2">
        <v>1.53742405475796E-3</v>
      </c>
      <c r="XX78" s="2">
        <v>2.3141767142378601E-3</v>
      </c>
      <c r="XY78" s="2">
        <v>1.7680354317876599E-3</v>
      </c>
      <c r="XZ78" s="2">
        <v>1.04811327988885E-3</v>
      </c>
      <c r="YA78" s="2">
        <v>1.16520612237078E-3</v>
      </c>
      <c r="YB78" s="2">
        <v>1.5860755806920499E-3</v>
      </c>
      <c r="YC78" s="2">
        <v>1.73020043557431E-3</v>
      </c>
      <c r="YD78" s="2">
        <v>3.52435173099003E-3</v>
      </c>
      <c r="YE78" s="2">
        <v>1.54948318295854E-3</v>
      </c>
      <c r="YF78" s="2">
        <v>2.0287130281553402E-3</v>
      </c>
      <c r="YG78" s="2">
        <v>2.1426490951316898E-3</v>
      </c>
      <c r="YH78" s="2">
        <v>4.3592041892269997E-3</v>
      </c>
      <c r="YI78" s="2">
        <v>7.8091614009951201E-3</v>
      </c>
      <c r="YJ78" s="2">
        <v>1.10072393768764E-2</v>
      </c>
      <c r="YK78" s="2">
        <v>7.9943323759410101E-2</v>
      </c>
      <c r="YL78" s="2">
        <v>1.4260073399911401E-2</v>
      </c>
      <c r="YM78" s="2">
        <v>1.74254719502678E-3</v>
      </c>
      <c r="YN78" s="2">
        <v>3.4597823400155498E-3</v>
      </c>
      <c r="YO78" s="2">
        <v>1.71130921942744E-3</v>
      </c>
      <c r="YP78" s="2">
        <v>8.78473844121257E-4</v>
      </c>
      <c r="YQ78" s="2">
        <v>6.2440395227346098E-4</v>
      </c>
      <c r="YR78" s="2">
        <v>1.06989215718581E-3</v>
      </c>
      <c r="YS78" s="2">
        <v>1.14273954698967E-3</v>
      </c>
      <c r="YT78" s="2">
        <v>1.207221551748E-3</v>
      </c>
      <c r="YU78" s="2">
        <v>6.26400496170116E-4</v>
      </c>
      <c r="YV78" s="2">
        <v>9.41045941223492E-4</v>
      </c>
      <c r="YW78" s="2">
        <v>1.2623696154094399E-3</v>
      </c>
      <c r="YX78" s="2">
        <v>1.1501027121012899E-3</v>
      </c>
      <c r="YY78" s="2">
        <v>3.1737798110419201E-3</v>
      </c>
      <c r="YZ78" s="2">
        <v>3.1113187373640601E-3</v>
      </c>
      <c r="ZA78" s="2">
        <v>2.8604845011520599E-3</v>
      </c>
      <c r="ZB78" s="2">
        <v>3.2868880099608199E-3</v>
      </c>
      <c r="ZC78" s="2">
        <v>3.1025384178771402E-3</v>
      </c>
      <c r="ZD78" s="2">
        <v>1.7462887927728701E-3</v>
      </c>
      <c r="ZE78" s="2">
        <v>3.29928678246336E-3</v>
      </c>
      <c r="ZF78" s="2">
        <v>2.3433913587565798E-3</v>
      </c>
      <c r="ZG78" s="2">
        <v>2.6987216701204399E-3</v>
      </c>
      <c r="ZH78" s="2">
        <v>8.9342544940390102E-4</v>
      </c>
      <c r="ZI78" s="2">
        <v>1.09765398661075E-3</v>
      </c>
      <c r="ZJ78" s="2">
        <v>1.6253881817276301E-3</v>
      </c>
      <c r="ZK78" s="2">
        <v>4.2243989265802803E-3</v>
      </c>
      <c r="ZL78" s="2">
        <v>4.0565054256492096E-3</v>
      </c>
      <c r="ZM78" s="2">
        <v>1.6986061260424201E-3</v>
      </c>
      <c r="ZN78" s="2">
        <v>9.9409887619884493E-4</v>
      </c>
      <c r="ZO78" s="2">
        <v>3.2871101408673501E-4</v>
      </c>
      <c r="ZP78" s="2">
        <v>3.72360923851468E-4</v>
      </c>
      <c r="ZQ78" s="2">
        <v>2.8122832762597599E-3</v>
      </c>
      <c r="ZR78" s="2">
        <v>1.4218406510821699E-3</v>
      </c>
      <c r="ZS78" s="2">
        <v>3.0419196753074698E-3</v>
      </c>
      <c r="ZT78" s="2">
        <v>4.9949907816522598E-3</v>
      </c>
      <c r="ZU78" s="2">
        <v>6.9043937569002603E-3</v>
      </c>
      <c r="ZV78" s="2">
        <v>1.2659241200560801E-2</v>
      </c>
      <c r="ZW78" s="2">
        <v>4.8096067790325799E-3</v>
      </c>
      <c r="ZX78" s="2">
        <v>2.5726697331185898E-3</v>
      </c>
      <c r="ZY78" s="2">
        <v>3.44687426268009E-2</v>
      </c>
      <c r="ZZ78" s="2">
        <v>5.5024085154518503E-2</v>
      </c>
      <c r="AAA78" s="2">
        <v>6.6799053035382803E-3</v>
      </c>
      <c r="AAB78" s="2">
        <v>4.4009851532542301E-3</v>
      </c>
      <c r="AAC78" s="2">
        <v>1.4698346440300801E-3</v>
      </c>
      <c r="AAD78" s="2">
        <v>2.3635532821687098E-3</v>
      </c>
      <c r="AAE78" s="2">
        <v>7.5187891928650899E-2</v>
      </c>
      <c r="AAF78" s="2">
        <v>2.25053139476321E-2</v>
      </c>
      <c r="AAG78" s="2">
        <v>8.0167400408732107E-3</v>
      </c>
      <c r="AAH78" s="2">
        <v>1.9386782932808799E-3</v>
      </c>
      <c r="AAI78" s="2">
        <v>4.17956961704289E-3</v>
      </c>
      <c r="AAJ78" s="2">
        <v>2.8761241041250399E-2</v>
      </c>
      <c r="AAK78" s="2">
        <v>6.5285511162113896E-2</v>
      </c>
      <c r="AAL78" s="2">
        <v>2.7814251248873E-2</v>
      </c>
      <c r="AAM78" s="2">
        <v>3.8776634141857301E-2</v>
      </c>
      <c r="AAN78" s="2">
        <v>3.4615480888801897E-2</v>
      </c>
      <c r="AAO78" s="2">
        <v>5.9443538690835497E-2</v>
      </c>
      <c r="AAP78" s="2">
        <v>1.19856420311129E-2</v>
      </c>
      <c r="AAQ78" s="2">
        <v>2.3209101118403401E-2</v>
      </c>
      <c r="AAR78" s="2">
        <v>2.8578684226161302E-2</v>
      </c>
      <c r="AAS78" s="2">
        <v>0.32381728558822198</v>
      </c>
      <c r="AAT78" s="2">
        <v>0.73150752446900602</v>
      </c>
      <c r="AAU78" s="2">
        <v>0.772053955816423</v>
      </c>
      <c r="AAV78" s="2">
        <v>0.81623047946115102</v>
      </c>
      <c r="AAW78" s="2">
        <v>0.697061508140292</v>
      </c>
      <c r="AAX78" s="2">
        <v>0.54512172509525503</v>
      </c>
      <c r="AAY78" s="2">
        <v>0.68914325123732301</v>
      </c>
      <c r="AAZ78" s="2">
        <v>0.76912174932518795</v>
      </c>
      <c r="ABA78" s="2">
        <v>0.80557226767492696</v>
      </c>
      <c r="ABB78" s="2">
        <v>0.79573341484385895</v>
      </c>
      <c r="ABC78" s="2">
        <v>0.77605312268004301</v>
      </c>
      <c r="ABD78" s="2">
        <v>0.73767795652806301</v>
      </c>
      <c r="ABE78" s="2">
        <v>0.72993168794046004</v>
      </c>
      <c r="ABF78" s="2">
        <v>0.650576155100972</v>
      </c>
      <c r="ABG78" s="2">
        <v>0.73507204504865997</v>
      </c>
      <c r="ABH78" s="2">
        <v>0.63837591072028999</v>
      </c>
      <c r="ABI78" s="2">
        <v>0.61984744000293701</v>
      </c>
      <c r="ABJ78" s="2">
        <v>0.78346341348958004</v>
      </c>
      <c r="ABK78" s="2">
        <v>0.596120281393972</v>
      </c>
      <c r="ABL78" s="2">
        <v>0.51781587987091504</v>
      </c>
      <c r="ABM78" s="2">
        <v>0.50718772004403101</v>
      </c>
      <c r="ABN78" s="2">
        <v>0.487477125454157</v>
      </c>
      <c r="ABO78" s="2">
        <v>0.58861653638668698</v>
      </c>
      <c r="ABP78" s="2">
        <v>0.72535393799825298</v>
      </c>
      <c r="ABQ78" s="2">
        <v>0.48825795653336002</v>
      </c>
      <c r="ABR78" s="2">
        <v>0.42635413576277398</v>
      </c>
      <c r="ABS78" s="2">
        <v>0.42468838401654202</v>
      </c>
      <c r="ABT78" s="2">
        <v>0.38379492231310303</v>
      </c>
      <c r="ABU78" s="2">
        <v>0.32412092404227599</v>
      </c>
      <c r="ABV78" s="2">
        <v>0.33376688308970198</v>
      </c>
      <c r="ABW78" s="2">
        <v>0.40817100068762302</v>
      </c>
      <c r="ABX78" s="2">
        <v>0.36631697737304297</v>
      </c>
      <c r="ABY78" s="2">
        <v>0.49246423808746098</v>
      </c>
      <c r="ABZ78" s="2">
        <v>0.43686299085247299</v>
      </c>
      <c r="ACA78" s="2">
        <v>0.41630100001586101</v>
      </c>
      <c r="ACB78" s="2">
        <v>0.27221856952941098</v>
      </c>
      <c r="ACC78" s="2">
        <v>0.202977728128029</v>
      </c>
      <c r="ACD78" s="2">
        <v>0.137412793753806</v>
      </c>
      <c r="ACE78" s="2">
        <v>0.112838865923425</v>
      </c>
      <c r="ACF78" s="2">
        <v>8.5486145560220397E-2</v>
      </c>
      <c r="ACG78" s="2">
        <v>0.115690548662751</v>
      </c>
      <c r="ACH78" s="2">
        <v>0.104369680024977</v>
      </c>
      <c r="ACI78" s="2">
        <v>5.8575829085459101E-2</v>
      </c>
      <c r="ACJ78" s="2">
        <v>8.4228213263107504E-2</v>
      </c>
      <c r="ACK78" s="2">
        <v>0.110544950052278</v>
      </c>
      <c r="ACL78" s="2">
        <v>0.14753334901988799</v>
      </c>
      <c r="ACM78" s="2">
        <v>0.19921572600904799</v>
      </c>
      <c r="ACN78" s="2">
        <v>0.12572833681549</v>
      </c>
      <c r="ACO78" s="2">
        <v>0.21796841055953001</v>
      </c>
      <c r="ACP78" s="2">
        <v>0.23726507656127699</v>
      </c>
      <c r="ACQ78" s="2">
        <v>0.20970070786570499</v>
      </c>
      <c r="ACR78" s="2">
        <v>0.199391662689161</v>
      </c>
      <c r="ACS78" s="2">
        <v>0.40050428107609798</v>
      </c>
      <c r="ACT78" s="2">
        <v>0.43358960872397401</v>
      </c>
      <c r="ACU78" s="2">
        <v>0.43036182077970397</v>
      </c>
      <c r="ACV78" s="2">
        <v>0.51646846578676497</v>
      </c>
      <c r="ACW78" s="2">
        <v>0.593779072341724</v>
      </c>
      <c r="ACX78" s="2">
        <v>0.58712950831250299</v>
      </c>
      <c r="ACY78" s="2">
        <v>0.53348502753219595</v>
      </c>
      <c r="ACZ78" s="2">
        <v>0.40149833232097498</v>
      </c>
      <c r="ADA78" s="2">
        <v>0.38107277514640397</v>
      </c>
      <c r="ADB78" s="2">
        <v>0.38963220080435002</v>
      </c>
      <c r="ADC78" s="2">
        <v>0.413656089141337</v>
      </c>
      <c r="ADD78" s="2">
        <v>0.44785631082872301</v>
      </c>
      <c r="ADE78" s="2">
        <v>0.49124645415332502</v>
      </c>
      <c r="ADF78" s="2">
        <v>0.502359261323441</v>
      </c>
      <c r="ADG78" s="2">
        <v>0.23522422703142301</v>
      </c>
      <c r="ADH78" s="2">
        <v>0.174513140372904</v>
      </c>
      <c r="ADI78" s="2">
        <v>0.18221054506674</v>
      </c>
      <c r="ADJ78" s="2">
        <v>0.20349358093030701</v>
      </c>
      <c r="ADK78" s="2">
        <v>0.20258202569130401</v>
      </c>
      <c r="ADL78" s="2">
        <v>0.13087356637073599</v>
      </c>
      <c r="ADM78" s="2">
        <v>0.28527231846029499</v>
      </c>
      <c r="ADN78" s="2">
        <v>0.172929447416871</v>
      </c>
      <c r="ADO78" s="2">
        <v>0.326173805661994</v>
      </c>
      <c r="ADP78" s="2">
        <v>0.387374897017012</v>
      </c>
      <c r="ADQ78" s="2">
        <v>0.432404041664528</v>
      </c>
      <c r="ADR78" s="2">
        <v>0.35078389174754399</v>
      </c>
      <c r="ADS78" s="2">
        <v>0.21112430626968801</v>
      </c>
      <c r="ADT78" s="2">
        <v>0.143913116645669</v>
      </c>
      <c r="ADU78" s="2">
        <v>0.309614292549656</v>
      </c>
      <c r="ADV78" s="2">
        <v>0.329258062499861</v>
      </c>
      <c r="ADW78" s="2">
        <v>0.37835388948485499</v>
      </c>
      <c r="ADX78" s="2">
        <v>0.40491641514120302</v>
      </c>
      <c r="ADY78" s="2">
        <v>0.32981628308963901</v>
      </c>
      <c r="ADZ78" s="2">
        <v>0.58489472399847997</v>
      </c>
      <c r="AEA78" s="2">
        <v>0.28329119058956698</v>
      </c>
      <c r="AEB78" s="2">
        <v>0.23608810510268499</v>
      </c>
      <c r="AEC78" s="2">
        <v>0.44921909050397302</v>
      </c>
      <c r="AED78" s="2">
        <v>0.89797560682626398</v>
      </c>
      <c r="AEE78" s="2">
        <v>9.1692152410574795E-2</v>
      </c>
      <c r="AEF78" s="2">
        <v>7.9302822690202005E-3</v>
      </c>
      <c r="AEG78" s="2">
        <v>4.2172916778887102E-3</v>
      </c>
      <c r="AEH78" s="2">
        <v>3.7410830461899898E-3</v>
      </c>
      <c r="AEI78" s="2">
        <v>6.0009568031910501E-3</v>
      </c>
      <c r="AEJ78" s="2">
        <v>8.4343407241430502E-4</v>
      </c>
      <c r="AEK78" s="2">
        <v>1.4044752846166799E-3</v>
      </c>
      <c r="AEL78" s="2">
        <v>7.0023997007467803E-3</v>
      </c>
      <c r="AEM78" s="2">
        <v>6.3244275210850399E-5</v>
      </c>
      <c r="AEN78" s="2">
        <v>7.7423565824329896E-3</v>
      </c>
      <c r="AEO78" s="2">
        <v>8.6115074077089092E-3</v>
      </c>
      <c r="AEP78" s="2">
        <v>1.07413214477226E-2</v>
      </c>
      <c r="AEQ78" s="2">
        <v>1.9217217689198901E-2</v>
      </c>
      <c r="AER78" s="2">
        <v>1.87344521692939E-2</v>
      </c>
      <c r="AES78" s="2">
        <v>4.0693160249137498E-3</v>
      </c>
      <c r="AET78" s="2">
        <v>3.1917984430167197E-2</v>
      </c>
      <c r="AEU78" s="2">
        <v>2.0346609580542699E-2</v>
      </c>
      <c r="AEV78" s="2">
        <v>1.1546168521819399E-2</v>
      </c>
      <c r="AEW78" s="2">
        <v>3.3602680377360999E-3</v>
      </c>
      <c r="AEX78" s="2">
        <v>1.3223701643644101E-2</v>
      </c>
      <c r="AEY78" s="2">
        <v>4.7723745719307703E-3</v>
      </c>
      <c r="AEZ78" s="2">
        <v>3.2921040010295299E-3</v>
      </c>
      <c r="AFA78" s="2">
        <v>2.9199876725713499E-3</v>
      </c>
      <c r="AFB78" s="2">
        <v>3.3404957140565602E-3</v>
      </c>
      <c r="AFC78" s="2">
        <v>2.6866996741435E-3</v>
      </c>
      <c r="AFD78" s="2">
        <v>2.9113274464084402E-3</v>
      </c>
      <c r="AFE78" s="2">
        <v>2.31123863302081E-3</v>
      </c>
      <c r="AFF78" s="2">
        <v>1.53586401817499E-3</v>
      </c>
      <c r="AFG78" s="2">
        <v>1.2956627248456301E-3</v>
      </c>
      <c r="AFH78" s="2">
        <v>1.23225122461055E-3</v>
      </c>
      <c r="AFI78" s="2">
        <v>1.5300498986758899E-3</v>
      </c>
      <c r="AFJ78" s="2">
        <v>2.1094010684245702E-3</v>
      </c>
      <c r="AFK78" s="2">
        <v>1.18215775749227E-3</v>
      </c>
      <c r="AFL78" s="2">
        <v>1.8146600811205101E-3</v>
      </c>
      <c r="AFM78" s="2">
        <v>3.33486874203168E-3</v>
      </c>
      <c r="AFN78" s="2">
        <v>2.4403231138627E-3</v>
      </c>
      <c r="AFO78" s="2">
        <v>1.8371437529982101E-3</v>
      </c>
      <c r="AFP78" s="2">
        <v>1.15639197043375E-3</v>
      </c>
      <c r="AFQ78" s="2">
        <v>1.2174689159993499E-3</v>
      </c>
      <c r="AFR78" s="2">
        <v>1.36407853388137E-3</v>
      </c>
      <c r="AFS78" s="2">
        <v>1.0777372265175201E-3</v>
      </c>
      <c r="AFT78" s="2">
        <v>1.20422445510275E-3</v>
      </c>
      <c r="AFU78" s="2">
        <v>1.3852790573792E-3</v>
      </c>
      <c r="AFV78" s="2">
        <v>7.6718996957314903E-4</v>
      </c>
      <c r="AFW78" s="2">
        <v>6.0432502419330996E-4</v>
      </c>
      <c r="AFX78" s="2">
        <v>1.09505582421371E-3</v>
      </c>
      <c r="AFY78" s="2">
        <v>1.0840823544220599E-3</v>
      </c>
      <c r="AFZ78" s="2">
        <v>7.0191556271798799E-4</v>
      </c>
      <c r="AGA78" s="2">
        <v>9.6944866301868003E-4</v>
      </c>
      <c r="AGB78" s="2">
        <v>1.6764868496570899E-3</v>
      </c>
      <c r="AGC78" s="2">
        <v>2.2426206878103602E-3</v>
      </c>
      <c r="AGD78" s="2">
        <v>1.31070453803536E-3</v>
      </c>
      <c r="AGE78" s="2">
        <v>7.6458142223217703E-4</v>
      </c>
      <c r="AGF78" s="2">
        <v>1.1783506983166E-3</v>
      </c>
      <c r="AGG78" s="2">
        <v>9.0610170806393201E-4</v>
      </c>
      <c r="AGH78" s="2">
        <v>1.4507659653083601E-3</v>
      </c>
      <c r="AGI78" s="2">
        <v>2.0572023633791902E-3</v>
      </c>
      <c r="AGJ78" s="2">
        <v>2.2656064589843799E-3</v>
      </c>
      <c r="AGK78" s="2">
        <v>3.3743632720944499E-3</v>
      </c>
      <c r="AGL78" s="2">
        <v>2.8795287881169598E-3</v>
      </c>
      <c r="AGM78" s="2">
        <v>2.0494914029669299E-3</v>
      </c>
      <c r="AGN78" s="2">
        <v>2.2786849521643201E-3</v>
      </c>
      <c r="AGO78" s="2">
        <v>1.9335749973160999E-3</v>
      </c>
      <c r="AGP78" s="2">
        <v>1.65518579292175E-3</v>
      </c>
      <c r="AGQ78" s="2">
        <v>1.83228211124353E-3</v>
      </c>
      <c r="AGR78" s="2">
        <v>1.8509776116274401E-3</v>
      </c>
      <c r="AGS78" s="2">
        <v>2.73026462167077E-3</v>
      </c>
      <c r="AGT78" s="2">
        <v>3.5410984691255898E-3</v>
      </c>
      <c r="AGU78" s="2">
        <v>1.1383120684569099E-3</v>
      </c>
      <c r="AGV78" s="2">
        <v>1.08641509201332E-3</v>
      </c>
      <c r="AGW78" s="2">
        <v>2.9639383664631402E-4</v>
      </c>
      <c r="AGX78" s="2">
        <v>6.6536008402304702E-4</v>
      </c>
      <c r="AGY78" s="2">
        <v>2.0092777929893099E-4</v>
      </c>
      <c r="AGZ78" s="2">
        <v>1.4120314600641901E-3</v>
      </c>
      <c r="AHA78" s="2">
        <v>1.0886728675323001E-3</v>
      </c>
      <c r="AHB78" s="2">
        <v>7.0807988367194499E-4</v>
      </c>
      <c r="AHC78" s="2">
        <v>1.6283496196258401E-3</v>
      </c>
      <c r="AHD78" s="2">
        <v>8.4332637082472003E-4</v>
      </c>
      <c r="AHE78" s="2">
        <v>7.17179336808442E-4</v>
      </c>
      <c r="AHF78" s="2">
        <v>1.8857464024407101E-3</v>
      </c>
      <c r="AHG78" s="2">
        <v>1.4463766089886699E-3</v>
      </c>
      <c r="AHH78" s="2">
        <v>2.9433607874358001E-3</v>
      </c>
      <c r="AHI78" s="2">
        <v>2.15433526819495E-3</v>
      </c>
      <c r="AHJ78" s="2">
        <v>2.0985327763337401E-3</v>
      </c>
      <c r="AHK78" s="2">
        <v>2.9725752807822602E-3</v>
      </c>
      <c r="AHL78" s="2">
        <v>2.9427776297072899E-3</v>
      </c>
      <c r="AHM78" s="2">
        <v>2.8029332546554001E-3</v>
      </c>
      <c r="AHN78" s="2">
        <v>2.2427377785084802E-3</v>
      </c>
      <c r="AHO78" s="2">
        <v>2.149998859411E-3</v>
      </c>
      <c r="AHP78" s="2">
        <v>1.5181506239222201E-3</v>
      </c>
      <c r="AHQ78" s="2">
        <v>5.8239792749532199E-4</v>
      </c>
      <c r="AHR78" s="2">
        <v>1.25744653489643E-2</v>
      </c>
      <c r="AHS78" s="2">
        <v>1.6104373551392302E-2</v>
      </c>
      <c r="AHT78" s="2">
        <v>3.1455460244525098E-3</v>
      </c>
      <c r="AHU78" s="2">
        <v>2.20578356223916E-3</v>
      </c>
    </row>
    <row r="79" spans="1:905">
      <c r="A79">
        <v>23</v>
      </c>
      <c r="B79" s="178" t="s">
        <v>1054</v>
      </c>
      <c r="C79">
        <v>76</v>
      </c>
      <c r="D79" s="1">
        <f t="shared" si="2"/>
        <v>0.995978632388268</v>
      </c>
      <c r="E79" s="2">
        <v>5.0324388761569796E-3</v>
      </c>
      <c r="F79" s="2">
        <v>4.7854607519677E-3</v>
      </c>
      <c r="G79" s="2">
        <v>2.7533282670829501E-3</v>
      </c>
      <c r="H79" s="2">
        <v>1.39592952372596E-4</v>
      </c>
      <c r="I79" s="2">
        <v>6.8699010097051193E-5</v>
      </c>
      <c r="J79" s="2">
        <v>4.5922302029140303E-3</v>
      </c>
      <c r="K79" s="2">
        <v>3.3907150730471802E-4</v>
      </c>
      <c r="L79" s="2">
        <v>2.02689418160687E-4</v>
      </c>
      <c r="M79" s="2">
        <v>2.4763976900886399E-4</v>
      </c>
      <c r="N79" s="2">
        <v>4.8603895838915899E-4</v>
      </c>
      <c r="O79" s="2">
        <v>8.3939419217053202E-4</v>
      </c>
      <c r="P79" s="2">
        <v>5.8435193792909495E-4</v>
      </c>
      <c r="Q79" s="2">
        <v>2.6353799352696198E-4</v>
      </c>
      <c r="R79" s="2">
        <v>3.0698337332507299E-4</v>
      </c>
      <c r="S79" s="2">
        <v>7.7408298484765096E-4</v>
      </c>
      <c r="T79" s="2">
        <v>4.8959319079606197E-4</v>
      </c>
      <c r="U79" s="2">
        <v>3.0460052607800199E-4</v>
      </c>
      <c r="V79" s="2">
        <v>5.2661980473047701E-4</v>
      </c>
      <c r="W79" s="2">
        <v>8.7274301125655595E-4</v>
      </c>
      <c r="X79" s="2">
        <v>1.03273465949709E-3</v>
      </c>
      <c r="Y79" s="2">
        <v>5.3782775230273297E-4</v>
      </c>
      <c r="Z79" s="2">
        <v>2.8201922150063099E-4</v>
      </c>
      <c r="AA79" s="2">
        <v>1.3686650739297901E-4</v>
      </c>
      <c r="AB79" s="2">
        <v>5.4882970964836798E-4</v>
      </c>
      <c r="AC79" s="2">
        <v>4.9899165171615897E-4</v>
      </c>
      <c r="AD79" s="2">
        <v>7.0682057134700696E-4</v>
      </c>
      <c r="AE79" s="2">
        <v>4.0984064028255697E-4</v>
      </c>
      <c r="AF79" s="2">
        <v>1.51915268820046E-4</v>
      </c>
      <c r="AG79" s="2">
        <v>7.8174852575135694E-5</v>
      </c>
      <c r="AH79" s="2">
        <v>9.7366836467525095E-4</v>
      </c>
      <c r="AI79" s="2">
        <v>6.7255995662989301E-4</v>
      </c>
      <c r="AJ79" s="2">
        <v>1.7066775380997001E-4</v>
      </c>
      <c r="AK79" s="2">
        <v>6.5105302018129605E-4</v>
      </c>
      <c r="AL79" s="2">
        <v>8.7418726751971104E-4</v>
      </c>
      <c r="AM79" s="2">
        <v>2.8120941094081001E-4</v>
      </c>
      <c r="AN79" s="2">
        <v>4.4926922896128198E-4</v>
      </c>
      <c r="AO79" s="2">
        <v>2.3036280184493901E-4</v>
      </c>
      <c r="AP79" s="2">
        <v>1.1130910871112499E-3</v>
      </c>
      <c r="AQ79" s="2">
        <v>1.53572198601847E-4</v>
      </c>
      <c r="AR79" s="2">
        <v>2.2682813231101001E-4</v>
      </c>
      <c r="AS79" s="2">
        <v>2.30372655053331E-4</v>
      </c>
      <c r="AT79" s="2">
        <v>2.27482657589488E-4</v>
      </c>
      <c r="AU79" s="2">
        <v>2.73433760571088E-4</v>
      </c>
      <c r="AV79" s="2">
        <v>3.8533688344629101E-4</v>
      </c>
      <c r="AW79" s="2">
        <v>1.5275237019662799E-4</v>
      </c>
      <c r="AX79" s="2">
        <v>8.5883651214615695E-4</v>
      </c>
      <c r="AY79" s="2">
        <v>8.8435738542572096E-4</v>
      </c>
      <c r="AZ79" s="2">
        <v>2.61566651770048E-4</v>
      </c>
      <c r="BA79" s="2">
        <v>4.7887089877153701E-4</v>
      </c>
      <c r="BB79" s="2">
        <v>1.3980987309605299E-4</v>
      </c>
      <c r="BC79" s="2">
        <v>1.3700867687541199E-4</v>
      </c>
      <c r="BD79" s="2">
        <v>1.4360940159865399E-4</v>
      </c>
      <c r="BE79" s="2">
        <v>3.4762680505968398E-4</v>
      </c>
      <c r="BF79" s="2">
        <v>3.7153080960277302E-4</v>
      </c>
      <c r="BG79" s="2">
        <v>1.21989718779098E-3</v>
      </c>
      <c r="BH79" s="2">
        <v>3.0317250141824602E-3</v>
      </c>
      <c r="BI79" s="2">
        <v>2.4411784218538101E-3</v>
      </c>
      <c r="BJ79" s="2">
        <v>2.7608262539485298E-3</v>
      </c>
      <c r="BK79" s="2">
        <v>8.3627741108475702E-4</v>
      </c>
      <c r="BL79" s="2">
        <v>5.03718650200603E-4</v>
      </c>
      <c r="BM79" s="2">
        <v>1.688225218347E-3</v>
      </c>
      <c r="BN79" s="2">
        <v>3.2565916307031101E-3</v>
      </c>
      <c r="BO79" s="2">
        <v>3.6210762949984398E-4</v>
      </c>
      <c r="BP79" s="2">
        <v>5.08169981793122E-4</v>
      </c>
      <c r="BQ79" s="2">
        <v>3.7112267843775399E-4</v>
      </c>
      <c r="BR79" s="2">
        <v>4.2588840386547597E-4</v>
      </c>
      <c r="BS79" s="2">
        <v>1.7165419386847599E-4</v>
      </c>
      <c r="BT79" s="2">
        <v>2.09313419499105E-4</v>
      </c>
      <c r="BU79" s="2">
        <v>7.3796375015513604E-4</v>
      </c>
      <c r="BV79" s="2">
        <v>1.2669446317083099E-3</v>
      </c>
      <c r="BW79" s="2">
        <v>1.0683496381894799E-3</v>
      </c>
      <c r="BX79" s="2">
        <v>1.80639843135722E-3</v>
      </c>
      <c r="BY79" s="2">
        <v>1.76944972483813E-3</v>
      </c>
      <c r="BZ79" s="2">
        <v>4.52120352156854E-4</v>
      </c>
      <c r="CA79" s="2">
        <v>2.0573845257642701E-4</v>
      </c>
      <c r="CB79" s="2">
        <v>2.84283256509517E-4</v>
      </c>
      <c r="CC79" s="2">
        <v>2.0506199111138299E-4</v>
      </c>
      <c r="CD79" s="2">
        <v>6.0456509276792404E-4</v>
      </c>
      <c r="CE79" s="2">
        <v>4.9434467780785799E-4</v>
      </c>
      <c r="CF79" s="2">
        <v>4.4866411309639497E-4</v>
      </c>
      <c r="CG79" s="2">
        <v>1.47511370442474E-3</v>
      </c>
      <c r="CH79" s="2">
        <v>1.2598656504307301E-3</v>
      </c>
      <c r="CI79" s="2">
        <v>3.0563477600744301E-3</v>
      </c>
      <c r="CJ79" s="2">
        <v>1.87257437689059E-3</v>
      </c>
      <c r="CK79" s="2">
        <v>5.3491761334847996E-4</v>
      </c>
      <c r="CL79" s="2">
        <v>2.24016547937E-3</v>
      </c>
      <c r="CM79" s="2">
        <v>2.0531419565455798E-3</v>
      </c>
      <c r="CN79" s="2">
        <v>8.9368747178224001E-4</v>
      </c>
      <c r="CO79" s="2">
        <v>5.9064554873141599E-4</v>
      </c>
      <c r="CP79" s="2">
        <v>5.5769974873668103E-3</v>
      </c>
      <c r="CQ79" s="2">
        <v>1.6985648024792699E-3</v>
      </c>
      <c r="CR79" s="2">
        <v>2.1951256039178399E-2</v>
      </c>
      <c r="CS79" s="2">
        <v>2.4476266862889399E-2</v>
      </c>
      <c r="CT79" s="2">
        <v>1.36579786662716E-2</v>
      </c>
      <c r="CU79" s="2">
        <v>1.26182805951368E-2</v>
      </c>
      <c r="CV79" s="2">
        <v>4.3184401509224002E-3</v>
      </c>
      <c r="CW79" s="2">
        <v>1.27749230717302E-2</v>
      </c>
      <c r="CX79" s="2">
        <v>1.3683569516741099E-2</v>
      </c>
      <c r="CY79" s="2">
        <v>5.1785954243076396E-3</v>
      </c>
      <c r="CZ79" s="2">
        <v>7.1206749860824696E-3</v>
      </c>
      <c r="DA79" s="2">
        <v>7.9136667855340594E-3</v>
      </c>
      <c r="DB79" s="2">
        <v>1.35335960068342E-3</v>
      </c>
      <c r="DC79" s="2">
        <v>7.8907433006222792E-3</v>
      </c>
      <c r="DD79" s="2">
        <v>4.6583794215006797E-3</v>
      </c>
      <c r="DE79" s="2">
        <v>9.4123404807052394E-3</v>
      </c>
      <c r="DF79" s="2">
        <v>1.06091051047197E-3</v>
      </c>
      <c r="DG79" s="2">
        <v>2.5404333505616599E-3</v>
      </c>
      <c r="DH79" s="2">
        <v>2.6963362807651899E-4</v>
      </c>
      <c r="DI79" s="2">
        <v>3.3940802934910401E-4</v>
      </c>
      <c r="DJ79" s="2">
        <v>6.3093385912437504E-3</v>
      </c>
      <c r="DK79" s="2">
        <v>1.28406689033358E-2</v>
      </c>
      <c r="DL79" s="2">
        <v>9.8526241785194701E-2</v>
      </c>
      <c r="DM79" s="2">
        <v>2.2048339033277999E-3</v>
      </c>
      <c r="DN79" s="2">
        <v>9.7139461007280596E-4</v>
      </c>
      <c r="DO79" s="2">
        <v>1.7511584701849599E-2</v>
      </c>
      <c r="DP79" s="2">
        <v>4.8876610401843703E-3</v>
      </c>
      <c r="DQ79" s="2">
        <v>1.9190884010992599E-3</v>
      </c>
      <c r="DR79" s="2">
        <v>3.6820199863097599E-3</v>
      </c>
      <c r="DS79" s="2">
        <v>9.1889632704159801E-4</v>
      </c>
      <c r="DT79" s="2">
        <v>1.6301035514588299E-3</v>
      </c>
      <c r="DU79" s="2">
        <v>8.7635800598247302E-4</v>
      </c>
      <c r="DV79" s="2">
        <v>1.4318798100086401E-3</v>
      </c>
      <c r="DW79" s="2">
        <v>1.8039440454612899E-3</v>
      </c>
      <c r="DX79" s="2">
        <v>1.8584093388314101E-3</v>
      </c>
      <c r="DY79" s="2">
        <v>2.6178704106111701E-3</v>
      </c>
      <c r="DZ79" s="2">
        <v>2.17029747899387E-3</v>
      </c>
      <c r="EA79" s="2">
        <v>2.25784574900366E-3</v>
      </c>
      <c r="EB79" s="2">
        <v>1.30793099633659E-3</v>
      </c>
      <c r="EC79" s="2">
        <v>1.4694790978711399E-3</v>
      </c>
      <c r="ED79" s="2">
        <v>7.50908145106162E-4</v>
      </c>
      <c r="EE79" s="2">
        <v>2.6272464117805001E-3</v>
      </c>
      <c r="EF79" s="2">
        <v>3.6939857812217001E-3</v>
      </c>
      <c r="EG79" s="2">
        <v>1.4438005133113E-3</v>
      </c>
      <c r="EH79" s="2">
        <v>1.5427532522367701E-3</v>
      </c>
      <c r="EI79" s="2">
        <v>9.5147338601066504E-4</v>
      </c>
      <c r="EJ79" s="2">
        <v>8.3412568838243896E-4</v>
      </c>
      <c r="EK79" s="2">
        <v>8.2196981734435895E-4</v>
      </c>
      <c r="EL79" s="2">
        <v>9.6388290216937198E-4</v>
      </c>
      <c r="EM79" s="2">
        <v>1.0094467081555401E-3</v>
      </c>
      <c r="EN79" s="2">
        <v>2.76928587936666E-4</v>
      </c>
      <c r="EO79" s="2">
        <v>1.0469172250637301E-3</v>
      </c>
      <c r="EP79" s="2">
        <v>8.3436269028521403E-4</v>
      </c>
      <c r="EQ79" s="2">
        <v>1.7594222913684199E-3</v>
      </c>
      <c r="ER79" s="2">
        <v>7.7732455645958503E-4</v>
      </c>
      <c r="ES79" s="2">
        <v>2.4276330900832601E-3</v>
      </c>
      <c r="ET79" s="2">
        <v>2.39414539914871E-3</v>
      </c>
      <c r="EU79" s="2">
        <v>2.0369439817832101E-3</v>
      </c>
      <c r="EV79" s="2">
        <v>1.4605163991350701E-3</v>
      </c>
      <c r="EW79" s="2">
        <v>2.6924195469811701E-3</v>
      </c>
      <c r="EX79" s="2">
        <v>4.1501223999752396E-3</v>
      </c>
      <c r="EY79" s="2">
        <v>2.8116141756899998E-4</v>
      </c>
      <c r="EZ79" s="2">
        <v>2.1837499289277299E-3</v>
      </c>
      <c r="FA79" s="2">
        <v>5.4895947099929199E-3</v>
      </c>
      <c r="FB79" s="2">
        <v>2.4460424966945098E-2</v>
      </c>
      <c r="FC79" s="2">
        <v>2.9056465468771799E-2</v>
      </c>
      <c r="FD79" s="2">
        <v>2.1215401201240401E-2</v>
      </c>
      <c r="FE79" s="2">
        <v>3.10598480042918E-3</v>
      </c>
      <c r="FF79" s="2">
        <v>2.44025403811025E-3</v>
      </c>
      <c r="FG79" s="2">
        <v>4.00350524145918E-3</v>
      </c>
      <c r="FH79" s="2">
        <v>1.37196504232775E-3</v>
      </c>
      <c r="FI79" s="2">
        <v>1.17120591977359E-3</v>
      </c>
      <c r="FJ79" s="2">
        <v>1.94217478679564E-3</v>
      </c>
      <c r="FK79" s="2">
        <v>8.2590598809967905E-4</v>
      </c>
      <c r="FL79" s="2">
        <v>3.8575787914470102E-4</v>
      </c>
      <c r="FM79" s="2">
        <v>1.1795474990187399E-3</v>
      </c>
      <c r="FN79" s="2">
        <v>1.3557160395344201E-3</v>
      </c>
      <c r="FO79" s="2">
        <v>8.0539966840865096E-4</v>
      </c>
      <c r="FP79" s="2">
        <v>1.55408336056521E-3</v>
      </c>
      <c r="FQ79" s="2">
        <v>3.01853948243968E-3</v>
      </c>
      <c r="FR79" s="2">
        <v>1.35989700417154E-3</v>
      </c>
      <c r="FS79" s="2">
        <v>1.0913763592996001E-3</v>
      </c>
      <c r="FT79" s="2">
        <v>1.52869435905246E-3</v>
      </c>
      <c r="FU79" s="2">
        <v>1.7464988890541499E-3</v>
      </c>
      <c r="FV79" s="2">
        <v>1.3407327645243901E-3</v>
      </c>
      <c r="FW79" s="2">
        <v>4.2013146784559297E-3</v>
      </c>
      <c r="FX79" s="2">
        <v>1.1562063549903901E-3</v>
      </c>
      <c r="FY79" s="2">
        <v>1.0893796321818599E-3</v>
      </c>
      <c r="FZ79" s="2">
        <v>5.2347844256254896E-4</v>
      </c>
      <c r="GA79" s="2">
        <v>1.57830032905112E-3</v>
      </c>
      <c r="GB79" s="2">
        <v>1.4610681388833001E-3</v>
      </c>
      <c r="GC79" s="2">
        <v>8.1625334951182396E-4</v>
      </c>
      <c r="GD79" s="2">
        <v>2.2294883655711801E-4</v>
      </c>
      <c r="GE79" s="2">
        <v>7.5567898559993605E-4</v>
      </c>
      <c r="GF79" s="2">
        <v>8.48275074315278E-4</v>
      </c>
      <c r="GG79" s="2">
        <v>2.6722793316201398E-3</v>
      </c>
      <c r="GH79" s="2">
        <v>2.4603883023049899E-2</v>
      </c>
      <c r="GI79" s="2">
        <v>2.0815496587585199E-2</v>
      </c>
      <c r="GJ79" s="2">
        <v>1.05542686465664E-2</v>
      </c>
      <c r="GK79" s="2">
        <v>5.1206756334327402E-3</v>
      </c>
      <c r="GL79" s="2">
        <v>8.9609321265325097E-3</v>
      </c>
      <c r="GM79" s="2">
        <v>1.2330341206727E-2</v>
      </c>
      <c r="GN79" s="2">
        <v>3.3145691031277298E-2</v>
      </c>
      <c r="GO79" s="2">
        <v>3.30244428109416E-2</v>
      </c>
      <c r="GP79" s="2">
        <v>1.25066176317169E-2</v>
      </c>
      <c r="GQ79" s="2">
        <v>1.99909410756565E-2</v>
      </c>
      <c r="GR79" s="2">
        <v>2.12088135012574E-2</v>
      </c>
      <c r="GS79" s="2">
        <v>1.00393308410391E-2</v>
      </c>
      <c r="GT79" s="2">
        <v>5.2575637564755201E-3</v>
      </c>
      <c r="GU79" s="2">
        <v>7.8343752423715406E-3</v>
      </c>
      <c r="GV79" s="2">
        <v>1.0619092554195299E-2</v>
      </c>
      <c r="GW79" s="2">
        <v>5.3120219381571103E-3</v>
      </c>
      <c r="GX79" s="2">
        <v>3.5418449544573701E-3</v>
      </c>
      <c r="GY79" s="2">
        <v>1.7123698094014098E-2</v>
      </c>
      <c r="GZ79" s="2">
        <v>1.0854206607738399E-2</v>
      </c>
      <c r="HA79" s="2">
        <v>3.4787396038510098E-3</v>
      </c>
      <c r="HB79" s="2">
        <v>4.6111465139922203E-3</v>
      </c>
      <c r="HC79" s="2">
        <v>6.7021841566432703E-3</v>
      </c>
      <c r="HD79" s="2">
        <v>6.2515031253737802E-3</v>
      </c>
      <c r="HE79" s="2">
        <v>5.7431806536006203E-3</v>
      </c>
      <c r="HF79" s="2">
        <v>5.5570442910768698E-3</v>
      </c>
      <c r="HG79" s="2">
        <v>2.71141364287775E-2</v>
      </c>
      <c r="HH79" s="2">
        <v>7.4156852293880799E-4</v>
      </c>
      <c r="HI79" s="2">
        <v>7.3511485816431601E-4</v>
      </c>
      <c r="HJ79" s="2">
        <v>1.32569639069294E-2</v>
      </c>
      <c r="HK79" s="2">
        <v>2.3241276755747699E-2</v>
      </c>
      <c r="HL79" s="2">
        <v>3.03136348151339E-2</v>
      </c>
      <c r="HM79" s="2">
        <v>1.8729850713300598E-2</v>
      </c>
      <c r="HN79" s="2">
        <v>1.8336172579018799E-2</v>
      </c>
      <c r="HO79" s="2">
        <v>4.5172436615776801E-2</v>
      </c>
      <c r="HP79" s="2">
        <v>8.2645521724237003E-2</v>
      </c>
      <c r="HQ79" s="2">
        <v>3.9324052632062297E-2</v>
      </c>
      <c r="HR79" s="2">
        <v>5.4137747740416299E-3</v>
      </c>
      <c r="HS79" s="2">
        <v>3.6282976733560302E-3</v>
      </c>
      <c r="HT79" s="2">
        <v>1.1271328170952E-2</v>
      </c>
      <c r="HU79" s="2">
        <v>1.39118221949972E-2</v>
      </c>
      <c r="HV79" s="2">
        <v>1.0677757437400201E-2</v>
      </c>
      <c r="HW79" s="2">
        <v>1.7229664409486499E-2</v>
      </c>
      <c r="HX79" s="2">
        <v>1.8090855882561301E-2</v>
      </c>
      <c r="HY79" s="2">
        <v>2.63884939856333E-2</v>
      </c>
      <c r="HZ79" s="2">
        <v>3.0168740047791302E-2</v>
      </c>
      <c r="IA79" s="2">
        <v>3.6746713666126599E-3</v>
      </c>
      <c r="IB79" s="2">
        <v>6.8386501613344301E-3</v>
      </c>
      <c r="IC79" s="2">
        <v>8.5296671952296704E-3</v>
      </c>
      <c r="ID79" s="2">
        <v>2.5537732476795801E-2</v>
      </c>
      <c r="IE79" s="2">
        <v>6.33101643250849E-3</v>
      </c>
      <c r="IF79" s="2">
        <v>3.69998293838414E-3</v>
      </c>
      <c r="IG79" s="2">
        <v>8.5924398026993396E-3</v>
      </c>
      <c r="IH79" s="2">
        <v>2.1903231442205501E-3</v>
      </c>
      <c r="II79" s="2">
        <v>6.0715077150998702E-3</v>
      </c>
      <c r="IJ79" s="2">
        <v>2.3465816639587299E-3</v>
      </c>
      <c r="IK79" s="2">
        <v>3.1108027349138201E-3</v>
      </c>
      <c r="IL79" s="2">
        <v>1.6142203404902601E-3</v>
      </c>
      <c r="IM79" s="2">
        <v>1.8582867127773001E-3</v>
      </c>
      <c r="IN79" s="2">
        <v>3.3342894495427999E-3</v>
      </c>
      <c r="IO79" s="2">
        <v>4.0379744274945499E-3</v>
      </c>
      <c r="IP79" s="2">
        <v>1.73019479989005E-3</v>
      </c>
      <c r="IQ79" s="2">
        <v>3.10685058496482E-3</v>
      </c>
      <c r="IR79" s="2">
        <v>1.2983007364125801E-3</v>
      </c>
      <c r="IS79" s="2">
        <v>1.25235057086123E-3</v>
      </c>
      <c r="IT79" s="2">
        <v>1.8451639572736201E-3</v>
      </c>
      <c r="IU79" s="2">
        <v>9.0547240483492396E-3</v>
      </c>
      <c r="IV79" s="2">
        <v>7.1940289980943596E-3</v>
      </c>
      <c r="IW79" s="2">
        <v>3.1725305056924898E-3</v>
      </c>
      <c r="IX79" s="2">
        <v>1.51333163825088E-2</v>
      </c>
      <c r="IY79" s="2">
        <v>4.72669683655291E-2</v>
      </c>
      <c r="IZ79" s="2">
        <v>1.8639492212338599E-2</v>
      </c>
      <c r="JA79" s="2">
        <v>5.6257844156641798E-2</v>
      </c>
      <c r="JB79" s="2">
        <v>2.5870611087169398E-2</v>
      </c>
      <c r="JC79" s="2">
        <v>8.4242012439647296E-3</v>
      </c>
      <c r="JD79" s="2">
        <v>2.32763870143264E-2</v>
      </c>
      <c r="JE79" s="2">
        <v>8.8956563606217703E-3</v>
      </c>
      <c r="JF79" s="2">
        <v>5.1149931338724999E-3</v>
      </c>
      <c r="JG79" s="2">
        <v>8.8350293433832293E-3</v>
      </c>
      <c r="JH79" s="2">
        <v>1.58684613734705E-3</v>
      </c>
      <c r="JI79" s="2">
        <v>1.87393969786398E-3</v>
      </c>
      <c r="JJ79" s="2">
        <v>1.29460974166198E-3</v>
      </c>
      <c r="JK79" s="2">
        <v>5.3145105883542303E-4</v>
      </c>
      <c r="JL79" s="2">
        <v>5.4335824327188102E-4</v>
      </c>
      <c r="JM79" s="2">
        <v>6.8445905300616196E-5</v>
      </c>
      <c r="JN79" s="2">
        <v>7.4567666466119603E-5</v>
      </c>
      <c r="JO79" s="2">
        <v>4.5073561828809299E-4</v>
      </c>
      <c r="JP79" s="2">
        <v>1.382481886067E-4</v>
      </c>
      <c r="JQ79" s="2">
        <v>4.1224344044984198E-4</v>
      </c>
      <c r="JR79" s="2">
        <v>1.5174406572789E-4</v>
      </c>
      <c r="JS79" s="2">
        <v>7.5721951083092696E-5</v>
      </c>
      <c r="JT79" s="2">
        <v>1.1247726411217699E-4</v>
      </c>
      <c r="JU79" s="2">
        <v>2.9219608753323998E-4</v>
      </c>
      <c r="JV79" s="2">
        <v>5.6488733688474604E-4</v>
      </c>
      <c r="JW79" s="2">
        <v>6.8448394884734699E-5</v>
      </c>
      <c r="JX79" s="2">
        <v>1.36913477392096E-4</v>
      </c>
      <c r="JY79" s="2">
        <v>2.9728605865687202E-4</v>
      </c>
      <c r="JZ79" s="2">
        <v>6.8604571577710803E-5</v>
      </c>
      <c r="KA79" s="2">
        <v>2.04487625126319E-4</v>
      </c>
      <c r="KB79" s="2">
        <v>6.8445780133458999E-5</v>
      </c>
      <c r="KC79" s="2">
        <v>6.8445780774967506E-5</v>
      </c>
      <c r="KD79" s="2">
        <v>2.73777452611701E-4</v>
      </c>
      <c r="KE79" s="2">
        <v>2.10995689646803E-4</v>
      </c>
      <c r="KF79" s="2">
        <v>1.3688309735533901E-4</v>
      </c>
      <c r="KG79" s="2">
        <v>2.7288157002780501E-4</v>
      </c>
      <c r="KH79" s="2">
        <v>2.26073187115251E-4</v>
      </c>
      <c r="KI79" s="2">
        <v>1.36875533939945E-4</v>
      </c>
      <c r="KJ79" s="2">
        <v>6.8445780133458999E-5</v>
      </c>
      <c r="KK79" s="2">
        <v>8.0902192167218599E-5</v>
      </c>
      <c r="KL79" s="2">
        <v>1.9566406559575199E-4</v>
      </c>
      <c r="KM79" s="2">
        <v>6.8445780133466493E-5</v>
      </c>
      <c r="KN79" s="2">
        <v>6.8588817790308495E-5</v>
      </c>
      <c r="KO79" s="2">
        <v>1.36940712298886E-4</v>
      </c>
      <c r="KP79" s="2">
        <v>6.8445780133458999E-5</v>
      </c>
      <c r="KQ79" s="2">
        <v>1.36881442770077E-4</v>
      </c>
      <c r="KR79" s="2">
        <v>1.3689189112683399E-4</v>
      </c>
      <c r="KS79" s="2">
        <v>1.6647163689407899E-4</v>
      </c>
      <c r="KT79" s="2">
        <v>3.39633854741628E-4</v>
      </c>
      <c r="KU79" s="2">
        <v>3.5307506083193102E-4</v>
      </c>
      <c r="KV79" s="2">
        <v>6.8445783475302497E-5</v>
      </c>
      <c r="KW79" s="2">
        <v>2.0534767018438299E-4</v>
      </c>
      <c r="KX79" s="2">
        <v>2.70962267006359E-4</v>
      </c>
      <c r="KY79" s="2">
        <v>8.4552197754208801E-5</v>
      </c>
      <c r="KZ79" s="2">
        <v>1.36596071877371E-4</v>
      </c>
      <c r="LA79" s="2">
        <v>7.0622583483458506E-5</v>
      </c>
      <c r="LB79" s="2">
        <v>6.8446062445595598E-5</v>
      </c>
      <c r="LC79" s="2">
        <v>6.8445780152155903E-5</v>
      </c>
      <c r="LD79" s="2">
        <v>1.342629705508E-4</v>
      </c>
      <c r="LE79" s="2">
        <v>9.7816726711518707E-5</v>
      </c>
      <c r="LF79" s="2">
        <v>6.3511537459030399E-4</v>
      </c>
      <c r="LG79" s="2">
        <v>2.7450597511854703E-4</v>
      </c>
      <c r="LH79" s="2">
        <v>6.8509308746902696E-5</v>
      </c>
      <c r="LI79" s="2">
        <v>2.73661842747713E-4</v>
      </c>
      <c r="LJ79" s="2">
        <v>1.3829013923438499E-4</v>
      </c>
      <c r="LK79" s="2">
        <v>2.05281321612601E-4</v>
      </c>
      <c r="LL79" s="2">
        <v>2.7378048232639697E-4</v>
      </c>
      <c r="LM79" s="2">
        <v>1.38276387761651E-4</v>
      </c>
      <c r="LN79" s="2">
        <v>6.8445780135260997E-5</v>
      </c>
      <c r="LO79" s="2">
        <v>2.05334910646419E-4</v>
      </c>
      <c r="LP79" s="2">
        <v>2.0535526858988501E-4</v>
      </c>
      <c r="LQ79" s="2">
        <v>1.33983688282647E-4</v>
      </c>
      <c r="LR79" s="2">
        <v>1.2374401999711601E-4</v>
      </c>
      <c r="LS79" s="2">
        <v>1.3595322305947201E-4</v>
      </c>
      <c r="LT79" s="2">
        <v>3.2192454089883599E-4</v>
      </c>
      <c r="LU79" s="2">
        <v>2.0255273887138299E-4</v>
      </c>
      <c r="LV79" s="2">
        <v>3.46303186171531E-4</v>
      </c>
      <c r="LW79" s="2">
        <v>2.2119961620484E-4</v>
      </c>
      <c r="LX79" s="2">
        <v>1.2736991930382299E-4</v>
      </c>
      <c r="LY79" s="2">
        <v>1.9635550468211999E-4</v>
      </c>
      <c r="LZ79" s="2">
        <v>2.7708119993019001E-4</v>
      </c>
      <c r="MA79" s="2">
        <v>1.9722516271112001E-4</v>
      </c>
      <c r="MB79" s="2">
        <v>1.2829875378138599E-4</v>
      </c>
      <c r="MC79" s="2">
        <v>2.0363367433724001E-4</v>
      </c>
      <c r="MD79" s="2">
        <v>2.0603967605019099E-4</v>
      </c>
      <c r="ME79" s="2">
        <v>9.5264144323235899E-5</v>
      </c>
      <c r="MF79" s="2">
        <v>6.8447743582958096E-5</v>
      </c>
      <c r="MG79" s="2">
        <v>9.66929185136487E-5</v>
      </c>
      <c r="MH79" s="2">
        <v>2.3702639648726499E-4</v>
      </c>
      <c r="MI79" s="2">
        <v>8.0301306350103396E-5</v>
      </c>
      <c r="MJ79" s="2">
        <v>6.8445823225789701E-5</v>
      </c>
      <c r="MK79" s="2">
        <v>1.4985793334085999E-4</v>
      </c>
      <c r="ML79" s="2">
        <v>1.0697331922782901E-4</v>
      </c>
      <c r="MM79" s="2">
        <v>2.0042749936343001E-4</v>
      </c>
      <c r="MN79" s="2">
        <v>1.2515119305544101E-4</v>
      </c>
      <c r="MO79" s="2">
        <v>7.0011224020529494E-5</v>
      </c>
      <c r="MP79" s="2">
        <v>2.0043396329894099E-4</v>
      </c>
      <c r="MQ79" s="2">
        <v>2.8371111726657202E-4</v>
      </c>
      <c r="MR79" s="2">
        <v>5.7002215148011198E-4</v>
      </c>
      <c r="MS79" s="2">
        <v>2.7252583122418299E-4</v>
      </c>
      <c r="MT79" s="2">
        <v>1.35055756541014E-4</v>
      </c>
      <c r="MU79" s="2">
        <v>2.0727890656151E-4</v>
      </c>
      <c r="MV79" s="2">
        <v>1.31376046448251E-4</v>
      </c>
      <c r="MW79" s="2">
        <v>6.87374975480073E-5</v>
      </c>
      <c r="MX79" s="2">
        <v>1.3689155907480001E-4</v>
      </c>
      <c r="MY79" s="2">
        <v>6.9681944028008501E-5</v>
      </c>
      <c r="MZ79" s="2">
        <v>1.36891551506587E-4</v>
      </c>
      <c r="NA79" s="2">
        <v>6.8445780133459094E-5</v>
      </c>
      <c r="NB79" s="2">
        <v>1.4602095011995999E-4</v>
      </c>
      <c r="NC79" s="2">
        <v>1.3688974232054199E-4</v>
      </c>
      <c r="ND79" s="2">
        <v>2.04905057270747E-4</v>
      </c>
      <c r="NE79" s="2">
        <v>1.6542440113379299E-4</v>
      </c>
      <c r="NF79" s="2">
        <v>6.8445802987900198E-5</v>
      </c>
      <c r="NG79" s="2">
        <v>1.9252889314106501E-4</v>
      </c>
      <c r="NH79" s="2">
        <v>6.8445780133458999E-5</v>
      </c>
      <c r="NI79" s="2">
        <v>1.3374990561991701E-4</v>
      </c>
      <c r="NJ79" s="2">
        <v>1.38341883633679E-4</v>
      </c>
      <c r="NK79" s="2">
        <v>6.8445780133458999E-5</v>
      </c>
      <c r="NL79" s="2">
        <v>1.3652518839493599E-4</v>
      </c>
      <c r="NM79" s="2">
        <v>6.8461583541483303E-5</v>
      </c>
      <c r="NN79" s="2">
        <v>3.3885097332413897E-4</v>
      </c>
      <c r="NO79" s="2">
        <v>1.3689701666344401E-4</v>
      </c>
      <c r="NP79" s="2">
        <v>1.3259394574791601E-4</v>
      </c>
      <c r="NQ79" s="2">
        <v>2.05329187682962E-4</v>
      </c>
      <c r="NR79" s="2">
        <v>5.4741706262193695E-4</v>
      </c>
      <c r="NS79" s="2">
        <v>4.7634701729473797E-4</v>
      </c>
      <c r="NT79" s="2">
        <v>1.3121587091077599E-4</v>
      </c>
      <c r="NU79" s="2">
        <v>1.53727330409091E-3</v>
      </c>
      <c r="NV79" s="2">
        <v>2.9245370318205701E-3</v>
      </c>
      <c r="NW79" s="2">
        <v>2.3891515701189099E-3</v>
      </c>
      <c r="NX79" s="2">
        <v>2.7441590403879598E-3</v>
      </c>
      <c r="NY79" s="2">
        <v>1.9766285114057899E-3</v>
      </c>
      <c r="NZ79" s="2">
        <v>3.9260942965210904E-3</v>
      </c>
      <c r="OA79" s="2">
        <v>1.62448222432593E-3</v>
      </c>
      <c r="OB79" s="2">
        <v>3.0012241246515502E-3</v>
      </c>
      <c r="OC79" s="2">
        <v>2.0330429008922398E-3</v>
      </c>
      <c r="OD79" s="2">
        <v>1.83467635802518E-3</v>
      </c>
      <c r="OE79" s="2">
        <v>2.1650720935081401E-3</v>
      </c>
      <c r="OF79" s="2">
        <v>2.42451870029211E-3</v>
      </c>
      <c r="OG79" s="2">
        <v>1.94988695401461E-3</v>
      </c>
      <c r="OH79" s="2">
        <v>2.5786870518687399E-3</v>
      </c>
      <c r="OI79" s="2">
        <v>3.8377816855313801E-3</v>
      </c>
      <c r="OJ79" s="2">
        <v>2.6465793763360201E-3</v>
      </c>
      <c r="OK79" s="2">
        <v>3.5295463143925399E-3</v>
      </c>
      <c r="OL79" s="2">
        <v>6.0803425831695204E-3</v>
      </c>
      <c r="OM79" s="2">
        <v>3.7075144318208901E-3</v>
      </c>
      <c r="ON79" s="2">
        <v>3.4128894434559101E-3</v>
      </c>
      <c r="OO79" s="2">
        <v>1.9480320551231399E-3</v>
      </c>
      <c r="OP79" s="2">
        <v>1.66074785614676E-3</v>
      </c>
      <c r="OQ79" s="2">
        <v>3.10557494508213E-3</v>
      </c>
      <c r="OR79" s="2">
        <v>2.1578175639127002E-3</v>
      </c>
      <c r="OS79" s="2">
        <v>3.75625741801348E-3</v>
      </c>
      <c r="OT79" s="2">
        <v>2.2647385462634399E-3</v>
      </c>
      <c r="OU79" s="2">
        <v>1.17376449490944E-4</v>
      </c>
      <c r="OV79" s="2">
        <v>6.8445780133458999E-5</v>
      </c>
      <c r="OW79" s="2">
        <v>1.09202665820236E-4</v>
      </c>
      <c r="OX79" s="2">
        <v>1.00046592287313E-3</v>
      </c>
      <c r="OY79" s="2">
        <v>1.57111389137836E-2</v>
      </c>
      <c r="OZ79" s="2">
        <v>4.4672476120023703E-4</v>
      </c>
      <c r="PA79" s="2">
        <v>5.3751208124197297E-4</v>
      </c>
      <c r="PB79" s="2">
        <v>5.1698822772763397E-3</v>
      </c>
      <c r="PC79" s="2">
        <v>1.7789060396721499E-3</v>
      </c>
      <c r="PD79" s="2">
        <v>5.6303741704172598E-3</v>
      </c>
      <c r="PE79" s="2">
        <v>1.44035462411525E-3</v>
      </c>
      <c r="PF79" s="2">
        <v>2.2451494124303001E-3</v>
      </c>
      <c r="PG79" s="2">
        <v>2.2208016376331599E-3</v>
      </c>
      <c r="PH79" s="2">
        <v>2.0310460440295199E-3</v>
      </c>
      <c r="PI79" s="2">
        <v>3.8396788577906198E-3</v>
      </c>
      <c r="PJ79" s="2">
        <v>3.1842679650366801E-3</v>
      </c>
      <c r="PK79" s="2">
        <v>3.6805739651578E-3</v>
      </c>
      <c r="PL79" s="2">
        <v>4.5819273574618201E-3</v>
      </c>
      <c r="PM79" s="2">
        <v>2.2802472037384198E-3</v>
      </c>
      <c r="PN79" s="2">
        <v>2.0085730940745E-3</v>
      </c>
      <c r="PO79" s="2">
        <v>1.8567000649085501E-3</v>
      </c>
      <c r="PP79" s="2">
        <v>2.49380122185601E-3</v>
      </c>
      <c r="PQ79" s="2">
        <v>1.9950732623980299E-3</v>
      </c>
      <c r="PR79" s="2">
        <v>2.19854063444641E-3</v>
      </c>
      <c r="PS79" s="2">
        <v>3.2008383002600101E-3</v>
      </c>
      <c r="PT79" s="2">
        <v>2.28262181104472E-3</v>
      </c>
      <c r="PU79" s="2">
        <v>3.1582323343435602E-3</v>
      </c>
      <c r="PV79" s="2">
        <v>3.3579771737614699E-3</v>
      </c>
      <c r="PW79" s="2">
        <v>3.1546447014260399E-3</v>
      </c>
      <c r="PX79" s="2">
        <v>1.77204036735767E-3</v>
      </c>
      <c r="PY79" s="2">
        <v>2.00438073129818E-3</v>
      </c>
      <c r="PZ79" s="2">
        <v>2.6412965081580599E-3</v>
      </c>
      <c r="QA79" s="2">
        <v>2.3430321392278698E-3</v>
      </c>
      <c r="QB79" s="2">
        <v>2.0392346836356299E-3</v>
      </c>
      <c r="QC79" s="2">
        <v>2.7000399042829801E-3</v>
      </c>
      <c r="QD79" s="2">
        <v>2.06996688537767E-3</v>
      </c>
      <c r="QE79" s="2">
        <v>1.4610626570650701E-3</v>
      </c>
      <c r="QF79" s="2">
        <v>2.4169302084425599E-3</v>
      </c>
      <c r="QG79" s="2">
        <v>2.8293092553878501E-3</v>
      </c>
      <c r="QH79" s="2">
        <v>2.7939595444198499E-3</v>
      </c>
      <c r="QI79" s="2">
        <v>4.2042479087968599E-4</v>
      </c>
      <c r="QJ79" s="2">
        <v>1.2736929478033901E-4</v>
      </c>
      <c r="QK79" s="2">
        <v>4.0761547272865498E-3</v>
      </c>
      <c r="QL79" s="2">
        <v>1.9283621479756799E-4</v>
      </c>
      <c r="QM79" s="2">
        <v>1.3689477456706401E-4</v>
      </c>
      <c r="QN79" s="2">
        <v>6.8445780137128698E-5</v>
      </c>
      <c r="QO79" s="2">
        <v>6.9120983367841694E-5</v>
      </c>
      <c r="QP79" s="2">
        <v>6.8446645747331802E-5</v>
      </c>
      <c r="QQ79" s="2">
        <v>6.8447142300203105E-5</v>
      </c>
      <c r="QR79" s="2">
        <v>1.22618156005966E-4</v>
      </c>
      <c r="QS79" s="2">
        <v>1.66353266967192E-4</v>
      </c>
      <c r="QT79" s="2">
        <v>6.9806733596491905E-5</v>
      </c>
      <c r="QU79" s="2">
        <v>1.38199771039953E-4</v>
      </c>
      <c r="QV79" s="2">
        <v>6.9919705676260799E-5</v>
      </c>
      <c r="QW79" s="2">
        <v>6.8445800257265605E-5</v>
      </c>
      <c r="QX79" s="2">
        <v>1.3785406628575499E-4</v>
      </c>
      <c r="QY79" s="2">
        <v>6.8445780133458999E-5</v>
      </c>
      <c r="QZ79" s="2">
        <v>1.3689113167322399E-4</v>
      </c>
      <c r="RA79" s="2">
        <v>6.8445788671757404E-5</v>
      </c>
      <c r="RB79" s="2">
        <v>1.3687468079038201E-4</v>
      </c>
      <c r="RC79" s="2">
        <v>2.7774955848799298E-4</v>
      </c>
      <c r="RD79" s="2">
        <v>1.11107130095847E-4</v>
      </c>
      <c r="RE79" s="2">
        <v>1.5780951129793001E-4</v>
      </c>
      <c r="RF79" s="2">
        <v>7.9055813795013102E-5</v>
      </c>
      <c r="RG79" s="2">
        <v>6.8467251471770999E-5</v>
      </c>
      <c r="RH79" s="2">
        <v>1.8218669202584E-3</v>
      </c>
      <c r="RI79" s="2">
        <v>2.9586813322472301E-3</v>
      </c>
      <c r="RJ79" s="2">
        <v>3.6927066928846299E-3</v>
      </c>
      <c r="RK79" s="2">
        <v>2.0785904646126001E-3</v>
      </c>
      <c r="RL79" s="2">
        <v>3.7251555166062798E-3</v>
      </c>
      <c r="RM79" s="2">
        <v>4.4924005345053997E-3</v>
      </c>
      <c r="RN79" s="2">
        <v>1.0049215478218801E-3</v>
      </c>
      <c r="RO79" s="2">
        <v>7.0481149919994002E-4</v>
      </c>
      <c r="RP79" s="2">
        <v>4.1487821191067502E-4</v>
      </c>
      <c r="RQ79" s="2">
        <v>2.0577571500882401E-4</v>
      </c>
      <c r="RR79" s="2">
        <v>6.4393336530986099E-4</v>
      </c>
      <c r="RS79" s="2">
        <v>1.71789621721565E-3</v>
      </c>
      <c r="RT79" s="2">
        <v>4.6481778798561401E-3</v>
      </c>
      <c r="RU79" s="2">
        <v>2.2872544671609998E-3</v>
      </c>
      <c r="RV79" s="2">
        <v>2.4456158250989401E-3</v>
      </c>
      <c r="RW79" s="2">
        <v>2.8824570451188498E-3</v>
      </c>
      <c r="RX79" s="2">
        <v>2.19810169826435E-3</v>
      </c>
      <c r="RY79" s="2">
        <v>3.6249192900960998E-3</v>
      </c>
      <c r="RZ79" s="2">
        <v>2.9146462268875798E-3</v>
      </c>
      <c r="SA79" s="2">
        <v>1.9051035020475399E-4</v>
      </c>
      <c r="SB79" s="2">
        <v>4.1038903182023302E-4</v>
      </c>
      <c r="SC79" s="2">
        <v>1.8092667274551401E-4</v>
      </c>
      <c r="SD79" s="2">
        <v>1.8789948633287401E-4</v>
      </c>
      <c r="SE79" s="2">
        <v>2.81472817096986E-4</v>
      </c>
      <c r="SF79" s="2">
        <v>5.1727942726375405E-4</v>
      </c>
      <c r="SG79" s="2">
        <v>2.14937427986611E-4</v>
      </c>
      <c r="SH79" s="2">
        <v>4.2725613086362998E-4</v>
      </c>
      <c r="SI79" s="2">
        <v>4.3368872859477102E-3</v>
      </c>
      <c r="SJ79" s="2">
        <v>2.22158187729343E-4</v>
      </c>
      <c r="SK79" s="2">
        <v>6.8504199360153406E-5</v>
      </c>
      <c r="SL79" s="2">
        <v>3.4818133601646301E-4</v>
      </c>
      <c r="SM79" s="2">
        <v>2.9682426115460099E-4</v>
      </c>
      <c r="SN79" s="2">
        <v>6.1021113941465499E-4</v>
      </c>
      <c r="SO79" s="2">
        <v>1.372349336193E-4</v>
      </c>
      <c r="SP79" s="2">
        <v>2.8497013364186602E-4</v>
      </c>
      <c r="SQ79" s="2">
        <v>6.8445780133513304E-5</v>
      </c>
      <c r="SR79" s="2">
        <v>2.1938997365802599E-3</v>
      </c>
      <c r="SS79" s="2">
        <v>1.6737172840546599E-3</v>
      </c>
      <c r="ST79" s="2">
        <v>5.6040347263994397E-3</v>
      </c>
      <c r="SU79" s="2">
        <v>4.9650004948225603E-3</v>
      </c>
      <c r="SV79" s="2">
        <v>2.6215699831506401E-3</v>
      </c>
      <c r="SW79" s="2">
        <v>2.1913958498699301E-3</v>
      </c>
      <c r="SX79" s="2">
        <v>1.57029641102318E-3</v>
      </c>
      <c r="SY79" s="2">
        <v>5.8590700829230999E-3</v>
      </c>
      <c r="SZ79" s="2">
        <v>3.73585148484713E-3</v>
      </c>
      <c r="TA79" s="2">
        <v>2.9432037189373599E-3</v>
      </c>
      <c r="TB79" s="2">
        <v>2.6385566988938501E-3</v>
      </c>
      <c r="TC79" s="2">
        <v>2.6395362516296299E-3</v>
      </c>
      <c r="TD79" s="2">
        <v>4.9321460363751799E-3</v>
      </c>
      <c r="TE79" s="2">
        <v>4.4702687927752503E-3</v>
      </c>
      <c r="TF79" s="2">
        <v>4.0087072594026003E-3</v>
      </c>
      <c r="TG79" s="2">
        <v>5.6913404234820901E-3</v>
      </c>
      <c r="TH79" s="2">
        <v>7.2707867575931397E-3</v>
      </c>
      <c r="TI79" s="2">
        <v>4.1812219015392796E-3</v>
      </c>
      <c r="TJ79" s="2">
        <v>5.15779789240266E-3</v>
      </c>
      <c r="TK79" s="2">
        <v>4.0296501893114399E-3</v>
      </c>
      <c r="TL79" s="2">
        <v>3.9341571866567098E-3</v>
      </c>
      <c r="TM79" s="2">
        <v>3.50700965163894E-3</v>
      </c>
      <c r="TN79" s="2">
        <v>4.6150635442132196E-3</v>
      </c>
      <c r="TO79" s="2">
        <v>5.8608511950782004E-3</v>
      </c>
      <c r="TP79" s="2">
        <v>4.4085028679002698E-3</v>
      </c>
      <c r="TQ79" s="2">
        <v>3.6778517122356201E-3</v>
      </c>
      <c r="TR79" s="2">
        <v>1.6100337098243901E-3</v>
      </c>
      <c r="TS79" s="2">
        <v>2.8867071428354801E-3</v>
      </c>
      <c r="TT79" s="2">
        <v>6.1482692801256595E-4</v>
      </c>
      <c r="TU79" s="2">
        <v>5.1083764131258495E-4</v>
      </c>
      <c r="TV79" s="2">
        <v>4.52181762796622E-4</v>
      </c>
      <c r="TW79" s="2">
        <v>1.7743294454977701E-4</v>
      </c>
      <c r="TX79" s="2">
        <v>2.42427920436464E-4</v>
      </c>
      <c r="TY79" s="2">
        <v>5.4628557069497303E-4</v>
      </c>
      <c r="TZ79" s="2">
        <v>1.7413060293603401E-3</v>
      </c>
      <c r="UA79" s="2">
        <v>2.5198608381016099E-3</v>
      </c>
      <c r="UB79" s="2">
        <v>1.4894825545945999E-3</v>
      </c>
      <c r="UC79" s="2">
        <v>2.7263314481744401E-3</v>
      </c>
      <c r="UD79" s="2">
        <v>1.3962105795072199E-3</v>
      </c>
      <c r="UE79" s="2">
        <v>1.79644557950382E-3</v>
      </c>
      <c r="UF79" s="2">
        <v>1.8102299117058499E-3</v>
      </c>
      <c r="UG79" s="2">
        <v>1.07149918620195E-3</v>
      </c>
      <c r="UH79" s="2">
        <v>1.8135779085215499E-3</v>
      </c>
      <c r="UI79" s="2">
        <v>1.7437865838350101E-3</v>
      </c>
      <c r="UJ79" s="2">
        <v>4.1839115523740304E-3</v>
      </c>
      <c r="UK79" s="2">
        <v>2.69925076519128E-3</v>
      </c>
      <c r="UL79" s="2">
        <v>1.0252197229953699E-3</v>
      </c>
      <c r="UM79" s="2">
        <v>2.66803601311598E-3</v>
      </c>
      <c r="UN79" s="2">
        <v>2.7376672854055998E-3</v>
      </c>
      <c r="UO79" s="2">
        <v>3.2082655636769802E-3</v>
      </c>
      <c r="UP79" s="2">
        <v>2.5411875685225102E-3</v>
      </c>
      <c r="UQ79" s="2">
        <v>3.7473038230187699E-3</v>
      </c>
      <c r="UR79" s="2">
        <v>3.6766878877765902E-3</v>
      </c>
      <c r="US79" s="2">
        <v>1.7556236313376701E-3</v>
      </c>
      <c r="UT79" s="2">
        <v>1.0136662117843E-3</v>
      </c>
      <c r="UU79" s="2">
        <v>1.7333309719255001E-3</v>
      </c>
      <c r="UV79" s="2">
        <v>1.46598791489819E-3</v>
      </c>
      <c r="UW79" s="2">
        <v>1.7982722997388399E-3</v>
      </c>
      <c r="UX79" s="2">
        <v>1.1933245925586299E-3</v>
      </c>
      <c r="UY79" s="2">
        <v>1.52605622681293E-3</v>
      </c>
      <c r="UZ79" s="2">
        <v>4.98464276009175E-3</v>
      </c>
      <c r="VA79" s="2">
        <v>5.0921743134512403E-3</v>
      </c>
      <c r="VB79" s="2">
        <v>2.5018723149265098E-3</v>
      </c>
      <c r="VC79" s="2">
        <v>1.5976248537869901E-3</v>
      </c>
      <c r="VD79" s="2">
        <v>1.13472333741623E-3</v>
      </c>
      <c r="VE79" s="2">
        <v>1.7071353522759101E-3</v>
      </c>
      <c r="VF79" s="2">
        <v>3.1623645111454701E-3</v>
      </c>
      <c r="VG79" s="2">
        <v>3.03797087168923E-3</v>
      </c>
      <c r="VH79" s="2">
        <v>2.9444527039136602E-3</v>
      </c>
      <c r="VI79" s="2">
        <v>2.3705231727601901E-3</v>
      </c>
      <c r="VJ79" s="2">
        <v>2.2422245544198699E-3</v>
      </c>
      <c r="VK79" s="2">
        <v>3.6431137864392301E-3</v>
      </c>
      <c r="VL79" s="2">
        <v>2.0447438001001501E-3</v>
      </c>
      <c r="VM79" s="2">
        <v>2.0014535215218299E-3</v>
      </c>
      <c r="VN79" s="2">
        <v>1.64465280753208E-3</v>
      </c>
      <c r="VO79" s="2">
        <v>2.6823097241303099E-3</v>
      </c>
      <c r="VP79" s="2">
        <v>7.6037422163868999E-3</v>
      </c>
      <c r="VQ79" s="2">
        <v>2.2310290686382701E-2</v>
      </c>
      <c r="VR79" s="2">
        <v>1.9745153069747199E-2</v>
      </c>
      <c r="VS79" s="2">
        <v>6.1052477624694099E-3</v>
      </c>
      <c r="VT79" s="2">
        <v>6.7905180851724201E-3</v>
      </c>
      <c r="VU79" s="2">
        <v>5.3256669190386401E-3</v>
      </c>
      <c r="VV79" s="2">
        <v>7.5767469257881697E-3</v>
      </c>
      <c r="VW79" s="2">
        <v>8.4815409436371607E-3</v>
      </c>
      <c r="VX79" s="2">
        <v>1.78826918248759E-3</v>
      </c>
      <c r="VY79" s="2">
        <v>2.8324169669983702E-3</v>
      </c>
      <c r="VZ79" s="2">
        <v>7.4006378081982903E-3</v>
      </c>
      <c r="WA79" s="2">
        <v>3.3249258750136602E-2</v>
      </c>
      <c r="WB79" s="2">
        <v>3.5198664782949401E-3</v>
      </c>
      <c r="WC79" s="2">
        <v>2.44112958113422E-3</v>
      </c>
      <c r="WD79" s="2">
        <v>3.9866363154801602E-3</v>
      </c>
      <c r="WE79" s="2">
        <v>2.0262656466218699E-3</v>
      </c>
      <c r="WF79" s="2">
        <v>1.0732441565499901E-3</v>
      </c>
      <c r="WG79" s="2">
        <v>3.7624812341776402E-3</v>
      </c>
      <c r="WH79" s="2">
        <v>4.9638565687693597E-3</v>
      </c>
      <c r="WI79" s="2">
        <v>7.4337931021000803E-3</v>
      </c>
      <c r="WJ79" s="2">
        <v>8.5139131367570099E-3</v>
      </c>
      <c r="WK79" s="2">
        <v>1.35346642336657E-2</v>
      </c>
      <c r="WL79" s="2">
        <v>4.02620470052973E-2</v>
      </c>
      <c r="WM79" s="2">
        <v>2.1816347823304799E-2</v>
      </c>
      <c r="WN79" s="2">
        <v>1.0571289153571899E-2</v>
      </c>
      <c r="WO79" s="2">
        <v>9.1994996445609101E-2</v>
      </c>
      <c r="WP79" s="2">
        <v>5.5156553320078502E-2</v>
      </c>
      <c r="WQ79" s="2">
        <v>1.3024797495989299E-2</v>
      </c>
      <c r="WR79" s="2">
        <v>2.1746682918767898E-2</v>
      </c>
      <c r="WS79" s="2">
        <v>2.02135845804567E-2</v>
      </c>
      <c r="WT79" s="2">
        <v>1.7389497778114799E-2</v>
      </c>
      <c r="WU79" s="2">
        <v>5.8456657426252502E-3</v>
      </c>
      <c r="WV79" s="2">
        <v>5.8163912420580201E-3</v>
      </c>
      <c r="WW79" s="2">
        <v>1.6243281227465701E-2</v>
      </c>
      <c r="WX79" s="2">
        <v>8.0334151443228301E-3</v>
      </c>
      <c r="WY79" s="2">
        <v>8.4446707795976794E-3</v>
      </c>
      <c r="WZ79" s="2">
        <v>5.1261462097261096E-3</v>
      </c>
      <c r="XA79" s="2">
        <v>1.05415193873423E-2</v>
      </c>
      <c r="XB79" s="2">
        <v>1.03250804142448E-2</v>
      </c>
      <c r="XC79" s="2">
        <v>1.3740380526647999E-2</v>
      </c>
      <c r="XD79" s="2">
        <v>9.4710134284314799E-3</v>
      </c>
      <c r="XE79" s="2">
        <v>7.9311123042939795E-3</v>
      </c>
      <c r="XF79" s="2">
        <v>4.1601382561233403E-3</v>
      </c>
      <c r="XG79" s="2">
        <v>8.8171288840751798E-3</v>
      </c>
      <c r="XH79" s="2">
        <v>3.24630666808743E-3</v>
      </c>
      <c r="XI79" s="2">
        <v>1.54200509310561E-3</v>
      </c>
      <c r="XJ79" s="2">
        <v>4.9173734203434199E-3</v>
      </c>
      <c r="XK79" s="2">
        <v>3.4934336209081901E-3</v>
      </c>
      <c r="XL79" s="2">
        <v>2.8006617279273801E-3</v>
      </c>
      <c r="XM79" s="2">
        <v>1.5469883592629E-3</v>
      </c>
      <c r="XN79" s="2">
        <v>2.20814054589678E-3</v>
      </c>
      <c r="XO79" s="2">
        <v>9.5653878263495505E-4</v>
      </c>
      <c r="XP79" s="2">
        <v>3.21736401692344E-3</v>
      </c>
      <c r="XQ79" s="2">
        <v>2.7445260791966099E-3</v>
      </c>
      <c r="XR79" s="2">
        <v>1.7040409963223499E-3</v>
      </c>
      <c r="XS79" s="2">
        <v>1.87770380676754E-3</v>
      </c>
      <c r="XT79" s="2">
        <v>3.0092355718346702E-3</v>
      </c>
      <c r="XU79" s="2">
        <v>4.3687713361853396E-3</v>
      </c>
      <c r="XV79" s="2">
        <v>2.6370256540448698E-3</v>
      </c>
      <c r="XW79" s="2">
        <v>1.5364817855514799E-3</v>
      </c>
      <c r="XX79" s="2">
        <v>1.1049099393661899E-3</v>
      </c>
      <c r="XY79" s="2">
        <v>9.1825550687646602E-4</v>
      </c>
      <c r="XZ79" s="2">
        <v>8.1608669296058295E-4</v>
      </c>
      <c r="YA79" s="2">
        <v>1.1316229855114299E-3</v>
      </c>
      <c r="YB79" s="2">
        <v>1.84053895162303E-3</v>
      </c>
      <c r="YC79" s="2">
        <v>2.3722996426550499E-3</v>
      </c>
      <c r="YD79" s="2">
        <v>4.5813541302888996E-3</v>
      </c>
      <c r="YE79" s="2">
        <v>1.97773566860395E-3</v>
      </c>
      <c r="YF79" s="2">
        <v>2.84381672957164E-3</v>
      </c>
      <c r="YG79" s="2">
        <v>2.6245537336928599E-3</v>
      </c>
      <c r="YH79" s="2">
        <v>4.9084978211998802E-3</v>
      </c>
      <c r="YI79" s="2">
        <v>7.46800481565516E-3</v>
      </c>
      <c r="YJ79" s="2">
        <v>1.5254416569125601E-2</v>
      </c>
      <c r="YK79" s="2">
        <v>9.9329041259922202E-2</v>
      </c>
      <c r="YL79" s="2">
        <v>1.5927261446419299E-2</v>
      </c>
      <c r="YM79" s="2">
        <v>9.4026215356059705E-4</v>
      </c>
      <c r="YN79" s="2">
        <v>1.52714816343835E-3</v>
      </c>
      <c r="YO79" s="2">
        <v>1.6073170329196299E-3</v>
      </c>
      <c r="YP79" s="2">
        <v>1.1137817827841299E-3</v>
      </c>
      <c r="YQ79" s="2">
        <v>9.6669158818905203E-4</v>
      </c>
      <c r="YR79" s="2">
        <v>1.5961244838542E-3</v>
      </c>
      <c r="YS79" s="2">
        <v>9.0224681005134999E-4</v>
      </c>
      <c r="YT79" s="2">
        <v>7.7514988788696495E-4</v>
      </c>
      <c r="YU79" s="2">
        <v>2.15151154379395E-3</v>
      </c>
      <c r="YV79" s="2">
        <v>7.5123137228299804E-4</v>
      </c>
      <c r="YW79" s="2">
        <v>1.2557916914801199E-3</v>
      </c>
      <c r="YX79" s="2">
        <v>9.41270106430704E-4</v>
      </c>
      <c r="YY79" s="2">
        <v>3.3745135208887501E-3</v>
      </c>
      <c r="YZ79" s="2">
        <v>3.1074062364264002E-3</v>
      </c>
      <c r="ZA79" s="2">
        <v>3.9113957788129098E-3</v>
      </c>
      <c r="ZB79" s="2">
        <v>2.9882162477462299E-3</v>
      </c>
      <c r="ZC79" s="2">
        <v>5.03651564454872E-3</v>
      </c>
      <c r="ZD79" s="2">
        <v>2.2488769266754399E-3</v>
      </c>
      <c r="ZE79" s="2">
        <v>3.7065922641407499E-3</v>
      </c>
      <c r="ZF79" s="2">
        <v>5.8396842403826204E-3</v>
      </c>
      <c r="ZG79" s="2">
        <v>3.7638534057215299E-3</v>
      </c>
      <c r="ZH79" s="2">
        <v>1.02060199804041E-3</v>
      </c>
      <c r="ZI79" s="2">
        <v>9.4587311594517096E-4</v>
      </c>
      <c r="ZJ79" s="2">
        <v>1.0168957873444499E-3</v>
      </c>
      <c r="ZK79" s="2">
        <v>5.8593800678766097E-3</v>
      </c>
      <c r="ZL79" s="2">
        <v>3.5439123403608799E-3</v>
      </c>
      <c r="ZM79" s="2">
        <v>1.59511759076223E-3</v>
      </c>
      <c r="ZN79" s="2">
        <v>8.0879141163717595E-4</v>
      </c>
      <c r="ZO79" s="2">
        <v>3.4080186735754902E-4</v>
      </c>
      <c r="ZP79" s="2">
        <v>4.4647046620429698E-4</v>
      </c>
      <c r="ZQ79" s="2">
        <v>1.89771696159589E-3</v>
      </c>
      <c r="ZR79" s="2">
        <v>9.6351552834746698E-4</v>
      </c>
      <c r="ZS79" s="2">
        <v>1.5430869594812201E-3</v>
      </c>
      <c r="ZT79" s="2">
        <v>4.7294396006435499E-3</v>
      </c>
      <c r="ZU79" s="2">
        <v>7.0605761417466099E-3</v>
      </c>
      <c r="ZV79" s="2">
        <v>1.60254223924442E-2</v>
      </c>
      <c r="ZW79" s="2">
        <v>5.40020975753964E-3</v>
      </c>
      <c r="ZX79" s="2">
        <v>2.97153027302064E-3</v>
      </c>
      <c r="ZY79" s="2">
        <v>4.5215297667539199E-2</v>
      </c>
      <c r="ZZ79" s="2">
        <v>6.6014481321482604E-2</v>
      </c>
      <c r="AAA79" s="2">
        <v>9.2318082213169901E-3</v>
      </c>
      <c r="AAB79" s="2">
        <v>6.4927869521239998E-3</v>
      </c>
      <c r="AAC79" s="2">
        <v>2.3361274206100801E-3</v>
      </c>
      <c r="AAD79" s="2">
        <v>1.7035055436203899E-3</v>
      </c>
      <c r="AAE79" s="2">
        <v>0.103183943695017</v>
      </c>
      <c r="AAF79" s="2">
        <v>4.7828228019587797E-2</v>
      </c>
      <c r="AAG79" s="2">
        <v>1.3252857788994399E-2</v>
      </c>
      <c r="AAH79" s="2">
        <v>6.4530699329813802E-3</v>
      </c>
      <c r="AAI79" s="2">
        <v>6.8710451378415204E-3</v>
      </c>
      <c r="AAJ79" s="2">
        <v>4.0455759429560999E-2</v>
      </c>
      <c r="AAK79" s="2">
        <v>0.130368968915137</v>
      </c>
      <c r="AAL79" s="2">
        <v>6.83746457021151E-2</v>
      </c>
      <c r="AAM79" s="2">
        <v>7.2543612376630803E-2</v>
      </c>
      <c r="AAN79" s="2">
        <v>5.7800318081897097E-2</v>
      </c>
      <c r="AAO79" s="2">
        <v>0.102243474716534</v>
      </c>
      <c r="AAP79" s="2">
        <v>4.0638810020177399E-2</v>
      </c>
      <c r="AAQ79" s="2">
        <v>3.42523013419311E-2</v>
      </c>
      <c r="AAR79" s="2">
        <v>4.9162155427697599E-2</v>
      </c>
      <c r="AAS79" s="2">
        <v>0.50857227114408998</v>
      </c>
      <c r="AAT79" s="2">
        <v>0.94519360965679</v>
      </c>
      <c r="AAU79" s="2">
        <v>0.95801770065369496</v>
      </c>
      <c r="AAV79" s="2">
        <v>0.97334542298599203</v>
      </c>
      <c r="AAW79" s="2">
        <v>0.94782489556745397</v>
      </c>
      <c r="AAX79" s="2">
        <v>0.86981053418295395</v>
      </c>
      <c r="AAY79" s="2">
        <v>0.96003851888305503</v>
      </c>
      <c r="AAZ79" s="2">
        <v>0.97318068597589302</v>
      </c>
      <c r="ABA79" s="2">
        <v>0.985731546166696</v>
      </c>
      <c r="ABB79" s="2">
        <v>0.98259068245177705</v>
      </c>
      <c r="ABC79" s="2">
        <v>0.98375438355591505</v>
      </c>
      <c r="ABD79" s="2">
        <v>0.97823456978243395</v>
      </c>
      <c r="ABE79" s="2">
        <v>0.96567610116559999</v>
      </c>
      <c r="ABF79" s="2">
        <v>0.932878466442285</v>
      </c>
      <c r="ABG79" s="2">
        <v>0.96366183986499598</v>
      </c>
      <c r="ABH79" s="2">
        <v>0.92866212981449003</v>
      </c>
      <c r="ABI79" s="2">
        <v>0.93521789913001296</v>
      </c>
      <c r="ABJ79" s="2">
        <v>0.98668339891588297</v>
      </c>
      <c r="ABK79" s="2">
        <v>0.90361678239620902</v>
      </c>
      <c r="ABL79" s="2">
        <v>0.84855944837833597</v>
      </c>
      <c r="ABM79" s="2">
        <v>0.86100170761711103</v>
      </c>
      <c r="ABN79" s="2">
        <v>0.86961347830188496</v>
      </c>
      <c r="ABO79" s="2">
        <v>0.90011679874432804</v>
      </c>
      <c r="ABP79" s="2">
        <v>0.96255956209316096</v>
      </c>
      <c r="ABQ79" s="2">
        <v>0.82466225960177197</v>
      </c>
      <c r="ABR79" s="2">
        <v>0.81437088302466998</v>
      </c>
      <c r="ABS79" s="2">
        <v>0.79758859148419003</v>
      </c>
      <c r="ABT79" s="2">
        <v>0.74794312473788804</v>
      </c>
      <c r="ABU79" s="2">
        <v>0.67835500277223004</v>
      </c>
      <c r="ABV79" s="2">
        <v>0.70852053156918005</v>
      </c>
      <c r="ABW79" s="2">
        <v>0.79245013113302498</v>
      </c>
      <c r="ABX79" s="2">
        <v>0.75290732562281504</v>
      </c>
      <c r="ABY79" s="2">
        <v>0.86102671768750605</v>
      </c>
      <c r="ABZ79" s="2">
        <v>0.85532129035293003</v>
      </c>
      <c r="ACA79" s="2">
        <v>0.81904612695891399</v>
      </c>
      <c r="ACB79" s="2">
        <v>0.64596356264417598</v>
      </c>
      <c r="ACC79" s="2">
        <v>0.54648594646765403</v>
      </c>
      <c r="ACD79" s="2">
        <v>0.39330275631957401</v>
      </c>
      <c r="ACE79" s="2">
        <v>0.32833155351384702</v>
      </c>
      <c r="ACF79" s="2">
        <v>0.281440522334098</v>
      </c>
      <c r="ACG79" s="2">
        <v>0.37235217534090498</v>
      </c>
      <c r="ACH79" s="2">
        <v>0.33774013135661402</v>
      </c>
      <c r="ACI79" s="2">
        <v>0.206550273338026</v>
      </c>
      <c r="ACJ79" s="2">
        <v>0.22829817251378501</v>
      </c>
      <c r="ACK79" s="2">
        <v>0.33712579578503499</v>
      </c>
      <c r="ACL79" s="2">
        <v>0.41895843751630701</v>
      </c>
      <c r="ACM79" s="2">
        <v>0.47761780187571501</v>
      </c>
      <c r="ACN79" s="2">
        <v>0.31402411990290702</v>
      </c>
      <c r="ACO79" s="2">
        <v>0.575905624221555</v>
      </c>
      <c r="ACP79" s="2">
        <v>0.57238151301926798</v>
      </c>
      <c r="ACQ79" s="2">
        <v>0.508052803758826</v>
      </c>
      <c r="ACR79" s="2">
        <v>0.55691261839708195</v>
      </c>
      <c r="ACS79" s="2">
        <v>0.78308824769254304</v>
      </c>
      <c r="ACT79" s="2">
        <v>0.85167486789524705</v>
      </c>
      <c r="ACU79" s="2">
        <v>0.828897590322068</v>
      </c>
      <c r="ACV79" s="2">
        <v>0.91139915635449098</v>
      </c>
      <c r="ACW79" s="2">
        <v>0.92864487197009904</v>
      </c>
      <c r="ACX79" s="2">
        <v>0.92466391753652999</v>
      </c>
      <c r="ACY79" s="2">
        <v>0.92183101098484099</v>
      </c>
      <c r="ACZ79" s="2">
        <v>0.836503381286402</v>
      </c>
      <c r="ADA79" s="2">
        <v>0.80665239650196596</v>
      </c>
      <c r="ADB79" s="2">
        <v>0.82910782410440298</v>
      </c>
      <c r="ADC79" s="2">
        <v>0.83673914807502003</v>
      </c>
      <c r="ADD79" s="2">
        <v>0.880107539671388</v>
      </c>
      <c r="ADE79" s="2">
        <v>0.87347009603397496</v>
      </c>
      <c r="ADF79" s="2">
        <v>0.85319468541153698</v>
      </c>
      <c r="ADG79" s="2">
        <v>0.56588442972998898</v>
      </c>
      <c r="ADH79" s="2">
        <v>0.44707541900325598</v>
      </c>
      <c r="ADI79" s="2">
        <v>0.48563374939569098</v>
      </c>
      <c r="ADJ79" s="2">
        <v>0.53041054933740805</v>
      </c>
      <c r="ADK79" s="2">
        <v>0.48523576156954501</v>
      </c>
      <c r="ADL79" s="2">
        <v>0.30145107276137001</v>
      </c>
      <c r="ADM79" s="2">
        <v>0.56783357676236801</v>
      </c>
      <c r="ADN79" s="2">
        <v>0.377394812127889</v>
      </c>
      <c r="ADO79" s="2">
        <v>0.66439031482134703</v>
      </c>
      <c r="ADP79" s="2">
        <v>0.737026650755641</v>
      </c>
      <c r="ADQ79" s="2">
        <v>0.76191614121749796</v>
      </c>
      <c r="ADR79" s="2">
        <v>0.71525043097858199</v>
      </c>
      <c r="ADS79" s="2">
        <v>0.52545755516391401</v>
      </c>
      <c r="ADT79" s="2">
        <v>0.319843029585475</v>
      </c>
      <c r="ADU79" s="2">
        <v>0.68496686343374902</v>
      </c>
      <c r="ADV79" s="2">
        <v>0.66196372700223804</v>
      </c>
      <c r="ADW79" s="2">
        <v>0.73416527235932905</v>
      </c>
      <c r="ADX79" s="2">
        <v>0.678621625888983</v>
      </c>
      <c r="ADY79" s="2">
        <v>0.60996904267479402</v>
      </c>
      <c r="ADZ79" s="2">
        <v>0.85377030316189295</v>
      </c>
      <c r="AEA79" s="2">
        <v>0.49616928966809898</v>
      </c>
      <c r="AEB79" s="2">
        <v>0.41110471062468001</v>
      </c>
      <c r="AEC79" s="2">
        <v>0.705625886357378</v>
      </c>
      <c r="AED79" s="2">
        <v>0.995978632388268</v>
      </c>
      <c r="AEE79" s="2">
        <v>0.269154408015919</v>
      </c>
      <c r="AEF79" s="2">
        <v>1.7463162979463001E-2</v>
      </c>
      <c r="AEG79" s="2">
        <v>6.7489280172511497E-3</v>
      </c>
      <c r="AEH79" s="2">
        <v>9.1631727865070303E-3</v>
      </c>
      <c r="AEI79" s="2">
        <v>8.2855416832004793E-3</v>
      </c>
      <c r="AEJ79" s="2">
        <v>2.6482876956183199E-3</v>
      </c>
      <c r="AEK79" s="2">
        <v>2.2381020278644001E-3</v>
      </c>
      <c r="AEL79" s="2">
        <v>1.1626374482392499E-2</v>
      </c>
      <c r="AEM79" s="2">
        <v>6.8445780133458999E-5</v>
      </c>
      <c r="AEN79" s="2">
        <v>9.5161136753484695E-3</v>
      </c>
      <c r="AEO79" s="2">
        <v>8.4203957144886894E-3</v>
      </c>
      <c r="AEP79" s="2">
        <v>1.23892254560294E-2</v>
      </c>
      <c r="AEQ79" s="2">
        <v>2.3042059343855201E-2</v>
      </c>
      <c r="AER79" s="2">
        <v>2.4118479252290201E-2</v>
      </c>
      <c r="AES79" s="2">
        <v>3.7749464260951201E-3</v>
      </c>
      <c r="AET79" s="2">
        <v>3.7400411076965102E-2</v>
      </c>
      <c r="AEU79" s="2">
        <v>5.2338124538540698E-3</v>
      </c>
      <c r="AEV79" s="2">
        <v>8.4201567840561393E-3</v>
      </c>
      <c r="AEW79" s="2">
        <v>2.9955339788589001E-3</v>
      </c>
      <c r="AEX79" s="2">
        <v>7.8450070666020392E-3</v>
      </c>
      <c r="AEY79" s="2">
        <v>5.7475650727145597E-3</v>
      </c>
      <c r="AEZ79" s="2">
        <v>5.8205070850747996E-3</v>
      </c>
      <c r="AFA79" s="2">
        <v>3.5727778598038601E-3</v>
      </c>
      <c r="AFB79" s="2">
        <v>5.00083177601034E-3</v>
      </c>
      <c r="AFC79" s="2">
        <v>3.1600376606277501E-3</v>
      </c>
      <c r="AFD79" s="2">
        <v>2.6608972615292802E-3</v>
      </c>
      <c r="AFE79" s="2">
        <v>1.97185167063087E-3</v>
      </c>
      <c r="AFF79" s="2">
        <v>1.5701790244091001E-3</v>
      </c>
      <c r="AFG79" s="2">
        <v>2.10373742634867E-3</v>
      </c>
      <c r="AFH79" s="2">
        <v>1.86228012547859E-3</v>
      </c>
      <c r="AFI79" s="2">
        <v>1.72914033699019E-3</v>
      </c>
      <c r="AFJ79" s="2">
        <v>2.15116229340596E-3</v>
      </c>
      <c r="AFK79" s="2">
        <v>1.94288732256741E-3</v>
      </c>
      <c r="AFL79" s="2">
        <v>1.9867494411942199E-3</v>
      </c>
      <c r="AFM79" s="2">
        <v>3.93055217506334E-3</v>
      </c>
      <c r="AFN79" s="2">
        <v>2.3111251655751099E-3</v>
      </c>
      <c r="AFO79" s="2">
        <v>1.2131394002569201E-3</v>
      </c>
      <c r="AFP79" s="2">
        <v>1.3323309376854801E-3</v>
      </c>
      <c r="AFQ79" s="2">
        <v>1.2237838662528301E-3</v>
      </c>
      <c r="AFR79" s="2">
        <v>1.187297493575E-3</v>
      </c>
      <c r="AFS79" s="2">
        <v>1.4879116668958499E-3</v>
      </c>
      <c r="AFT79" s="2">
        <v>1.1988117644932701E-3</v>
      </c>
      <c r="AFU79" s="2">
        <v>9.8518744259229398E-4</v>
      </c>
      <c r="AFV79" s="2">
        <v>9.1883428995706605E-4</v>
      </c>
      <c r="AFW79" s="2">
        <v>1.13776675109101E-3</v>
      </c>
      <c r="AFX79" s="2">
        <v>1.3977432294945101E-3</v>
      </c>
      <c r="AFY79" s="2">
        <v>9.9835022457039901E-4</v>
      </c>
      <c r="AFZ79" s="2">
        <v>7.7281103131698295E-4</v>
      </c>
      <c r="AGA79" s="2">
        <v>1.1501987097609001E-3</v>
      </c>
      <c r="AGB79" s="2">
        <v>2.5382994042881702E-3</v>
      </c>
      <c r="AGC79" s="2">
        <v>2.7338735273710101E-3</v>
      </c>
      <c r="AGD79" s="2">
        <v>1.05171989886783E-3</v>
      </c>
      <c r="AGE79" s="2">
        <v>7.1031102243140204E-4</v>
      </c>
      <c r="AGF79" s="2">
        <v>1.3633893317080599E-3</v>
      </c>
      <c r="AGG79" s="2">
        <v>1.7911172736004199E-3</v>
      </c>
      <c r="AGH79" s="2">
        <v>1.8746719340313001E-3</v>
      </c>
      <c r="AGI79" s="2">
        <v>2.6468972514932499E-3</v>
      </c>
      <c r="AGJ79" s="2">
        <v>3.0000617602410698E-3</v>
      </c>
      <c r="AGK79" s="2">
        <v>3.43665249603333E-3</v>
      </c>
      <c r="AGL79" s="2">
        <v>2.9770104552512902E-3</v>
      </c>
      <c r="AGM79" s="2">
        <v>3.13479455607468E-3</v>
      </c>
      <c r="AGN79" s="2">
        <v>2.6338027984289499E-3</v>
      </c>
      <c r="AGO79" s="2">
        <v>1.87032005855585E-3</v>
      </c>
      <c r="AGP79" s="2">
        <v>1.9440066931528199E-3</v>
      </c>
      <c r="AGQ79" s="2">
        <v>2.8316202131325602E-3</v>
      </c>
      <c r="AGR79" s="2">
        <v>3.08413072695282E-3</v>
      </c>
      <c r="AGS79" s="2">
        <v>3.2085391357689098E-3</v>
      </c>
      <c r="AGT79" s="2">
        <v>3.75229772100313E-3</v>
      </c>
      <c r="AGU79" s="2">
        <v>2.1127944196270001E-3</v>
      </c>
      <c r="AGV79" s="2">
        <v>1.2555973146719901E-3</v>
      </c>
      <c r="AGW79" s="2">
        <v>2.3553748976207201E-4</v>
      </c>
      <c r="AGX79" s="2">
        <v>1.48202170635043E-3</v>
      </c>
      <c r="AGY79" s="2">
        <v>4.1589110108868201E-4</v>
      </c>
      <c r="AGZ79" s="2">
        <v>1.70850786506905E-3</v>
      </c>
      <c r="AHA79" s="2">
        <v>2.1570495158450202E-3</v>
      </c>
      <c r="AHB79" s="2">
        <v>8.6658292825529302E-4</v>
      </c>
      <c r="AHC79" s="2">
        <v>1.47274343685712E-3</v>
      </c>
      <c r="AHD79" s="2">
        <v>8.5632582064580599E-4</v>
      </c>
      <c r="AHE79" s="2">
        <v>1.68884215110332E-3</v>
      </c>
      <c r="AHF79" s="2">
        <v>1.7726391817428199E-3</v>
      </c>
      <c r="AHG79" s="2">
        <v>2.6187623249773E-3</v>
      </c>
      <c r="AHH79" s="2">
        <v>3.2141496370820398E-3</v>
      </c>
      <c r="AHI79" s="2">
        <v>3.0094567056159799E-3</v>
      </c>
      <c r="AHJ79" s="2">
        <v>4.2983380971641401E-3</v>
      </c>
      <c r="AHK79" s="2">
        <v>3.5558136887335499E-3</v>
      </c>
      <c r="AHL79" s="2">
        <v>4.6272360040631498E-3</v>
      </c>
      <c r="AHM79" s="2">
        <v>5.2703257260988002E-3</v>
      </c>
      <c r="AHN79" s="2">
        <v>3.5517886777767802E-3</v>
      </c>
      <c r="AHO79" s="2">
        <v>3.37010002936603E-3</v>
      </c>
      <c r="AHP79" s="2">
        <v>2.51150436829084E-3</v>
      </c>
      <c r="AHQ79" s="2">
        <v>5.7847003039716795E-4</v>
      </c>
      <c r="AHR79" s="2">
        <v>1.3422991760045E-2</v>
      </c>
      <c r="AHS79" s="2">
        <v>1.4155827999751101E-2</v>
      </c>
      <c r="AHT79" s="2">
        <v>5.2456466781608804E-3</v>
      </c>
      <c r="AHU79" s="2">
        <v>1.7151740270784301E-3</v>
      </c>
    </row>
    <row r="80" spans="1:905">
      <c r="A80">
        <v>24</v>
      </c>
      <c r="B80" s="178" t="s">
        <v>1055</v>
      </c>
      <c r="C80">
        <v>77</v>
      </c>
      <c r="D80" s="1">
        <f t="shared" si="2"/>
        <v>0.99985247188601001</v>
      </c>
      <c r="E80" s="2">
        <v>4.6658116494542899E-4</v>
      </c>
      <c r="F80" s="2">
        <v>2.0504688636141001E-3</v>
      </c>
      <c r="G80" s="2">
        <v>1.0971239780653899E-3</v>
      </c>
      <c r="H80" s="2">
        <v>4.4616030127264401E-4</v>
      </c>
      <c r="I80" s="2">
        <v>7.4467314507684697E-5</v>
      </c>
      <c r="J80" s="2">
        <v>1.3414498013157E-3</v>
      </c>
      <c r="K80" s="2">
        <v>4.4225957058554802E-4</v>
      </c>
      <c r="L80" s="2">
        <v>2.2378980398930399E-4</v>
      </c>
      <c r="M80" s="2">
        <v>1.4845755757541499E-4</v>
      </c>
      <c r="N80" s="2">
        <v>3.6176872604953998E-4</v>
      </c>
      <c r="O80" s="2">
        <v>7.9893201646786204E-4</v>
      </c>
      <c r="P80" s="2">
        <v>7.48335386288967E-5</v>
      </c>
      <c r="Q80" s="2">
        <v>1.6151482683229501E-4</v>
      </c>
      <c r="R80" s="2">
        <v>2.13735439948559E-4</v>
      </c>
      <c r="S80" s="2">
        <v>1.4796652749285601E-4</v>
      </c>
      <c r="T80" s="2">
        <v>2.5862844916471199E-4</v>
      </c>
      <c r="U80" s="2">
        <v>7.4683590457337093E-5</v>
      </c>
      <c r="V80" s="2">
        <v>9.6943954238106205E-4</v>
      </c>
      <c r="W80" s="2">
        <v>2.7214307404723899E-3</v>
      </c>
      <c r="X80" s="2">
        <v>2.2903287658832998E-3</v>
      </c>
      <c r="Y80" s="2">
        <v>2.43942120568845E-4</v>
      </c>
      <c r="Z80" s="2">
        <v>3.0976834533419801E-4</v>
      </c>
      <c r="AA80" s="2">
        <v>1.47994655237562E-4</v>
      </c>
      <c r="AB80" s="2">
        <v>2.95906653360319E-4</v>
      </c>
      <c r="AC80" s="2">
        <v>3.6990144775090299E-4</v>
      </c>
      <c r="AD80" s="2">
        <v>8.19552110563064E-4</v>
      </c>
      <c r="AE80" s="2">
        <v>2.2275280843934601E-4</v>
      </c>
      <c r="AF80" s="2">
        <v>7.3983264165510999E-5</v>
      </c>
      <c r="AG80" s="2">
        <v>1.4796652778569801E-4</v>
      </c>
      <c r="AH80" s="2">
        <v>1.2982481161866301E-3</v>
      </c>
      <c r="AI80" s="2">
        <v>1.51971576139212E-3</v>
      </c>
      <c r="AJ80" s="2">
        <v>9.1784668727646604E-4</v>
      </c>
      <c r="AK80" s="2">
        <v>1.72538836867751E-3</v>
      </c>
      <c r="AL80" s="2">
        <v>1.9401194364910899E-3</v>
      </c>
      <c r="AM80" s="2">
        <v>1.04406807934146E-3</v>
      </c>
      <c r="AN80" s="2">
        <v>2.6068508556693399E-4</v>
      </c>
      <c r="AO80" s="2">
        <v>2.21949787519986E-4</v>
      </c>
      <c r="AP80" s="2">
        <v>1.1944300899631099E-3</v>
      </c>
      <c r="AQ80" s="2">
        <v>2.22001398326434E-4</v>
      </c>
      <c r="AR80" s="2">
        <v>2.2232483136602299E-4</v>
      </c>
      <c r="AS80" s="2">
        <v>3.6829796821777198E-4</v>
      </c>
      <c r="AT80" s="2">
        <v>2.9342114914302002E-4</v>
      </c>
      <c r="AU80" s="2">
        <v>1.47975762328792E-4</v>
      </c>
      <c r="AV80" s="2">
        <v>1.01699336775571E-4</v>
      </c>
      <c r="AW80" s="2">
        <v>2.7921325421030699E-4</v>
      </c>
      <c r="AX80" s="2">
        <v>1.89358392539031E-4</v>
      </c>
      <c r="AY80" s="2">
        <v>4.8822854157399502E-4</v>
      </c>
      <c r="AZ80" s="2">
        <v>3.23357618807762E-4</v>
      </c>
      <c r="BA80" s="2">
        <v>7.3984285887358195E-5</v>
      </c>
      <c r="BB80" s="2">
        <v>2.2026803630285699E-4</v>
      </c>
      <c r="BC80" s="2">
        <v>1.47965816711459E-4</v>
      </c>
      <c r="BD80" s="2">
        <v>1.72307397097398E-4</v>
      </c>
      <c r="BE80" s="2">
        <v>4.3818615027376503E-4</v>
      </c>
      <c r="BF80" s="2">
        <v>4.2955857290546799E-4</v>
      </c>
      <c r="BG80" s="2">
        <v>1.12586211494363E-3</v>
      </c>
      <c r="BH80" s="2">
        <v>2.1121949042310901E-3</v>
      </c>
      <c r="BI80" s="2">
        <v>1.61656050866538E-3</v>
      </c>
      <c r="BJ80" s="2">
        <v>1.93201994770582E-3</v>
      </c>
      <c r="BK80" s="2">
        <v>1.09003774600818E-3</v>
      </c>
      <c r="BL80" s="2">
        <v>6.1575309098549802E-4</v>
      </c>
      <c r="BM80" s="2">
        <v>2.3449580415630302E-3</v>
      </c>
      <c r="BN80" s="2">
        <v>2.6686779388571101E-3</v>
      </c>
      <c r="BO80" s="2">
        <v>5.5580983242751298E-4</v>
      </c>
      <c r="BP80" s="2">
        <v>7.6453791288800903E-4</v>
      </c>
      <c r="BQ80" s="2">
        <v>7.4657843029062601E-5</v>
      </c>
      <c r="BR80" s="2">
        <v>2.2189374046156701E-4</v>
      </c>
      <c r="BS80" s="2">
        <v>4.3171237361131198E-4</v>
      </c>
      <c r="BT80" s="2">
        <v>1.49703511469961E-4</v>
      </c>
      <c r="BU80" s="2">
        <v>6.6886514361018401E-4</v>
      </c>
      <c r="BV80" s="2">
        <v>2.1341881466955298E-3</v>
      </c>
      <c r="BW80" s="2">
        <v>1.5020966685728001E-3</v>
      </c>
      <c r="BX80" s="2">
        <v>1.7714709248176899E-3</v>
      </c>
      <c r="BY80" s="2">
        <v>1.0263514811798601E-3</v>
      </c>
      <c r="BZ80" s="2">
        <v>1.04128972191018E-4</v>
      </c>
      <c r="CA80" s="2">
        <v>1.47964158432594E-4</v>
      </c>
      <c r="CB80" s="2">
        <v>5.8075234424202705E-4</v>
      </c>
      <c r="CC80" s="2">
        <v>1.47966527480978E-4</v>
      </c>
      <c r="CD80" s="2">
        <v>6.7848857357919097E-4</v>
      </c>
      <c r="CE80" s="2">
        <v>5.0259095629060695E-4</v>
      </c>
      <c r="CF80" s="2">
        <v>1.3559464721112E-3</v>
      </c>
      <c r="CG80" s="2">
        <v>3.6955098519925898E-3</v>
      </c>
      <c r="CH80" s="2">
        <v>1.61917581285037E-3</v>
      </c>
      <c r="CI80" s="2">
        <v>5.8869530013671298E-3</v>
      </c>
      <c r="CJ80" s="2">
        <v>3.0177124880835801E-3</v>
      </c>
      <c r="CK80" s="2">
        <v>3.0251958291587699E-3</v>
      </c>
      <c r="CL80" s="2">
        <v>5.9685996543992498E-3</v>
      </c>
      <c r="CM80" s="2">
        <v>2.31701414880656E-3</v>
      </c>
      <c r="CN80" s="2">
        <v>3.63628131906534E-3</v>
      </c>
      <c r="CO80" s="2">
        <v>9.9633823912189008E-4</v>
      </c>
      <c r="CP80" s="2">
        <v>2.8996295756328699E-3</v>
      </c>
      <c r="CQ80" s="2">
        <v>1.3179412228446099E-3</v>
      </c>
      <c r="CR80" s="2">
        <v>0.161663632309235</v>
      </c>
      <c r="CS80" s="2">
        <v>0.191172803866033</v>
      </c>
      <c r="CT80" s="2">
        <v>0.13003209139681299</v>
      </c>
      <c r="CU80" s="2">
        <v>9.0463125367461303E-2</v>
      </c>
      <c r="CV80" s="2">
        <v>3.8764404886323003E-2</v>
      </c>
      <c r="CW80" s="2">
        <v>9.9422780936556099E-2</v>
      </c>
      <c r="CX80" s="2">
        <v>0.124109194021943</v>
      </c>
      <c r="CY80" s="2">
        <v>7.5271336294778904E-2</v>
      </c>
      <c r="CZ80" s="2">
        <v>4.9154606305338001E-2</v>
      </c>
      <c r="DA80" s="2">
        <v>4.98881486941967E-2</v>
      </c>
      <c r="DB80" s="2">
        <v>6.0926022515935202E-3</v>
      </c>
      <c r="DC80" s="2">
        <v>1.8030195428095499E-2</v>
      </c>
      <c r="DD80" s="2">
        <v>1.50177301314506E-2</v>
      </c>
      <c r="DE80" s="2">
        <v>2.10897416138115E-2</v>
      </c>
      <c r="DF80" s="2">
        <v>6.1037772138624801E-3</v>
      </c>
      <c r="DG80" s="2">
        <v>6.4947535356522697E-3</v>
      </c>
      <c r="DH80" s="2">
        <v>1.77507526038822E-3</v>
      </c>
      <c r="DI80" s="2">
        <v>3.9615939414311503E-3</v>
      </c>
      <c r="DJ80" s="2">
        <v>2.8873370430376199E-2</v>
      </c>
      <c r="DK80" s="2">
        <v>2.1790946421202599E-2</v>
      </c>
      <c r="DL80" s="2">
        <v>0.17213207919590601</v>
      </c>
      <c r="DM80" s="2">
        <v>5.0729863495912403E-3</v>
      </c>
      <c r="DN80" s="2">
        <v>2.3785745904210901E-3</v>
      </c>
      <c r="DO80" s="2">
        <v>2.2593629663986401E-2</v>
      </c>
      <c r="DP80" s="2">
        <v>1.72654546037493E-2</v>
      </c>
      <c r="DQ80" s="2">
        <v>5.2250922086739598E-3</v>
      </c>
      <c r="DR80" s="2">
        <v>1.07231030245972E-2</v>
      </c>
      <c r="DS80" s="2">
        <v>1.76422306887183E-3</v>
      </c>
      <c r="DT80" s="2">
        <v>5.1712481893709797E-3</v>
      </c>
      <c r="DU80" s="2">
        <v>1.6843347673193799E-3</v>
      </c>
      <c r="DV80" s="2">
        <v>5.1197259593869296E-3</v>
      </c>
      <c r="DW80" s="2">
        <v>5.3933590517062603E-3</v>
      </c>
      <c r="DX80" s="2">
        <v>6.0411018809458502E-3</v>
      </c>
      <c r="DY80" s="2">
        <v>9.7193273354063293E-3</v>
      </c>
      <c r="DZ80" s="2">
        <v>7.1081677753419602E-3</v>
      </c>
      <c r="EA80" s="2">
        <v>4.2977372773735601E-3</v>
      </c>
      <c r="EB80" s="2">
        <v>3.4056210510157599E-3</v>
      </c>
      <c r="EC80" s="2">
        <v>5.0503755253660104E-3</v>
      </c>
      <c r="ED80" s="2">
        <v>1.8746888597373E-3</v>
      </c>
      <c r="EE80" s="2">
        <v>6.8839092648686796E-3</v>
      </c>
      <c r="EF80" s="2">
        <v>9.1456072903964101E-3</v>
      </c>
      <c r="EG80" s="2">
        <v>4.77168834856476E-3</v>
      </c>
      <c r="EH80" s="2">
        <v>2.95303041227667E-3</v>
      </c>
      <c r="EI80" s="2">
        <v>2.3954563018116501E-3</v>
      </c>
      <c r="EJ80" s="2">
        <v>1.11006538955627E-3</v>
      </c>
      <c r="EK80" s="2">
        <v>2.1593565294311398E-3</v>
      </c>
      <c r="EL80" s="2">
        <v>3.3307144571686699E-3</v>
      </c>
      <c r="EM80" s="2">
        <v>2.7546144274466899E-3</v>
      </c>
      <c r="EN80" s="2">
        <v>9.1967330632836597E-4</v>
      </c>
      <c r="EO80" s="2">
        <v>1.2154248126983701E-3</v>
      </c>
      <c r="EP80" s="2">
        <v>2.3471582614334502E-3</v>
      </c>
      <c r="EQ80" s="2">
        <v>4.4842814849041504E-3</v>
      </c>
      <c r="ER80" s="2">
        <v>2.4465622290642101E-3</v>
      </c>
      <c r="ES80" s="2">
        <v>1.11005229943432E-2</v>
      </c>
      <c r="ET80" s="2">
        <v>2.23529172750822E-2</v>
      </c>
      <c r="EU80" s="2">
        <v>3.1571047465251502E-2</v>
      </c>
      <c r="EV80" s="2">
        <v>1.78984605970792E-2</v>
      </c>
      <c r="EW80" s="2">
        <v>1.35472957194403E-2</v>
      </c>
      <c r="EX80" s="2">
        <v>2.1497103690934299E-2</v>
      </c>
      <c r="EY80" s="2">
        <v>3.9880859823424398E-3</v>
      </c>
      <c r="EZ80" s="2">
        <v>2.2747582204930099E-2</v>
      </c>
      <c r="FA80" s="2">
        <v>2.9778034238270801E-2</v>
      </c>
      <c r="FB80" s="2">
        <v>5.7126060880539599E-2</v>
      </c>
      <c r="FC80" s="2">
        <v>6.3352131931570493E-2</v>
      </c>
      <c r="FD80" s="2">
        <v>3.8323091055524602E-2</v>
      </c>
      <c r="FE80" s="2">
        <v>8.9738434432493994E-3</v>
      </c>
      <c r="FF80" s="2">
        <v>8.3106765671160099E-3</v>
      </c>
      <c r="FG80" s="2">
        <v>6.7404362688257601E-3</v>
      </c>
      <c r="FH80" s="2">
        <v>3.0978129787437199E-3</v>
      </c>
      <c r="FI80" s="2">
        <v>3.77937309284835E-3</v>
      </c>
      <c r="FJ80" s="2">
        <v>4.3183172867342001E-3</v>
      </c>
      <c r="FK80" s="2">
        <v>2.8704109246292498E-3</v>
      </c>
      <c r="FL80" s="2">
        <v>1.8582122037648699E-3</v>
      </c>
      <c r="FM80" s="2">
        <v>1.6741601155463701E-3</v>
      </c>
      <c r="FN80" s="2">
        <v>2.3566895830363101E-3</v>
      </c>
      <c r="FO80" s="2">
        <v>3.1265038151085099E-3</v>
      </c>
      <c r="FP80" s="2">
        <v>6.8635473383215299E-3</v>
      </c>
      <c r="FQ80" s="2">
        <v>8.4273119685103308E-3</v>
      </c>
      <c r="FR80" s="2">
        <v>3.8582820226464002E-3</v>
      </c>
      <c r="FS80" s="2">
        <v>5.03334980733584E-3</v>
      </c>
      <c r="FT80" s="2">
        <v>5.0442011249679699E-3</v>
      </c>
      <c r="FU80" s="2">
        <v>4.8531183556289699E-3</v>
      </c>
      <c r="FV80" s="2">
        <v>3.8586668604789699E-3</v>
      </c>
      <c r="FW80" s="2">
        <v>1.05502852533426E-2</v>
      </c>
      <c r="FX80" s="2">
        <v>4.8057094145165999E-3</v>
      </c>
      <c r="FY80" s="2">
        <v>3.5911659977467302E-3</v>
      </c>
      <c r="FZ80" s="2">
        <v>2.5881603117715998E-3</v>
      </c>
      <c r="GA80" s="2">
        <v>5.2849394774446097E-3</v>
      </c>
      <c r="GB80" s="2">
        <v>3.9668364898739397E-3</v>
      </c>
      <c r="GC80" s="2">
        <v>4.0392569463915404E-3</v>
      </c>
      <c r="GD80" s="2">
        <v>2.2557691564879098E-3</v>
      </c>
      <c r="GE80" s="2">
        <v>3.2214222628765298E-3</v>
      </c>
      <c r="GF80" s="2">
        <v>3.13087174615366E-3</v>
      </c>
      <c r="GG80" s="2">
        <v>1.09134928353831E-2</v>
      </c>
      <c r="GH80" s="2">
        <v>4.3974048386884901E-2</v>
      </c>
      <c r="GI80" s="2">
        <v>3.1152799038853402E-2</v>
      </c>
      <c r="GJ80" s="2">
        <v>1.5324101424763901E-2</v>
      </c>
      <c r="GK80" s="2">
        <v>9.7421704846316608E-3</v>
      </c>
      <c r="GL80" s="2">
        <v>1.53293409613059E-2</v>
      </c>
      <c r="GM80" s="2">
        <v>2.8689858369499398E-2</v>
      </c>
      <c r="GN80" s="2">
        <v>6.8113067398806196E-2</v>
      </c>
      <c r="GO80" s="2">
        <v>5.3291177064485398E-2</v>
      </c>
      <c r="GP80" s="2">
        <v>1.2524500991231599E-2</v>
      </c>
      <c r="GQ80" s="2">
        <v>3.4716659994441901E-2</v>
      </c>
      <c r="GR80" s="2">
        <v>3.8205157111915501E-2</v>
      </c>
      <c r="GS80" s="2">
        <v>3.3335080010235899E-2</v>
      </c>
      <c r="GT80" s="2">
        <v>2.8712674137211999E-2</v>
      </c>
      <c r="GU80" s="2">
        <v>3.0162794719082699E-2</v>
      </c>
      <c r="GV80" s="2">
        <v>3.2599814554754698E-2</v>
      </c>
      <c r="GW80" s="2">
        <v>4.3818429627615403E-2</v>
      </c>
      <c r="GX80" s="2">
        <v>4.2150042472425202E-2</v>
      </c>
      <c r="GY80" s="2">
        <v>7.8479047497213697E-2</v>
      </c>
      <c r="GZ80" s="2">
        <v>4.4730900468092402E-2</v>
      </c>
      <c r="HA80" s="2">
        <v>3.0279062146342399E-2</v>
      </c>
      <c r="HB80" s="2">
        <v>1.40219244894303E-2</v>
      </c>
      <c r="HC80" s="2">
        <v>2.7561788958841101E-2</v>
      </c>
      <c r="HD80" s="2">
        <v>2.22909967227338E-2</v>
      </c>
      <c r="HE80" s="2">
        <v>1.2848722874927001E-2</v>
      </c>
      <c r="HF80" s="2">
        <v>1.22862856918135E-2</v>
      </c>
      <c r="HG80" s="2">
        <v>8.3298017858526696E-2</v>
      </c>
      <c r="HH80" s="2">
        <v>1.0838977497277399E-2</v>
      </c>
      <c r="HI80" s="2">
        <v>8.9334979648878193E-3</v>
      </c>
      <c r="HJ80" s="2">
        <v>0.118878775658222</v>
      </c>
      <c r="HK80" s="2">
        <v>0.18446362574539299</v>
      </c>
      <c r="HL80" s="2">
        <v>0.21220671212685199</v>
      </c>
      <c r="HM80" s="2">
        <v>0.144911142376072</v>
      </c>
      <c r="HN80" s="2">
        <v>0.144100631061641</v>
      </c>
      <c r="HO80" s="2">
        <v>0.22928084102773</v>
      </c>
      <c r="HP80" s="2">
        <v>0.30910150207626202</v>
      </c>
      <c r="HQ80" s="2">
        <v>0.17376809807552801</v>
      </c>
      <c r="HR80" s="2">
        <v>6.3047963769173695E-2</v>
      </c>
      <c r="HS80" s="2">
        <v>5.0345178568454697E-2</v>
      </c>
      <c r="HT80" s="2">
        <v>0.103064407183517</v>
      </c>
      <c r="HU80" s="2">
        <v>7.5339277543091193E-2</v>
      </c>
      <c r="HV80" s="2">
        <v>3.72814610254526E-2</v>
      </c>
      <c r="HW80" s="2">
        <v>6.6288374044586804E-2</v>
      </c>
      <c r="HX80" s="2">
        <v>3.8463929775328302E-2</v>
      </c>
      <c r="HY80" s="2">
        <v>3.9657952523194498E-2</v>
      </c>
      <c r="HZ80" s="2">
        <v>8.6272049348606897E-2</v>
      </c>
      <c r="IA80" s="2">
        <v>9.7227147131274897E-3</v>
      </c>
      <c r="IB80" s="2">
        <v>2.3079869170322599E-2</v>
      </c>
      <c r="IC80" s="2">
        <v>1.9561421806556602E-2</v>
      </c>
      <c r="ID80" s="2">
        <v>4.37960318525311E-2</v>
      </c>
      <c r="IE80" s="2">
        <v>2.85878373851438E-2</v>
      </c>
      <c r="IF80" s="2">
        <v>1.5292448525414301E-2</v>
      </c>
      <c r="IG80" s="2">
        <v>2.64418213000637E-2</v>
      </c>
      <c r="IH80" s="2">
        <v>8.2351339226387696E-3</v>
      </c>
      <c r="II80" s="2">
        <v>1.9220608544148601E-2</v>
      </c>
      <c r="IJ80" s="2">
        <v>1.3223207700666101E-2</v>
      </c>
      <c r="IK80" s="2">
        <v>6.7308875287157401E-3</v>
      </c>
      <c r="IL80" s="2">
        <v>9.4582589042093105E-3</v>
      </c>
      <c r="IM80" s="2">
        <v>4.7734608073439801E-3</v>
      </c>
      <c r="IN80" s="2">
        <v>4.20670437382243E-3</v>
      </c>
      <c r="IO80" s="2">
        <v>5.17698695588287E-3</v>
      </c>
      <c r="IP80" s="2">
        <v>2.7766868159850599E-3</v>
      </c>
      <c r="IQ80" s="2">
        <v>7.1992389579495402E-3</v>
      </c>
      <c r="IR80" s="2">
        <v>6.0869331861454204E-3</v>
      </c>
      <c r="IS80" s="2">
        <v>2.3986143023437502E-3</v>
      </c>
      <c r="IT80" s="2">
        <v>6.3465508031524901E-3</v>
      </c>
      <c r="IU80" s="2">
        <v>1.8629924823898501E-2</v>
      </c>
      <c r="IV80" s="2">
        <v>1.6690161565945799E-2</v>
      </c>
      <c r="IW80" s="2">
        <v>6.8811308926057003E-3</v>
      </c>
      <c r="IX80" s="2">
        <v>4.89038080478734E-2</v>
      </c>
      <c r="IY80" s="2">
        <v>0.13147332099463199</v>
      </c>
      <c r="IZ80" s="2">
        <v>6.4021652996881007E-2</v>
      </c>
      <c r="JA80" s="2">
        <v>0.13070301709573801</v>
      </c>
      <c r="JB80" s="2">
        <v>6.0965040165708702E-2</v>
      </c>
      <c r="JC80" s="2">
        <v>1.3092704848663801E-2</v>
      </c>
      <c r="JD80" s="2">
        <v>3.4431310436106102E-2</v>
      </c>
      <c r="JE80" s="2">
        <v>1.6815562988842299E-2</v>
      </c>
      <c r="JF80" s="2">
        <v>1.2170487936276401E-2</v>
      </c>
      <c r="JG80" s="2">
        <v>1.21956330922016E-2</v>
      </c>
      <c r="JH80" s="2">
        <v>6.3907863029834004E-3</v>
      </c>
      <c r="JI80" s="2">
        <v>6.6830687029495999E-3</v>
      </c>
      <c r="JJ80" s="2">
        <v>6.0937082188476299E-3</v>
      </c>
      <c r="JK80" s="2">
        <v>1.72922760996357E-3</v>
      </c>
      <c r="JL80" s="2">
        <v>2.7562784073711199E-3</v>
      </c>
      <c r="JM80" s="2">
        <v>2.8730759709019997E-4</v>
      </c>
      <c r="JN80" s="2">
        <v>5.6572585837277596E-4</v>
      </c>
      <c r="JO80" s="2">
        <v>7.7937280466920504E-4</v>
      </c>
      <c r="JP80" s="2">
        <v>5.1818965251922903E-4</v>
      </c>
      <c r="JQ80" s="2">
        <v>7.0184736345128905E-4</v>
      </c>
      <c r="JR80" s="2">
        <v>5.7023698571611204E-4</v>
      </c>
      <c r="JS80" s="2">
        <v>5.2250978833893005E-4</v>
      </c>
      <c r="JT80" s="2">
        <v>2.9831744870566202E-4</v>
      </c>
      <c r="JU80" s="2">
        <v>2.21948875215694E-4</v>
      </c>
      <c r="JV80" s="2">
        <v>4.0908401402808597E-4</v>
      </c>
      <c r="JW80" s="2">
        <v>7.4063180918293095E-5</v>
      </c>
      <c r="JX80" s="2">
        <v>2.22412638183515E-4</v>
      </c>
      <c r="JY80" s="2">
        <v>1.15834719791161E-3</v>
      </c>
      <c r="JZ80" s="2">
        <v>3.70109958944301E-4</v>
      </c>
      <c r="KA80" s="2">
        <v>2.23236265934064E-4</v>
      </c>
      <c r="KB80" s="2">
        <v>7.3983263745241006E-5</v>
      </c>
      <c r="KC80" s="2">
        <v>2.17695256424219E-4</v>
      </c>
      <c r="KD80" s="2">
        <v>4.4366720749855698E-4</v>
      </c>
      <c r="KE80" s="2">
        <v>3.6192644556531201E-4</v>
      </c>
      <c r="KF80" s="2">
        <v>4.4236280004744303E-4</v>
      </c>
      <c r="KG80" s="2">
        <v>3.69561369667996E-4</v>
      </c>
      <c r="KH80" s="2">
        <v>6.9000223958426096E-4</v>
      </c>
      <c r="KI80" s="2">
        <v>4.4390087011974601E-4</v>
      </c>
      <c r="KJ80" s="2">
        <v>1.47966527405951E-4</v>
      </c>
      <c r="KK80" s="2">
        <v>2.82437970755582E-4</v>
      </c>
      <c r="KL80" s="2">
        <v>1.4796652823442701E-4</v>
      </c>
      <c r="KM80" s="2">
        <v>1.4796652748764899E-4</v>
      </c>
      <c r="KN80" s="2">
        <v>2.95933124618849E-4</v>
      </c>
      <c r="KO80" s="2">
        <v>2.9845635682664099E-4</v>
      </c>
      <c r="KP80" s="2">
        <v>7.4112424639476696E-5</v>
      </c>
      <c r="KQ80" s="2">
        <v>2.9594398031871499E-4</v>
      </c>
      <c r="KR80" s="2">
        <v>5.8296193253876897E-4</v>
      </c>
      <c r="KS80" s="2">
        <v>1.35921149698131E-3</v>
      </c>
      <c r="KT80" s="2">
        <v>9.0316218502266103E-4</v>
      </c>
      <c r="KU80" s="2">
        <v>7.5483655461963596E-4</v>
      </c>
      <c r="KV80" s="2">
        <v>2.9593276712665202E-4</v>
      </c>
      <c r="KW80" s="2">
        <v>3.6989354811698202E-4</v>
      </c>
      <c r="KX80" s="2">
        <v>5.20936792790369E-4</v>
      </c>
      <c r="KY80" s="2">
        <v>1.30557602976855E-4</v>
      </c>
      <c r="KZ80" s="2">
        <v>1.4408982168551799E-4</v>
      </c>
      <c r="LA80" s="2">
        <v>2.95933054541212E-4</v>
      </c>
      <c r="LB80" s="2">
        <v>2.9710020455135303E-4</v>
      </c>
      <c r="LC80" s="2">
        <v>7.3983263948821702E-5</v>
      </c>
      <c r="LD80" s="2">
        <v>2.2601486328299101E-4</v>
      </c>
      <c r="LE80" s="2">
        <v>4.5489438501475598E-4</v>
      </c>
      <c r="LF80" s="2">
        <v>2.3619853510990899E-3</v>
      </c>
      <c r="LG80" s="2">
        <v>2.95748630425098E-4</v>
      </c>
      <c r="LH80" s="2">
        <v>4.2875244701788101E-4</v>
      </c>
      <c r="LI80" s="2">
        <v>2.9884245275479802E-4</v>
      </c>
      <c r="LJ80" s="2">
        <v>2.9214934256269702E-4</v>
      </c>
      <c r="LK80" s="2">
        <v>2.95930809352548E-4</v>
      </c>
      <c r="LL80" s="2">
        <v>2.2249849458273201E-4</v>
      </c>
      <c r="LM80" s="2">
        <v>1.49996703192274E-4</v>
      </c>
      <c r="LN80" s="2">
        <v>2.9593305497522198E-4</v>
      </c>
      <c r="LO80" s="2">
        <v>1.4833205367502199E-4</v>
      </c>
      <c r="LP80" s="2">
        <v>3.7427025549867301E-4</v>
      </c>
      <c r="LQ80" s="2">
        <v>1.1379452372111001E-4</v>
      </c>
      <c r="LR80" s="2">
        <v>3.11945360798259E-4</v>
      </c>
      <c r="LS80" s="2">
        <v>1.4899330008827201E-4</v>
      </c>
      <c r="LT80" s="2">
        <v>4.88592375155989E-4</v>
      </c>
      <c r="LU80" s="2">
        <v>5.7854679723507297E-4</v>
      </c>
      <c r="LV80" s="2">
        <v>5.5351240596614897E-4</v>
      </c>
      <c r="LW80" s="2">
        <v>4.4416885278311999E-4</v>
      </c>
      <c r="LX80" s="2">
        <v>7.6620805372416904E-5</v>
      </c>
      <c r="LY80" s="2">
        <v>1.4977224892239201E-4</v>
      </c>
      <c r="LZ80" s="2">
        <v>2.09742737650003E-4</v>
      </c>
      <c r="MA80" s="2">
        <v>3.7217876458050099E-4</v>
      </c>
      <c r="MB80" s="2">
        <v>2.2629694432769901E-4</v>
      </c>
      <c r="MC80" s="2">
        <v>5.7784922665781195E-4</v>
      </c>
      <c r="MD80" s="2">
        <v>3.84177587679242E-4</v>
      </c>
      <c r="ME80" s="2">
        <v>1.97341091545345E-4</v>
      </c>
      <c r="MF80" s="2">
        <v>2.2194979122156801E-4</v>
      </c>
      <c r="MG80" s="2">
        <v>1.9009982864894099E-4</v>
      </c>
      <c r="MH80" s="2">
        <v>1.4864446986426601E-4</v>
      </c>
      <c r="MI80" s="2">
        <v>2.2051931847023599E-4</v>
      </c>
      <c r="MJ80" s="2">
        <v>2.21929868020478E-4</v>
      </c>
      <c r="MK80" s="2">
        <v>3.3872097068217199E-4</v>
      </c>
      <c r="ML80" s="2">
        <v>1.04258445944751E-3</v>
      </c>
      <c r="MM80" s="2">
        <v>5.4195251767446195E-4</v>
      </c>
      <c r="MN80" s="2">
        <v>4.17720381648051E-4</v>
      </c>
      <c r="MO80" s="2">
        <v>2.2584611978774001E-4</v>
      </c>
      <c r="MP80" s="2">
        <v>8.18328641919141E-4</v>
      </c>
      <c r="MQ80" s="2">
        <v>6.5747815043846103E-4</v>
      </c>
      <c r="MR80" s="2">
        <v>1.5841409468081501E-3</v>
      </c>
      <c r="MS80" s="2">
        <v>3.7060075419236102E-4</v>
      </c>
      <c r="MT80" s="2">
        <v>5.1503798968589095E-4</v>
      </c>
      <c r="MU80" s="2">
        <v>4.5677031902643798E-4</v>
      </c>
      <c r="MV80" s="2">
        <v>5.0089858222897895E-4</v>
      </c>
      <c r="MW80" s="2">
        <v>3.0321181893949901E-4</v>
      </c>
      <c r="MX80" s="2">
        <v>7.3983263746952893E-5</v>
      </c>
      <c r="MY80" s="2">
        <v>1.47966736719144E-4</v>
      </c>
      <c r="MZ80" s="2">
        <v>2.2176443460564501E-4</v>
      </c>
      <c r="NA80" s="2">
        <v>2.9591354286773901E-4</v>
      </c>
      <c r="NB80" s="2">
        <v>4.3402344584820098E-4</v>
      </c>
      <c r="NC80" s="2">
        <v>2.9572151232342997E-4</v>
      </c>
      <c r="ND80" s="2">
        <v>2.2142749417507801E-4</v>
      </c>
      <c r="NE80" s="2">
        <v>2.2196763064747901E-4</v>
      </c>
      <c r="NF80" s="2">
        <v>2.2194976652805E-4</v>
      </c>
      <c r="NG80" s="2">
        <v>1.4796652748755399E-4</v>
      </c>
      <c r="NH80" s="2">
        <v>7.5321701421794798E-5</v>
      </c>
      <c r="NI80" s="2">
        <v>2.21949719760156E-4</v>
      </c>
      <c r="NJ80" s="2">
        <v>7.39847511530999E-5</v>
      </c>
      <c r="NK80" s="2">
        <v>7.3983263830592098E-5</v>
      </c>
      <c r="NL80" s="2">
        <v>1.4834682903942201E-4</v>
      </c>
      <c r="NM80" s="2">
        <v>1.47949445533129E-4</v>
      </c>
      <c r="NN80" s="2">
        <v>2.21949413153178E-4</v>
      </c>
      <c r="NO80" s="2">
        <v>8.1259365854814702E-4</v>
      </c>
      <c r="NP80" s="2">
        <v>4.2591770456291202E-4</v>
      </c>
      <c r="NQ80" s="2">
        <v>8.1991140970326002E-4</v>
      </c>
      <c r="NR80" s="2">
        <v>6.9484907346089502E-4</v>
      </c>
      <c r="NS80" s="2">
        <v>1.18896288860196E-3</v>
      </c>
      <c r="NT80" s="2">
        <v>3.2650034204542803E-4</v>
      </c>
      <c r="NU80" s="2">
        <v>3.04167466338961E-3</v>
      </c>
      <c r="NV80" s="2">
        <v>5.6294632011730898E-3</v>
      </c>
      <c r="NW80" s="2">
        <v>4.9883862524286501E-3</v>
      </c>
      <c r="NX80" s="2">
        <v>6.6207471993332797E-3</v>
      </c>
      <c r="NY80" s="2">
        <v>4.29315271338419E-3</v>
      </c>
      <c r="NZ80" s="2">
        <v>8.3038390686874693E-3</v>
      </c>
      <c r="OA80" s="2">
        <v>7.0934482418570496E-3</v>
      </c>
      <c r="OB80" s="2">
        <v>7.4553699097302398E-3</v>
      </c>
      <c r="OC80" s="2">
        <v>5.2696182776873898E-3</v>
      </c>
      <c r="OD80" s="2">
        <v>6.4332287594989802E-3</v>
      </c>
      <c r="OE80" s="2">
        <v>5.0169739323696399E-3</v>
      </c>
      <c r="OF80" s="2">
        <v>7.3053030608029703E-3</v>
      </c>
      <c r="OG80" s="2">
        <v>3.76302973516356E-3</v>
      </c>
      <c r="OH80" s="2">
        <v>5.9222325094781501E-3</v>
      </c>
      <c r="OI80" s="2">
        <v>7.9519459232180508E-3</v>
      </c>
      <c r="OJ80" s="2">
        <v>8.3059603890615202E-3</v>
      </c>
      <c r="OK80" s="2">
        <v>1.02498597956561E-2</v>
      </c>
      <c r="OL80" s="2">
        <v>1.6539474635416E-2</v>
      </c>
      <c r="OM80" s="2">
        <v>1.00707859177777E-2</v>
      </c>
      <c r="ON80" s="2">
        <v>7.8183056326293198E-3</v>
      </c>
      <c r="OO80" s="2">
        <v>6.1923447654449503E-3</v>
      </c>
      <c r="OP80" s="2">
        <v>3.7890224268099198E-3</v>
      </c>
      <c r="OQ80" s="2">
        <v>7.0098056874480499E-3</v>
      </c>
      <c r="OR80" s="2">
        <v>4.4850185473919897E-3</v>
      </c>
      <c r="OS80" s="2">
        <v>1.0491865838931601E-2</v>
      </c>
      <c r="OT80" s="2">
        <v>4.6201619592730198E-3</v>
      </c>
      <c r="OU80" s="2">
        <v>4.85172699884795E-4</v>
      </c>
      <c r="OV80" s="2">
        <v>7.39832637438289E-5</v>
      </c>
      <c r="OW80" s="2">
        <v>8.2665215846618395E-4</v>
      </c>
      <c r="OX80" s="2">
        <v>2.5001791272213302E-3</v>
      </c>
      <c r="OY80" s="2">
        <v>3.00124538593632E-2</v>
      </c>
      <c r="OZ80" s="2">
        <v>2.29464691502269E-3</v>
      </c>
      <c r="PA80" s="2">
        <v>3.7468118982492099E-3</v>
      </c>
      <c r="PB80" s="2">
        <v>1.54643551445992E-2</v>
      </c>
      <c r="PC80" s="2">
        <v>1.5343849778543301E-2</v>
      </c>
      <c r="PD80" s="2">
        <v>1.6462831510475701E-2</v>
      </c>
      <c r="PE80" s="2">
        <v>5.3437676603814302E-3</v>
      </c>
      <c r="PF80" s="2">
        <v>7.2153678282159597E-3</v>
      </c>
      <c r="PG80" s="2">
        <v>6.8417495285034097E-3</v>
      </c>
      <c r="PH80" s="2">
        <v>5.1316679649493699E-3</v>
      </c>
      <c r="PI80" s="2">
        <v>1.2620531945256299E-2</v>
      </c>
      <c r="PJ80" s="2">
        <v>9.7201158579302508E-3</v>
      </c>
      <c r="PK80" s="2">
        <v>1.14213883777202E-2</v>
      </c>
      <c r="PL80" s="2">
        <v>1.6929827991930001E-2</v>
      </c>
      <c r="PM80" s="2">
        <v>5.7845367256876903E-3</v>
      </c>
      <c r="PN80" s="2">
        <v>5.3877942215752499E-3</v>
      </c>
      <c r="PO80" s="2">
        <v>4.7747588396760297E-3</v>
      </c>
      <c r="PP80" s="2">
        <v>2.8918170362288798E-3</v>
      </c>
      <c r="PQ80" s="2">
        <v>3.7780736260139901E-3</v>
      </c>
      <c r="PR80" s="2">
        <v>2.9694490988747099E-3</v>
      </c>
      <c r="PS80" s="2">
        <v>6.2546925187251896E-3</v>
      </c>
      <c r="PT80" s="2">
        <v>5.7327645574725998E-3</v>
      </c>
      <c r="PU80" s="2">
        <v>4.9119749674644301E-3</v>
      </c>
      <c r="PV80" s="2">
        <v>7.5209795689995702E-3</v>
      </c>
      <c r="PW80" s="2">
        <v>8.0173176731635296E-3</v>
      </c>
      <c r="PX80" s="2">
        <v>4.8121835468748399E-3</v>
      </c>
      <c r="PY80" s="2">
        <v>5.0089797950027297E-3</v>
      </c>
      <c r="PZ80" s="2">
        <v>4.9522360956386399E-3</v>
      </c>
      <c r="QA80" s="2">
        <v>5.7442189804597496E-3</v>
      </c>
      <c r="QB80" s="2">
        <v>2.5776313722735201E-3</v>
      </c>
      <c r="QC80" s="2">
        <v>4.6740486153052201E-3</v>
      </c>
      <c r="QD80" s="2">
        <v>4.6569094361659904E-3</v>
      </c>
      <c r="QE80" s="2">
        <v>3.2815310063058199E-3</v>
      </c>
      <c r="QF80" s="2">
        <v>1.3551473411553E-2</v>
      </c>
      <c r="QG80" s="2">
        <v>8.8476689840691694E-3</v>
      </c>
      <c r="QH80" s="2">
        <v>7.4251276526737702E-3</v>
      </c>
      <c r="QI80" s="2">
        <v>2.0050872511638501E-3</v>
      </c>
      <c r="QJ80" s="2">
        <v>7.6565566916456199E-5</v>
      </c>
      <c r="QK80" s="2">
        <v>1.32201135826834E-2</v>
      </c>
      <c r="QL80" s="2">
        <v>3.7417209897285799E-4</v>
      </c>
      <c r="QM80" s="2">
        <v>1.4781501943004899E-4</v>
      </c>
      <c r="QN80" s="2">
        <v>1.47966527485792E-4</v>
      </c>
      <c r="QO80" s="2">
        <v>2.95952496039146E-4</v>
      </c>
      <c r="QP80" s="2">
        <v>1.4796652728358501E-4</v>
      </c>
      <c r="QQ80" s="2">
        <v>2.9593074612547501E-4</v>
      </c>
      <c r="QR80" s="2">
        <v>1.9156106781878599E-4</v>
      </c>
      <c r="QS80" s="2">
        <v>1.91124411164313E-4</v>
      </c>
      <c r="QT80" s="2">
        <v>3.6982428196011703E-4</v>
      </c>
      <c r="QU80" s="2">
        <v>1.4796528758486801E-4</v>
      </c>
      <c r="QV80" s="2">
        <v>1.4778661666878601E-4</v>
      </c>
      <c r="QW80" s="2">
        <v>7.3983263744109099E-5</v>
      </c>
      <c r="QX80" s="2">
        <v>2.2193010971281401E-4</v>
      </c>
      <c r="QY80" s="2">
        <v>7.39832637438289E-5</v>
      </c>
      <c r="QZ80" s="2">
        <v>1.4794711349611799E-4</v>
      </c>
      <c r="RA80" s="2">
        <v>7.39832637438289E-5</v>
      </c>
      <c r="RB80" s="2">
        <v>7.4001508770349904E-5</v>
      </c>
      <c r="RC80" s="2">
        <v>2.9457844856409498E-4</v>
      </c>
      <c r="RD80" s="2">
        <v>1.7583700093556199E-4</v>
      </c>
      <c r="RE80" s="2">
        <v>2.1293928755043801E-4</v>
      </c>
      <c r="RF80" s="2">
        <v>2.1200130553775199E-4</v>
      </c>
      <c r="RG80" s="2">
        <v>7.3983295992385698E-5</v>
      </c>
      <c r="RH80" s="2">
        <v>4.4853118713431301E-3</v>
      </c>
      <c r="RI80" s="2">
        <v>4.8701197931928404E-3</v>
      </c>
      <c r="RJ80" s="2">
        <v>1.26425434612917E-2</v>
      </c>
      <c r="RK80" s="2">
        <v>3.9138539052015397E-3</v>
      </c>
      <c r="RL80" s="2">
        <v>4.5999065432474296E-3</v>
      </c>
      <c r="RM80" s="2">
        <v>5.1237590134304402E-3</v>
      </c>
      <c r="RN80" s="2">
        <v>1.0433088855590501E-3</v>
      </c>
      <c r="RO80" s="2">
        <v>1.29175414057712E-3</v>
      </c>
      <c r="RP80" s="2">
        <v>2.9211122321964799E-3</v>
      </c>
      <c r="RQ80" s="2">
        <v>2.21805180138912E-4</v>
      </c>
      <c r="RR80" s="2">
        <v>5.94119394148389E-4</v>
      </c>
      <c r="RS80" s="2">
        <v>4.1818449685547803E-3</v>
      </c>
      <c r="RT80" s="2">
        <v>7.8059040092838703E-3</v>
      </c>
      <c r="RU80" s="2">
        <v>6.2959503063471697E-3</v>
      </c>
      <c r="RV80" s="2">
        <v>5.5196112305946603E-3</v>
      </c>
      <c r="RW80" s="2">
        <v>5.54336942043382E-3</v>
      </c>
      <c r="RX80" s="2">
        <v>7.1248960950526501E-3</v>
      </c>
      <c r="RY80" s="2">
        <v>9.5654862215266007E-3</v>
      </c>
      <c r="RZ80" s="2">
        <v>8.7010722960218501E-3</v>
      </c>
      <c r="SA80" s="2">
        <v>2.9311199290776201E-4</v>
      </c>
      <c r="SB80" s="2">
        <v>2.2193290028374701E-4</v>
      </c>
      <c r="SC80" s="2">
        <v>1.48042594021365E-4</v>
      </c>
      <c r="SD80" s="2">
        <v>5.9965330859064405E-4</v>
      </c>
      <c r="SE80" s="2">
        <v>2.95149612713828E-4</v>
      </c>
      <c r="SF80" s="2">
        <v>8.7870608656208501E-4</v>
      </c>
      <c r="SG80" s="2">
        <v>1.41614554573495E-3</v>
      </c>
      <c r="SH80" s="2">
        <v>9.5435018188185698E-4</v>
      </c>
      <c r="SI80" s="2">
        <v>1.6096783380377701E-2</v>
      </c>
      <c r="SJ80" s="2">
        <v>7.2558269416795197E-4</v>
      </c>
      <c r="SK80" s="2">
        <v>7.3983573132719303E-5</v>
      </c>
      <c r="SL80" s="2">
        <v>1.21001636230132E-3</v>
      </c>
      <c r="SM80" s="2">
        <v>1.1087739855190099E-3</v>
      </c>
      <c r="SN80" s="2">
        <v>3.6112427249166299E-3</v>
      </c>
      <c r="SO80" s="2">
        <v>3.6990515633269399E-4</v>
      </c>
      <c r="SP80" s="2">
        <v>2.0982488785794399E-4</v>
      </c>
      <c r="SQ80" s="2">
        <v>1.3620999585323601E-4</v>
      </c>
      <c r="SR80" s="2">
        <v>9.7828093530844904E-3</v>
      </c>
      <c r="SS80" s="2">
        <v>8.8599102954039308E-3</v>
      </c>
      <c r="ST80" s="2">
        <v>2.0147719967828701E-2</v>
      </c>
      <c r="SU80" s="2">
        <v>8.9844892452409595E-3</v>
      </c>
      <c r="SV80" s="2">
        <v>4.1137934057632096E-3</v>
      </c>
      <c r="SW80" s="2">
        <v>6.0779911552430298E-3</v>
      </c>
      <c r="SX80" s="2">
        <v>6.3125861028217097E-3</v>
      </c>
      <c r="SY80" s="2">
        <v>8.9600258160451099E-3</v>
      </c>
      <c r="SZ80" s="2">
        <v>7.2452997173543497E-3</v>
      </c>
      <c r="TA80" s="2">
        <v>7.2061229302102601E-3</v>
      </c>
      <c r="TB80" s="2">
        <v>4.2831148876956099E-3</v>
      </c>
      <c r="TC80" s="2">
        <v>4.0012138726153402E-3</v>
      </c>
      <c r="TD80" s="2">
        <v>6.1356599795322798E-3</v>
      </c>
      <c r="TE80" s="2">
        <v>1.03673508224439E-2</v>
      </c>
      <c r="TF80" s="2">
        <v>1.09208943537746E-2</v>
      </c>
      <c r="TG80" s="2">
        <v>1.4565616321585E-2</v>
      </c>
      <c r="TH80" s="2">
        <v>1.8206974328806799E-2</v>
      </c>
      <c r="TI80" s="2">
        <v>1.0743933793786201E-2</v>
      </c>
      <c r="TJ80" s="2">
        <v>1.0670189630362601E-2</v>
      </c>
      <c r="TK80" s="2">
        <v>1.09741096582801E-2</v>
      </c>
      <c r="TL80" s="2">
        <v>1.0183412226230201E-2</v>
      </c>
      <c r="TM80" s="2">
        <v>1.09798230660472E-2</v>
      </c>
      <c r="TN80" s="2">
        <v>1.0303182020123199E-2</v>
      </c>
      <c r="TO80" s="2">
        <v>1.38093215889134E-2</v>
      </c>
      <c r="TP80" s="2">
        <v>1.2215876805453999E-2</v>
      </c>
      <c r="TQ80" s="2">
        <v>1.14856542444556E-2</v>
      </c>
      <c r="TR80" s="2">
        <v>8.0508470203193502E-3</v>
      </c>
      <c r="TS80" s="2">
        <v>7.5235960742073204E-3</v>
      </c>
      <c r="TT80" s="2">
        <v>2.7342638183020401E-3</v>
      </c>
      <c r="TU80" s="2">
        <v>1.1841651372937699E-3</v>
      </c>
      <c r="TV80" s="2">
        <v>7.3972973408361698E-4</v>
      </c>
      <c r="TW80" s="2">
        <v>8.8419153840345798E-4</v>
      </c>
      <c r="TX80" s="2">
        <v>7.1735792365738599E-4</v>
      </c>
      <c r="TY80" s="2">
        <v>6.8590228427547605E-4</v>
      </c>
      <c r="TZ80" s="2">
        <v>4.3031208951015698E-3</v>
      </c>
      <c r="UA80" s="2">
        <v>6.0017268131469098E-3</v>
      </c>
      <c r="UB80" s="2">
        <v>3.0119817079710298E-3</v>
      </c>
      <c r="UC80" s="2">
        <v>5.5262016289175601E-3</v>
      </c>
      <c r="UD80" s="2">
        <v>4.0372939763377701E-3</v>
      </c>
      <c r="UE80" s="2">
        <v>3.8435017653294799E-3</v>
      </c>
      <c r="UF80" s="2">
        <v>2.9337289920418701E-3</v>
      </c>
      <c r="UG80" s="2">
        <v>1.8811371618119501E-3</v>
      </c>
      <c r="UH80" s="2">
        <v>4.8428256487124798E-3</v>
      </c>
      <c r="UI80" s="2">
        <v>4.2422359695669203E-3</v>
      </c>
      <c r="UJ80" s="2">
        <v>7.2858266333958701E-3</v>
      </c>
      <c r="UK80" s="2">
        <v>6.7308474836898398E-3</v>
      </c>
      <c r="UL80" s="2">
        <v>3.9304581183035097E-3</v>
      </c>
      <c r="UM80" s="2">
        <v>5.0576865235400399E-3</v>
      </c>
      <c r="UN80" s="2">
        <v>5.2160076158668904E-3</v>
      </c>
      <c r="UO80" s="2">
        <v>7.1925098242603099E-3</v>
      </c>
      <c r="UP80" s="2">
        <v>3.43172197725261E-3</v>
      </c>
      <c r="UQ80" s="2">
        <v>7.2270564738390799E-3</v>
      </c>
      <c r="UR80" s="2">
        <v>6.9764761353107796E-3</v>
      </c>
      <c r="US80" s="2">
        <v>2.9419452581749802E-3</v>
      </c>
      <c r="UT80" s="2">
        <v>3.5911659303568002E-3</v>
      </c>
      <c r="UU80" s="2">
        <v>3.11097937495315E-3</v>
      </c>
      <c r="UV80" s="2">
        <v>2.3444804137519601E-3</v>
      </c>
      <c r="UW80" s="2">
        <v>2.5078448956104998E-3</v>
      </c>
      <c r="UX80" s="2">
        <v>4.0139591367612396E-3</v>
      </c>
      <c r="UY80" s="2">
        <v>4.21131119932798E-3</v>
      </c>
      <c r="UZ80" s="2">
        <v>1.4793726513429599E-2</v>
      </c>
      <c r="VA80" s="2">
        <v>1.2888480033027601E-2</v>
      </c>
      <c r="VB80" s="2">
        <v>1.53352687725146E-2</v>
      </c>
      <c r="VC80" s="2">
        <v>3.3340703204699498E-3</v>
      </c>
      <c r="VD80" s="2">
        <v>4.0685622419106404E-3</v>
      </c>
      <c r="VE80" s="2">
        <v>4.6044395638282099E-3</v>
      </c>
      <c r="VF80" s="2">
        <v>5.6710667252006502E-3</v>
      </c>
      <c r="VG80" s="2">
        <v>7.7046945081492204E-3</v>
      </c>
      <c r="VH80" s="2">
        <v>6.4747776786866001E-3</v>
      </c>
      <c r="VI80" s="2">
        <v>3.48359139902531E-3</v>
      </c>
      <c r="VJ80" s="2">
        <v>7.2888215711347203E-3</v>
      </c>
      <c r="VK80" s="2">
        <v>9.4164357639651801E-3</v>
      </c>
      <c r="VL80" s="2">
        <v>3.3344226403317799E-3</v>
      </c>
      <c r="VM80" s="2">
        <v>3.5636046479469302E-3</v>
      </c>
      <c r="VN80" s="2">
        <v>4.1898822433111696E-3</v>
      </c>
      <c r="VO80" s="2">
        <v>4.7743075530431601E-3</v>
      </c>
      <c r="VP80" s="2">
        <v>1.30224247514132E-2</v>
      </c>
      <c r="VQ80" s="2">
        <v>5.5426129971287097E-2</v>
      </c>
      <c r="VR80" s="2">
        <v>7.0993509496497506E-2</v>
      </c>
      <c r="VS80" s="2">
        <v>1.1085793147029101E-2</v>
      </c>
      <c r="VT80" s="2">
        <v>1.8080156755729899E-2</v>
      </c>
      <c r="VU80" s="2">
        <v>1.4103785813477199E-2</v>
      </c>
      <c r="VV80" s="2">
        <v>2.0280016278697102E-2</v>
      </c>
      <c r="VW80" s="2">
        <v>2.2590018995702899E-2</v>
      </c>
      <c r="VX80" s="2">
        <v>6.9173040153257597E-3</v>
      </c>
      <c r="VY80" s="2">
        <v>6.2938649944098901E-3</v>
      </c>
      <c r="VZ80" s="2">
        <v>1.3627153417265401E-2</v>
      </c>
      <c r="WA80" s="2">
        <v>5.71519198796753E-2</v>
      </c>
      <c r="WB80" s="2">
        <v>1.27252283439003E-2</v>
      </c>
      <c r="WC80" s="2">
        <v>9.7795971004795597E-3</v>
      </c>
      <c r="WD80" s="2">
        <v>1.39761506285653E-2</v>
      </c>
      <c r="WE80" s="2">
        <v>6.4213411869360098E-3</v>
      </c>
      <c r="WF80" s="2">
        <v>4.4995951813456498E-3</v>
      </c>
      <c r="WG80" s="2">
        <v>1.0993475379899101E-2</v>
      </c>
      <c r="WH80" s="2">
        <v>1.23288335351201E-2</v>
      </c>
      <c r="WI80" s="2">
        <v>1.4154291312073601E-2</v>
      </c>
      <c r="WJ80" s="2">
        <v>4.0716365022785299E-2</v>
      </c>
      <c r="WK80" s="2">
        <v>3.0216096281084601E-2</v>
      </c>
      <c r="WL80" s="2">
        <v>6.3181523165244696E-2</v>
      </c>
      <c r="WM80" s="2">
        <v>3.7911681526184703E-2</v>
      </c>
      <c r="WN80" s="2">
        <v>2.32841812290802E-2</v>
      </c>
      <c r="WO80" s="2">
        <v>0.181942065114018</v>
      </c>
      <c r="WP80" s="2">
        <v>0.114456402315338</v>
      </c>
      <c r="WQ80" s="2">
        <v>2.83319694150664E-2</v>
      </c>
      <c r="WR80" s="2">
        <v>4.1779831476518599E-2</v>
      </c>
      <c r="WS80" s="2">
        <v>3.7576535053202201E-2</v>
      </c>
      <c r="WT80" s="2">
        <v>3.0529070908490399E-2</v>
      </c>
      <c r="WU80" s="2">
        <v>1.0641528133417601E-2</v>
      </c>
      <c r="WV80" s="2">
        <v>1.28618839741507E-2</v>
      </c>
      <c r="WW80" s="2">
        <v>3.15282686471028E-2</v>
      </c>
      <c r="WX80" s="2">
        <v>1.97797022318199E-2</v>
      </c>
      <c r="WY80" s="2">
        <v>1.8120592788012702E-2</v>
      </c>
      <c r="WZ80" s="2">
        <v>1.23798858902273E-2</v>
      </c>
      <c r="XA80" s="2">
        <v>2.8073517791829299E-2</v>
      </c>
      <c r="XB80" s="2">
        <v>2.76815769920403E-2</v>
      </c>
      <c r="XC80" s="2">
        <v>2.51402557513286E-2</v>
      </c>
      <c r="XD80" s="2">
        <v>1.7906497579985602E-2</v>
      </c>
      <c r="XE80" s="2">
        <v>1.7041974558051402E-2</v>
      </c>
      <c r="XF80" s="2">
        <v>1.04551408790849E-2</v>
      </c>
      <c r="XG80" s="2">
        <v>2.11700930521929E-2</v>
      </c>
      <c r="XH80" s="2">
        <v>8.8759439919681698E-3</v>
      </c>
      <c r="XI80" s="2">
        <v>8.2452275333270292E-3</v>
      </c>
      <c r="XJ80" s="2">
        <v>6.8483201785556301E-3</v>
      </c>
      <c r="XK80" s="2">
        <v>5.0660842618198499E-3</v>
      </c>
      <c r="XL80" s="2">
        <v>4.9972571027324603E-3</v>
      </c>
      <c r="XM80" s="2">
        <v>3.0345384160348201E-3</v>
      </c>
      <c r="XN80" s="2">
        <v>2.5403901321542602E-3</v>
      </c>
      <c r="XO80" s="2">
        <v>2.5965703008742399E-3</v>
      </c>
      <c r="XP80" s="2">
        <v>4.2030424816660696E-3</v>
      </c>
      <c r="XQ80" s="2">
        <v>5.9370443912577604E-3</v>
      </c>
      <c r="XR80" s="2">
        <v>4.6041225608810001E-3</v>
      </c>
      <c r="XS80" s="2">
        <v>5.0261157516500003E-3</v>
      </c>
      <c r="XT80" s="2">
        <v>7.4969903564652196E-3</v>
      </c>
      <c r="XU80" s="2">
        <v>6.1689874798479096E-3</v>
      </c>
      <c r="XV80" s="2">
        <v>4.0585188756064603E-3</v>
      </c>
      <c r="XW80" s="2">
        <v>3.1202870970045101E-3</v>
      </c>
      <c r="XX80" s="2">
        <v>1.41190120204698E-3</v>
      </c>
      <c r="XY80" s="2">
        <v>7.57154011345794E-4</v>
      </c>
      <c r="XZ80" s="2">
        <v>9.783073834210411E-4</v>
      </c>
      <c r="YA80" s="2">
        <v>1.8528363423275501E-3</v>
      </c>
      <c r="YB80" s="2">
        <v>4.5933039158490398E-3</v>
      </c>
      <c r="YC80" s="2">
        <v>5.4530724221179203E-3</v>
      </c>
      <c r="YD80" s="2">
        <v>1.07974681503623E-2</v>
      </c>
      <c r="YE80" s="2">
        <v>3.3675828139843001E-3</v>
      </c>
      <c r="YF80" s="2">
        <v>3.76715460998981E-3</v>
      </c>
      <c r="YG80" s="2">
        <v>4.3646164115968096E-3</v>
      </c>
      <c r="YH80" s="2">
        <v>1.26992133538398E-2</v>
      </c>
      <c r="YI80" s="2">
        <v>4.1817935249196303E-2</v>
      </c>
      <c r="YJ80" s="2">
        <v>5.9108987795391497E-2</v>
      </c>
      <c r="YK80" s="2">
        <v>0.195779058176658</v>
      </c>
      <c r="YL80" s="2">
        <v>1.8317915161272499E-2</v>
      </c>
      <c r="YM80" s="2">
        <v>2.91150122465751E-3</v>
      </c>
      <c r="YN80" s="2">
        <v>3.8691582156329001E-3</v>
      </c>
      <c r="YO80" s="2">
        <v>2.4270776578402E-3</v>
      </c>
      <c r="YP80" s="2">
        <v>3.6115017532839799E-3</v>
      </c>
      <c r="YQ80" s="2">
        <v>3.5246807717677102E-3</v>
      </c>
      <c r="YR80" s="2">
        <v>3.3865606821558598E-3</v>
      </c>
      <c r="YS80" s="2">
        <v>1.8818046458043999E-3</v>
      </c>
      <c r="YT80" s="2">
        <v>2.1266356674731401E-3</v>
      </c>
      <c r="YU80" s="2">
        <v>2.58600222575065E-3</v>
      </c>
      <c r="YV80" s="2">
        <v>2.2462025879738902E-3</v>
      </c>
      <c r="YW80" s="2">
        <v>2.66033338900399E-3</v>
      </c>
      <c r="YX80" s="2">
        <v>3.1032578668902001E-3</v>
      </c>
      <c r="YY80" s="2">
        <v>7.4914042689701197E-3</v>
      </c>
      <c r="YZ80" s="2">
        <v>8.1443869268785097E-3</v>
      </c>
      <c r="ZA80" s="2">
        <v>6.7868542225512198E-3</v>
      </c>
      <c r="ZB80" s="2">
        <v>6.1402237403647602E-3</v>
      </c>
      <c r="ZC80" s="2">
        <v>8.3204611433092806E-3</v>
      </c>
      <c r="ZD80" s="2">
        <v>6.0572022332159997E-3</v>
      </c>
      <c r="ZE80" s="2">
        <v>1.03500646722145E-2</v>
      </c>
      <c r="ZF80" s="2">
        <v>8.8440009234046196E-3</v>
      </c>
      <c r="ZG80" s="2">
        <v>3.9969345707178998E-3</v>
      </c>
      <c r="ZH80" s="2">
        <v>1.3871503104551099E-3</v>
      </c>
      <c r="ZI80" s="2">
        <v>1.2910812365217799E-3</v>
      </c>
      <c r="ZJ80" s="2">
        <v>1.2804318393342901E-3</v>
      </c>
      <c r="ZK80" s="2">
        <v>9.7407332557353996E-3</v>
      </c>
      <c r="ZL80" s="2">
        <v>6.06117689732603E-3</v>
      </c>
      <c r="ZM80" s="2">
        <v>2.33643049498518E-3</v>
      </c>
      <c r="ZN80" s="2">
        <v>6.2898984639210402E-4</v>
      </c>
      <c r="ZO80" s="2">
        <v>1.0061405584675699E-3</v>
      </c>
      <c r="ZP80" s="2">
        <v>4.3815981053226498E-4</v>
      </c>
      <c r="ZQ80" s="2">
        <v>2.6404737626168702E-3</v>
      </c>
      <c r="ZR80" s="2">
        <v>1.88485423267628E-3</v>
      </c>
      <c r="ZS80" s="2">
        <v>3.2068388213500501E-3</v>
      </c>
      <c r="ZT80" s="2">
        <v>2.6714206461842301E-2</v>
      </c>
      <c r="ZU80" s="2">
        <v>2.7635504355433899E-2</v>
      </c>
      <c r="ZV80" s="2">
        <v>4.6652496680188997E-2</v>
      </c>
      <c r="ZW80" s="2">
        <v>1.6387783324727598E-2</v>
      </c>
      <c r="ZX80" s="2">
        <v>6.4665754429738299E-3</v>
      </c>
      <c r="ZY80" s="2">
        <v>8.2021958947743195E-2</v>
      </c>
      <c r="ZZ80" s="2">
        <v>9.4555323429450097E-2</v>
      </c>
      <c r="AAA80" s="2">
        <v>2.4097798973043601E-2</v>
      </c>
      <c r="AAB80" s="2">
        <v>3.0772436833234201E-2</v>
      </c>
      <c r="AAC80" s="2">
        <v>7.1135097092690303E-3</v>
      </c>
      <c r="AAD80" s="2">
        <v>7.9953137263495296E-3</v>
      </c>
      <c r="AAE80" s="2">
        <v>0.19785234034544499</v>
      </c>
      <c r="AAF80" s="2">
        <v>0.141365257071526</v>
      </c>
      <c r="AAG80" s="2">
        <v>2.7888161620345599E-2</v>
      </c>
      <c r="AAH80" s="2">
        <v>1.1838244947193099E-2</v>
      </c>
      <c r="AAI80" s="2">
        <v>8.6894908088340599E-3</v>
      </c>
      <c r="AAJ80" s="2">
        <v>4.2639043241211698E-2</v>
      </c>
      <c r="AAK80" s="2">
        <v>0.17371047978166701</v>
      </c>
      <c r="AAL80" s="2">
        <v>0.105399400413523</v>
      </c>
      <c r="AAM80" s="2">
        <v>9.0394819366387894E-2</v>
      </c>
      <c r="AAN80" s="2">
        <v>6.5820470979969403E-2</v>
      </c>
      <c r="AAO80" s="2">
        <v>0.13624360915004599</v>
      </c>
      <c r="AAP80" s="2">
        <v>9.2447759363971996E-2</v>
      </c>
      <c r="AAQ80" s="2">
        <v>0.100997733722909</v>
      </c>
      <c r="AAR80" s="2">
        <v>0.124927291492581</v>
      </c>
      <c r="AAS80" s="2">
        <v>0.59945356779821801</v>
      </c>
      <c r="AAT80" s="2">
        <v>0.99266279421256998</v>
      </c>
      <c r="AAU80" s="2">
        <v>0.99180409895034305</v>
      </c>
      <c r="AAV80" s="2">
        <v>0.99762307673685202</v>
      </c>
      <c r="AAW80" s="2">
        <v>0.99727512997490297</v>
      </c>
      <c r="AAX80" s="2">
        <v>0.98092002635762199</v>
      </c>
      <c r="AAY80" s="2">
        <v>0.99862720065008204</v>
      </c>
      <c r="AAZ80" s="2">
        <v>0.99774750924953504</v>
      </c>
      <c r="ABA80" s="2">
        <v>0.99970914442055303</v>
      </c>
      <c r="ABB80" s="2">
        <v>0.99951190073729101</v>
      </c>
      <c r="ABC80" s="2">
        <v>0.99914903095577401</v>
      </c>
      <c r="ABD80" s="2">
        <v>0.99947416611662498</v>
      </c>
      <c r="ABE80" s="2">
        <v>0.99938555388182204</v>
      </c>
      <c r="ABF80" s="2">
        <v>0.99832354759929798</v>
      </c>
      <c r="ABG80" s="2">
        <v>0.999317188655924</v>
      </c>
      <c r="ABH80" s="2">
        <v>0.99863900150920804</v>
      </c>
      <c r="ABI80" s="2">
        <v>0.99804904852744203</v>
      </c>
      <c r="ABJ80" s="2">
        <v>0.999569182463666</v>
      </c>
      <c r="ABK80" s="2">
        <v>0.98876108709186505</v>
      </c>
      <c r="ABL80" s="2">
        <v>0.97797318505735897</v>
      </c>
      <c r="ABM80" s="2">
        <v>0.98516423927344998</v>
      </c>
      <c r="ABN80" s="2">
        <v>0.98493415262863304</v>
      </c>
      <c r="ABO80" s="2">
        <v>0.98734946826589998</v>
      </c>
      <c r="ABP80" s="2">
        <v>0.99856511717652297</v>
      </c>
      <c r="ABQ80" s="2">
        <v>0.97735268198358705</v>
      </c>
      <c r="ABR80" s="2">
        <v>0.97442999239362205</v>
      </c>
      <c r="ABS80" s="2">
        <v>0.96291066489556199</v>
      </c>
      <c r="ABT80" s="2">
        <v>0.96129420486656403</v>
      </c>
      <c r="ABU80" s="2">
        <v>0.93346905636496702</v>
      </c>
      <c r="ABV80" s="2">
        <v>0.96047444090637102</v>
      </c>
      <c r="ABW80" s="2">
        <v>0.97917818027567705</v>
      </c>
      <c r="ABX80" s="2">
        <v>0.97015926284466303</v>
      </c>
      <c r="ABY80" s="2">
        <v>0.99182645410894299</v>
      </c>
      <c r="ABZ80" s="2">
        <v>0.99052874434626803</v>
      </c>
      <c r="ACA80" s="2">
        <v>0.97672565765074304</v>
      </c>
      <c r="ACB80" s="2">
        <v>0.901173206955724</v>
      </c>
      <c r="ACC80" s="2">
        <v>0.88108633592666796</v>
      </c>
      <c r="ACD80" s="2">
        <v>0.76181989626206004</v>
      </c>
      <c r="ACE80" s="2">
        <v>0.69529921849555598</v>
      </c>
      <c r="ACF80" s="2">
        <v>0.68177289804593899</v>
      </c>
      <c r="ACG80" s="2">
        <v>0.74675081788074005</v>
      </c>
      <c r="ACH80" s="2">
        <v>0.68051687187062404</v>
      </c>
      <c r="ACI80" s="2">
        <v>0.52580687233171197</v>
      </c>
      <c r="ACJ80" s="2">
        <v>0.580249433721851</v>
      </c>
      <c r="ACK80" s="2">
        <v>0.73364851594681102</v>
      </c>
      <c r="ACL80" s="2">
        <v>0.80297475945153696</v>
      </c>
      <c r="ACM80" s="2">
        <v>0.81392162686847302</v>
      </c>
      <c r="ACN80" s="2">
        <v>0.59381121785609203</v>
      </c>
      <c r="ACO80" s="2">
        <v>0.87573417610180504</v>
      </c>
      <c r="ACP80" s="2">
        <v>0.88625998983066501</v>
      </c>
      <c r="ACQ80" s="2">
        <v>0.84464646094680396</v>
      </c>
      <c r="ACR80" s="2">
        <v>0.86555277820961196</v>
      </c>
      <c r="ACS80" s="2">
        <v>0.95663685479590699</v>
      </c>
      <c r="ACT80" s="2">
        <v>0.98158062092884302</v>
      </c>
      <c r="ACU80" s="2">
        <v>0.98193451929810105</v>
      </c>
      <c r="ACV80" s="2">
        <v>0.99794441778042697</v>
      </c>
      <c r="ACW80" s="2">
        <v>0.99745775352553501</v>
      </c>
      <c r="ACX80" s="2">
        <v>0.99704090027446801</v>
      </c>
      <c r="ACY80" s="2">
        <v>0.99726581682441595</v>
      </c>
      <c r="ACZ80" s="2">
        <v>0.99139400830217905</v>
      </c>
      <c r="ADA80" s="2">
        <v>0.98484651978750504</v>
      </c>
      <c r="ADB80" s="2">
        <v>0.98577490041240301</v>
      </c>
      <c r="ADC80" s="2">
        <v>0.98827689930787199</v>
      </c>
      <c r="ADD80" s="2">
        <v>0.99050424085578104</v>
      </c>
      <c r="ADE80" s="2">
        <v>0.98864474143100201</v>
      </c>
      <c r="ADF80" s="2">
        <v>0.97552395241454304</v>
      </c>
      <c r="ADG80" s="2">
        <v>0.89540704691399897</v>
      </c>
      <c r="ADH80" s="2">
        <v>0.82297572568731803</v>
      </c>
      <c r="ADI80" s="2">
        <v>0.837159893075613</v>
      </c>
      <c r="ADJ80" s="2">
        <v>0.83999703595259001</v>
      </c>
      <c r="ADK80" s="2">
        <v>0.82245332398494198</v>
      </c>
      <c r="ADL80" s="2">
        <v>0.59973373503907601</v>
      </c>
      <c r="ADM80" s="2">
        <v>0.86976576481914503</v>
      </c>
      <c r="ADN80" s="2">
        <v>0.73352382690453599</v>
      </c>
      <c r="ADO80" s="2">
        <v>0.91604435673370499</v>
      </c>
      <c r="ADP80" s="2">
        <v>0.945530472992826</v>
      </c>
      <c r="ADQ80" s="2">
        <v>0.97037072838753702</v>
      </c>
      <c r="ADR80" s="2">
        <v>0.96252403561392297</v>
      </c>
      <c r="ADS80" s="2">
        <v>0.91077211048697604</v>
      </c>
      <c r="ADT80" s="2">
        <v>0.619940754536912</v>
      </c>
      <c r="ADU80" s="2">
        <v>0.92138636631957904</v>
      </c>
      <c r="ADV80" s="2">
        <v>0.89422747465992403</v>
      </c>
      <c r="ADW80" s="2">
        <v>0.92706196006659802</v>
      </c>
      <c r="ADX80" s="2">
        <v>0.84691963900101297</v>
      </c>
      <c r="ADY80" s="2">
        <v>0.89883338844251603</v>
      </c>
      <c r="ADZ80" s="2">
        <v>0.96096338192594</v>
      </c>
      <c r="AEA80" s="2">
        <v>0.75609112953372304</v>
      </c>
      <c r="AEB80" s="2">
        <v>0.54930110795062004</v>
      </c>
      <c r="AEC80" s="2">
        <v>0.79016808716391695</v>
      </c>
      <c r="AED80" s="2">
        <v>0.99985247188601001</v>
      </c>
      <c r="AEE80" s="2">
        <v>0.74877567660334099</v>
      </c>
      <c r="AEF80" s="2">
        <v>5.1972567440774199E-2</v>
      </c>
      <c r="AEG80" s="2">
        <v>3.02460048449288E-2</v>
      </c>
      <c r="AEH80" s="2">
        <v>3.2608457356267898E-2</v>
      </c>
      <c r="AEI80" s="2">
        <v>2.2364065689851002E-2</v>
      </c>
      <c r="AEJ80" s="2">
        <v>6.4002521613101002E-3</v>
      </c>
      <c r="AEK80" s="2">
        <v>1.46755929331442E-2</v>
      </c>
      <c r="AEL80" s="2">
        <v>2.27832542255604E-2</v>
      </c>
      <c r="AEM80" s="2">
        <v>7.39832637438289E-5</v>
      </c>
      <c r="AEN80" s="2">
        <v>3.2037995661789803E-2</v>
      </c>
      <c r="AEO80" s="2">
        <v>3.0962142261752201E-2</v>
      </c>
      <c r="AEP80" s="2">
        <v>4.3608480235793202E-2</v>
      </c>
      <c r="AEQ80" s="2">
        <v>7.4968217405778706E-2</v>
      </c>
      <c r="AER80" s="2">
        <v>0.103069753753706</v>
      </c>
      <c r="AES80" s="2">
        <v>1.76397926624508E-2</v>
      </c>
      <c r="AET80" s="2">
        <v>0.15544800600542999</v>
      </c>
      <c r="AEU80" s="2">
        <v>5.3935035122315497E-3</v>
      </c>
      <c r="AEV80" s="2">
        <v>8.8460129355742E-3</v>
      </c>
      <c r="AEW80" s="2">
        <v>8.3838806995199799E-3</v>
      </c>
      <c r="AEX80" s="2">
        <v>1.29370059822511E-2</v>
      </c>
      <c r="AEY80" s="2">
        <v>9.3592874459370503E-3</v>
      </c>
      <c r="AEZ80" s="2">
        <v>9.0494215992692004E-3</v>
      </c>
      <c r="AFA80" s="2">
        <v>3.6833315987638898E-3</v>
      </c>
      <c r="AFB80" s="2">
        <v>5.3061848912163397E-3</v>
      </c>
      <c r="AFC80" s="2">
        <v>4.57198574287895E-3</v>
      </c>
      <c r="AFD80" s="2">
        <v>3.78532884752311E-3</v>
      </c>
      <c r="AFE80" s="2">
        <v>4.1269067999714897E-3</v>
      </c>
      <c r="AFF80" s="2">
        <v>1.5908989874256899E-3</v>
      </c>
      <c r="AFG80" s="2">
        <v>2.2917396483795702E-3</v>
      </c>
      <c r="AFH80" s="2">
        <v>1.88810484491472E-3</v>
      </c>
      <c r="AFI80" s="2">
        <v>1.9441351250818E-3</v>
      </c>
      <c r="AFJ80" s="2">
        <v>1.9142559965133899E-3</v>
      </c>
      <c r="AFK80" s="2">
        <v>1.3369249542105801E-3</v>
      </c>
      <c r="AFL80" s="2">
        <v>2.07494565858936E-3</v>
      </c>
      <c r="AFM80" s="2">
        <v>2.30659357092106E-3</v>
      </c>
      <c r="AFN80" s="2">
        <v>7.9465309814729995E-4</v>
      </c>
      <c r="AFO80" s="2">
        <v>1.3332688390725899E-3</v>
      </c>
      <c r="AFP80" s="2">
        <v>1.42568584399099E-3</v>
      </c>
      <c r="AFQ80" s="2">
        <v>1.5919943461858699E-3</v>
      </c>
      <c r="AFR80" s="2">
        <v>1.40910543082256E-3</v>
      </c>
      <c r="AFS80" s="2">
        <v>8.2371157509261998E-4</v>
      </c>
      <c r="AFT80" s="2">
        <v>7.3254931833486496E-4</v>
      </c>
      <c r="AFU80" s="2">
        <v>5.9045871919984299E-4</v>
      </c>
      <c r="AFV80" s="2">
        <v>9.7364292347094103E-4</v>
      </c>
      <c r="AFW80" s="2">
        <v>8.6489583161247503E-4</v>
      </c>
      <c r="AFX80" s="2">
        <v>1.6712223649084799E-3</v>
      </c>
      <c r="AFY80" s="2">
        <v>1.8790553969488301E-3</v>
      </c>
      <c r="AFZ80" s="2">
        <v>1.15254139361659E-3</v>
      </c>
      <c r="AGA80" s="2">
        <v>1.5088032643995599E-3</v>
      </c>
      <c r="AGB80" s="2">
        <v>6.2981596698361599E-3</v>
      </c>
      <c r="AGC80" s="2">
        <v>4.3614799740538199E-3</v>
      </c>
      <c r="AGD80" s="2">
        <v>1.4215031849908999E-3</v>
      </c>
      <c r="AGE80" s="2">
        <v>9.2708836012271503E-4</v>
      </c>
      <c r="AGF80" s="2">
        <v>1.2513635765137501E-3</v>
      </c>
      <c r="AGG80" s="2">
        <v>1.61337083198723E-3</v>
      </c>
      <c r="AGH80" s="2">
        <v>2.6290301017838501E-3</v>
      </c>
      <c r="AGI80" s="2">
        <v>4.6277732090971701E-3</v>
      </c>
      <c r="AGJ80" s="2">
        <v>4.21476451571514E-3</v>
      </c>
      <c r="AGK80" s="2">
        <v>6.6408333615794396E-3</v>
      </c>
      <c r="AGL80" s="2">
        <v>6.2212004167009503E-3</v>
      </c>
      <c r="AGM80" s="2">
        <v>3.3679226150613098E-3</v>
      </c>
      <c r="AGN80" s="2">
        <v>2.7226615016181098E-3</v>
      </c>
      <c r="AGO80" s="2">
        <v>3.07024068913895E-3</v>
      </c>
      <c r="AGP80" s="2">
        <v>2.9702860676111202E-3</v>
      </c>
      <c r="AGQ80" s="2">
        <v>4.5895139093277797E-3</v>
      </c>
      <c r="AGR80" s="2">
        <v>4.5574138210112804E-3</v>
      </c>
      <c r="AGS80" s="2">
        <v>7.1581847813175599E-3</v>
      </c>
      <c r="AGT80" s="2">
        <v>8.5382615149743601E-3</v>
      </c>
      <c r="AGU80" s="2">
        <v>3.0863221106296398E-3</v>
      </c>
      <c r="AGV80" s="2">
        <v>2.0824129138916499E-3</v>
      </c>
      <c r="AGW80" s="2">
        <v>7.67196099866607E-4</v>
      </c>
      <c r="AGX80" s="2">
        <v>2.7211869562720902E-3</v>
      </c>
      <c r="AGY80" s="2">
        <v>7.7482252084199897E-4</v>
      </c>
      <c r="AGZ80" s="2">
        <v>2.58415421541281E-3</v>
      </c>
      <c r="AHA80" s="2">
        <v>3.7086479904277301E-3</v>
      </c>
      <c r="AHB80" s="2">
        <v>9.3204059220107797E-4</v>
      </c>
      <c r="AHC80" s="2">
        <v>1.3701480033682699E-3</v>
      </c>
      <c r="AHD80" s="2">
        <v>1.0804450893544899E-3</v>
      </c>
      <c r="AHE80" s="2">
        <v>6.6064989381755797E-4</v>
      </c>
      <c r="AHF80" s="2">
        <v>1.6141622615662599E-3</v>
      </c>
      <c r="AHG80" s="2">
        <v>2.8102957363161899E-3</v>
      </c>
      <c r="AHH80" s="2">
        <v>4.0040873377547503E-3</v>
      </c>
      <c r="AHI80" s="2">
        <v>3.2763185294754399E-3</v>
      </c>
      <c r="AHJ80" s="2">
        <v>3.3678807512507098E-3</v>
      </c>
      <c r="AHK80" s="2">
        <v>4.7019018180113198E-3</v>
      </c>
      <c r="AHL80" s="2">
        <v>5.3810942831255598E-3</v>
      </c>
      <c r="AHM80" s="2">
        <v>6.4542938686546003E-3</v>
      </c>
      <c r="AHN80" s="2">
        <v>4.4018659540551496E-3</v>
      </c>
      <c r="AHO80" s="2">
        <v>5.0258324997972496E-3</v>
      </c>
      <c r="AHP80" s="2">
        <v>2.3241252977571599E-3</v>
      </c>
      <c r="AHQ80" s="2">
        <v>1.30390880676497E-3</v>
      </c>
      <c r="AHR80" s="2">
        <v>1.6272428360563699E-2</v>
      </c>
      <c r="AHS80" s="2">
        <v>1.5873486839413802E-2</v>
      </c>
      <c r="AHT80" s="2">
        <v>5.8960001576525501E-3</v>
      </c>
      <c r="AHU80" s="2">
        <v>9.4263935125591595E-4</v>
      </c>
    </row>
    <row r="81" spans="1:905">
      <c r="A81">
        <v>25</v>
      </c>
      <c r="B81" s="178" t="s">
        <v>1056</v>
      </c>
      <c r="C81">
        <v>78</v>
      </c>
      <c r="D81" s="1">
        <f t="shared" si="2"/>
        <v>0.963733975686904</v>
      </c>
      <c r="E81" s="2">
        <v>1.3981772212357E-2</v>
      </c>
      <c r="F81" s="2">
        <v>2.8797713258979899E-2</v>
      </c>
      <c r="G81" s="2">
        <v>2.4204997618928699E-2</v>
      </c>
      <c r="H81" s="2">
        <v>7.9553461398805501E-3</v>
      </c>
      <c r="I81" s="2">
        <v>7.8978682532923894E-3</v>
      </c>
      <c r="J81" s="2">
        <v>3.4217690595308298E-2</v>
      </c>
      <c r="K81" s="2">
        <v>6.8907514811712596E-3</v>
      </c>
      <c r="L81" s="2">
        <v>4.7266850708186101E-3</v>
      </c>
      <c r="M81" s="2">
        <v>4.5400182838275802E-3</v>
      </c>
      <c r="N81" s="2">
        <v>4.2141072050726897E-3</v>
      </c>
      <c r="O81" s="2">
        <v>4.8766520785996897E-3</v>
      </c>
      <c r="P81" s="2">
        <v>1.84388814433843E-3</v>
      </c>
      <c r="Q81" s="2">
        <v>4.1303529501596102E-3</v>
      </c>
      <c r="R81" s="2">
        <v>9.9572993257989492E-4</v>
      </c>
      <c r="S81" s="2">
        <v>8.2589147109477195E-4</v>
      </c>
      <c r="T81" s="2">
        <v>8.2496859569810503E-4</v>
      </c>
      <c r="U81" s="2">
        <v>1.13172112090089E-3</v>
      </c>
      <c r="V81" s="2">
        <v>2.1331756425385599E-3</v>
      </c>
      <c r="W81" s="2">
        <v>2.8670559948671E-3</v>
      </c>
      <c r="X81" s="2">
        <v>3.63445899291925E-3</v>
      </c>
      <c r="Y81" s="2">
        <v>1.0648135490232899E-3</v>
      </c>
      <c r="Z81" s="2">
        <v>4.2282893424479701E-4</v>
      </c>
      <c r="AA81" s="2">
        <v>5.7979065986465896E-4</v>
      </c>
      <c r="AB81" s="2">
        <v>2.0420182883386599E-3</v>
      </c>
      <c r="AC81" s="2">
        <v>1.07311183217935E-3</v>
      </c>
      <c r="AD81" s="2">
        <v>1.9494855223389099E-3</v>
      </c>
      <c r="AE81" s="2">
        <v>3.4888295718879699E-4</v>
      </c>
      <c r="AF81" s="2">
        <v>1.15795770475788E-4</v>
      </c>
      <c r="AG81" s="2">
        <v>3.4738811799196501E-4</v>
      </c>
      <c r="AH81" s="2">
        <v>2.83741277453468E-3</v>
      </c>
      <c r="AI81" s="2">
        <v>3.4605262706328701E-3</v>
      </c>
      <c r="AJ81" s="2">
        <v>2.6672113755340601E-3</v>
      </c>
      <c r="AK81" s="2">
        <v>4.7737661077459003E-3</v>
      </c>
      <c r="AL81" s="2">
        <v>2.8023052033806901E-3</v>
      </c>
      <c r="AM81" s="2">
        <v>2.9337054270951301E-3</v>
      </c>
      <c r="AN81" s="2">
        <v>3.9331750436073301E-3</v>
      </c>
      <c r="AO81" s="2">
        <v>3.50777013497219E-3</v>
      </c>
      <c r="AP81" s="2">
        <v>4.8288697936719497E-3</v>
      </c>
      <c r="AQ81" s="2">
        <v>2.2943612304328598E-3</v>
      </c>
      <c r="AR81" s="2">
        <v>2.2755664953863801E-3</v>
      </c>
      <c r="AS81" s="2">
        <v>2.42391064386755E-3</v>
      </c>
      <c r="AT81" s="2">
        <v>1.55272647492818E-3</v>
      </c>
      <c r="AU81" s="2">
        <v>5.6657993550655297E-4</v>
      </c>
      <c r="AV81" s="2">
        <v>1.61376044304227E-4</v>
      </c>
      <c r="AW81" s="2">
        <v>8.5085273709898301E-4</v>
      </c>
      <c r="AX81" s="2">
        <v>1.40030821739598E-3</v>
      </c>
      <c r="AY81" s="2">
        <v>1.4269209764270301E-3</v>
      </c>
      <c r="AZ81" s="2">
        <v>1.91819775795498E-3</v>
      </c>
      <c r="BA81" s="2">
        <v>1.3117252031250299E-3</v>
      </c>
      <c r="BB81" s="2">
        <v>8.0857999675289498E-4</v>
      </c>
      <c r="BC81" s="2">
        <v>5.1180776852188705E-4</v>
      </c>
      <c r="BD81" s="2">
        <v>1.5726953891710201E-3</v>
      </c>
      <c r="BE81" s="2">
        <v>1.6348453540936201E-3</v>
      </c>
      <c r="BF81" s="2">
        <v>3.17953491633036E-3</v>
      </c>
      <c r="BG81" s="2">
        <v>2.5982202646853102E-3</v>
      </c>
      <c r="BH81" s="2">
        <v>2.8672111555016599E-3</v>
      </c>
      <c r="BI81" s="2">
        <v>3.73947714683946E-3</v>
      </c>
      <c r="BJ81" s="2">
        <v>4.89035505228789E-3</v>
      </c>
      <c r="BK81" s="2">
        <v>6.2450276166739699E-3</v>
      </c>
      <c r="BL81" s="2">
        <v>7.5514432557646904E-3</v>
      </c>
      <c r="BM81" s="2">
        <v>6.5710930021142403E-3</v>
      </c>
      <c r="BN81" s="2">
        <v>6.6342305494241898E-3</v>
      </c>
      <c r="BO81" s="2">
        <v>1.5312704959754299E-3</v>
      </c>
      <c r="BP81" s="2">
        <v>3.36753009634543E-3</v>
      </c>
      <c r="BQ81" s="2">
        <v>1.0418491523978E-3</v>
      </c>
      <c r="BR81" s="2">
        <v>7.1778381309194896E-4</v>
      </c>
      <c r="BS81" s="2">
        <v>2.8810034042225699E-3</v>
      </c>
      <c r="BT81" s="2">
        <v>1.6441473000583899E-3</v>
      </c>
      <c r="BU81" s="2">
        <v>3.7226966443169901E-3</v>
      </c>
      <c r="BV81" s="2">
        <v>8.26546995251831E-3</v>
      </c>
      <c r="BW81" s="2">
        <v>8.9778459927314595E-3</v>
      </c>
      <c r="BX81" s="2">
        <v>8.3417798689794202E-3</v>
      </c>
      <c r="BY81" s="2">
        <v>6.9357590434279996E-3</v>
      </c>
      <c r="BZ81" s="2">
        <v>5.0330225980046604E-4</v>
      </c>
      <c r="CA81" s="2">
        <v>4.63067203724433E-4</v>
      </c>
      <c r="CB81" s="2">
        <v>1.15794606213536E-3</v>
      </c>
      <c r="CC81" s="2">
        <v>7.5121765358051099E-4</v>
      </c>
      <c r="CD81" s="2">
        <v>1.7027163477765801E-3</v>
      </c>
      <c r="CE81" s="2">
        <v>2.0666691766893499E-3</v>
      </c>
      <c r="CF81" s="2">
        <v>2.3291773430473401E-3</v>
      </c>
      <c r="CG81" s="2">
        <v>1.8582621273270799E-3</v>
      </c>
      <c r="CH81" s="2">
        <v>1.7410192008815899E-3</v>
      </c>
      <c r="CI81" s="2">
        <v>5.3198815191503402E-3</v>
      </c>
      <c r="CJ81" s="2">
        <v>2.6003346021227901E-3</v>
      </c>
      <c r="CK81" s="2">
        <v>9.2359759730826496E-3</v>
      </c>
      <c r="CL81" s="2">
        <v>7.5694020517448604E-3</v>
      </c>
      <c r="CM81" s="2">
        <v>1.50670436373807E-3</v>
      </c>
      <c r="CN81" s="2">
        <v>4.1433101856815698E-3</v>
      </c>
      <c r="CO81" s="2">
        <v>8.3096893146932908E-3</v>
      </c>
      <c r="CP81" s="2">
        <v>7.3641051804887905E-2</v>
      </c>
      <c r="CQ81" s="2">
        <v>4.1204890974620399E-2</v>
      </c>
      <c r="CR81" s="2">
        <v>0.30853733736275302</v>
      </c>
      <c r="CS81" s="2">
        <v>0.33478944838136498</v>
      </c>
      <c r="CT81" s="2">
        <v>0.187680084159357</v>
      </c>
      <c r="CU81" s="2">
        <v>0.15474312985365199</v>
      </c>
      <c r="CV81" s="2">
        <v>9.0172748700974206E-2</v>
      </c>
      <c r="CW81" s="2">
        <v>0.13561919435681599</v>
      </c>
      <c r="CX81" s="2">
        <v>0.17841374625405201</v>
      </c>
      <c r="CY81" s="2">
        <v>0.13182613533301199</v>
      </c>
      <c r="CZ81" s="2">
        <v>0.133887907283919</v>
      </c>
      <c r="DA81" s="2">
        <v>0.11965170913247999</v>
      </c>
      <c r="DB81" s="2">
        <v>2.715448387694E-2</v>
      </c>
      <c r="DC81" s="2">
        <v>3.78322074443233E-2</v>
      </c>
      <c r="DD81" s="2">
        <v>3.3007899333021701E-2</v>
      </c>
      <c r="DE81" s="2">
        <v>3.4047381279249098E-2</v>
      </c>
      <c r="DF81" s="2">
        <v>1.9584519435444099E-2</v>
      </c>
      <c r="DG81" s="2">
        <v>1.36431365815151E-2</v>
      </c>
      <c r="DH81" s="2">
        <v>7.69547406654548E-3</v>
      </c>
      <c r="DI81" s="2">
        <v>1.9757231812462899E-2</v>
      </c>
      <c r="DJ81" s="2">
        <v>6.3263516960030394E-2</v>
      </c>
      <c r="DK81" s="2">
        <v>4.5623835467084303E-2</v>
      </c>
      <c r="DL81" s="2">
        <v>0.122804908338594</v>
      </c>
      <c r="DM81" s="2">
        <v>1.7670155020816699E-2</v>
      </c>
      <c r="DN81" s="2">
        <v>1.33601325130491E-2</v>
      </c>
      <c r="DO81" s="2">
        <v>4.4689030843814197E-2</v>
      </c>
      <c r="DP81" s="2">
        <v>4.7333505408732698E-2</v>
      </c>
      <c r="DQ81" s="2">
        <v>2.6670622970349101E-2</v>
      </c>
      <c r="DR81" s="2">
        <v>3.4068225062936802E-2</v>
      </c>
      <c r="DS81" s="2">
        <v>9.3434088602678492E-3</v>
      </c>
      <c r="DT81" s="2">
        <v>2.16184139598244E-2</v>
      </c>
      <c r="DU81" s="2">
        <v>8.3870988298068907E-3</v>
      </c>
      <c r="DV81" s="2">
        <v>2.1300155300344601E-2</v>
      </c>
      <c r="DW81" s="2">
        <v>2.50584039842781E-2</v>
      </c>
      <c r="DX81" s="2">
        <v>2.42182880926121E-2</v>
      </c>
      <c r="DY81" s="2">
        <v>4.0786545597052803E-2</v>
      </c>
      <c r="DZ81" s="2">
        <v>3.4849111904113599E-2</v>
      </c>
      <c r="EA81" s="2">
        <v>2.2268159432234098E-2</v>
      </c>
      <c r="EB81" s="2">
        <v>1.6058731980765701E-2</v>
      </c>
      <c r="EC81" s="2">
        <v>1.9806142403885799E-2</v>
      </c>
      <c r="ED81" s="2">
        <v>1.4343118910689101E-2</v>
      </c>
      <c r="EE81" s="2">
        <v>2.6139162164389801E-2</v>
      </c>
      <c r="EF81" s="2">
        <v>3.7367550037861401E-2</v>
      </c>
      <c r="EG81" s="2">
        <v>2.89347312417805E-2</v>
      </c>
      <c r="EH81" s="2">
        <v>1.9099982626538E-2</v>
      </c>
      <c r="EI81" s="2">
        <v>1.0512331952279999E-2</v>
      </c>
      <c r="EJ81" s="2">
        <v>8.5876303741692708E-3</v>
      </c>
      <c r="EK81" s="2">
        <v>9.0735060119332203E-3</v>
      </c>
      <c r="EL81" s="2">
        <v>1.0098772460885599E-2</v>
      </c>
      <c r="EM81" s="2">
        <v>1.31722479393356E-2</v>
      </c>
      <c r="EN81" s="2">
        <v>6.3199884667648996E-3</v>
      </c>
      <c r="EO81" s="2">
        <v>5.74360558646909E-3</v>
      </c>
      <c r="EP81" s="2">
        <v>1.0860526100332901E-2</v>
      </c>
      <c r="EQ81" s="2">
        <v>1.8450190372419201E-2</v>
      </c>
      <c r="ER81" s="2">
        <v>1.47093158704145E-2</v>
      </c>
      <c r="ES81" s="2">
        <v>4.8848891815684303E-2</v>
      </c>
      <c r="ET81" s="2">
        <v>0.104587244973588</v>
      </c>
      <c r="EU81" s="2">
        <v>0.13499645497253701</v>
      </c>
      <c r="EV81" s="2">
        <v>0.135846641171918</v>
      </c>
      <c r="EW81" s="2">
        <v>0.11681769624360799</v>
      </c>
      <c r="EX81" s="2">
        <v>0.13115200511355299</v>
      </c>
      <c r="EY81" s="2">
        <v>4.4598952598742601E-2</v>
      </c>
      <c r="EZ81" s="2">
        <v>0.11790046310055299</v>
      </c>
      <c r="FA81" s="2">
        <v>0.122157022544331</v>
      </c>
      <c r="FB81" s="2">
        <v>0.130898378970388</v>
      </c>
      <c r="FC81" s="2">
        <v>0.12920140636560801</v>
      </c>
      <c r="FD81" s="2">
        <v>8.1265420389417406E-2</v>
      </c>
      <c r="FE81" s="2">
        <v>3.0664647125183801E-2</v>
      </c>
      <c r="FF81" s="2">
        <v>4.2708608746347299E-2</v>
      </c>
      <c r="FG81" s="2">
        <v>1.04073665542077E-2</v>
      </c>
      <c r="FH81" s="2">
        <v>8.5636056167073295E-3</v>
      </c>
      <c r="FI81" s="2">
        <v>1.6438662976264101E-2</v>
      </c>
      <c r="FJ81" s="2">
        <v>1.84596676309676E-2</v>
      </c>
      <c r="FK81" s="2">
        <v>1.49424517139996E-2</v>
      </c>
      <c r="FL81" s="2">
        <v>7.6768620597173504E-3</v>
      </c>
      <c r="FM81" s="2">
        <v>1.4388243521787801E-2</v>
      </c>
      <c r="FN81" s="2">
        <v>1.55811489537889E-2</v>
      </c>
      <c r="FO81" s="2">
        <v>1.3387089607800599E-2</v>
      </c>
      <c r="FP81" s="2">
        <v>2.7900738611869199E-2</v>
      </c>
      <c r="FQ81" s="2">
        <v>2.2125207046039701E-2</v>
      </c>
      <c r="FR81" s="2">
        <v>2.5416683923361001E-2</v>
      </c>
      <c r="FS81" s="2">
        <v>2.9323509137627601E-2</v>
      </c>
      <c r="FT81" s="2">
        <v>2.9416552483651399E-2</v>
      </c>
      <c r="FU81" s="2">
        <v>2.81674123151801E-2</v>
      </c>
      <c r="FV81" s="2">
        <v>2.67609274706034E-2</v>
      </c>
      <c r="FW81" s="2">
        <v>3.1800535471496097E-2</v>
      </c>
      <c r="FX81" s="2">
        <v>1.8173643966689301E-2</v>
      </c>
      <c r="FY81" s="2">
        <v>2.19336170083845E-2</v>
      </c>
      <c r="FZ81" s="2">
        <v>1.3559995663842099E-2</v>
      </c>
      <c r="GA81" s="2">
        <v>2.4049556909336099E-2</v>
      </c>
      <c r="GB81" s="2">
        <v>1.6260360153823799E-2</v>
      </c>
      <c r="GC81" s="2">
        <v>1.30701947781524E-2</v>
      </c>
      <c r="GD81" s="2">
        <v>6.97769627336882E-3</v>
      </c>
      <c r="GE81" s="2">
        <v>9.3183590809793795E-3</v>
      </c>
      <c r="GF81" s="2">
        <v>1.2078435962390201E-2</v>
      </c>
      <c r="GG81" s="2">
        <v>4.0401739439185597E-2</v>
      </c>
      <c r="GH81" s="2">
        <v>6.7090035150162694E-2</v>
      </c>
      <c r="GI81" s="2">
        <v>5.1439449069551099E-2</v>
      </c>
      <c r="GJ81" s="2">
        <v>3.7695793108350403E-2</v>
      </c>
      <c r="GK81" s="2">
        <v>3.1017022575103501E-2</v>
      </c>
      <c r="GL81" s="2">
        <v>4.4898916743013502E-2</v>
      </c>
      <c r="GM81" s="2">
        <v>4.9580974964262198E-2</v>
      </c>
      <c r="GN81" s="2">
        <v>9.2989153402027305E-2</v>
      </c>
      <c r="GO81" s="2">
        <v>8.3765203674086006E-2</v>
      </c>
      <c r="GP81" s="2">
        <v>3.3607061833371102E-2</v>
      </c>
      <c r="GQ81" s="2">
        <v>7.6428608484553295E-2</v>
      </c>
      <c r="GR81" s="2">
        <v>8.8562013289440703E-2</v>
      </c>
      <c r="GS81" s="2">
        <v>9.29314181526779E-2</v>
      </c>
      <c r="GT81" s="2">
        <v>0.126418699761428</v>
      </c>
      <c r="GU81" s="2">
        <v>0.111260530535414</v>
      </c>
      <c r="GV81" s="2">
        <v>0.115286893161617</v>
      </c>
      <c r="GW81" s="2">
        <v>0.190338620024806</v>
      </c>
      <c r="GX81" s="2">
        <v>0.20063384463598299</v>
      </c>
      <c r="GY81" s="2">
        <v>0.20666972557001401</v>
      </c>
      <c r="GZ81" s="2">
        <v>0.14835711156122799</v>
      </c>
      <c r="HA81" s="2">
        <v>0.100796457089131</v>
      </c>
      <c r="HB81" s="2">
        <v>6.93016371000124E-2</v>
      </c>
      <c r="HC81" s="2">
        <v>7.62735331271224E-2</v>
      </c>
      <c r="HD81" s="2">
        <v>8.3116078052334105E-2</v>
      </c>
      <c r="HE81" s="2">
        <v>3.6999601816094803E-2</v>
      </c>
      <c r="HF81" s="2">
        <v>4.07604390520971E-2</v>
      </c>
      <c r="HG81" s="2">
        <v>0.14004724263843699</v>
      </c>
      <c r="HH81" s="2">
        <v>9.8398705621622007E-2</v>
      </c>
      <c r="HI81" s="2">
        <v>8.5391669679036705E-2</v>
      </c>
      <c r="HJ81" s="2">
        <v>0.335002164268764</v>
      </c>
      <c r="HK81" s="2">
        <v>0.49611823759860901</v>
      </c>
      <c r="HL81" s="2">
        <v>0.50126750473550696</v>
      </c>
      <c r="HM81" s="2">
        <v>0.42225235780509601</v>
      </c>
      <c r="HN81" s="2">
        <v>0.44128192456394699</v>
      </c>
      <c r="HO81" s="2">
        <v>0.56676197578493703</v>
      </c>
      <c r="HP81" s="2">
        <v>0.54975623995266998</v>
      </c>
      <c r="HQ81" s="2">
        <v>0.27895928477799897</v>
      </c>
      <c r="HR81" s="2">
        <v>0.20616145009172199</v>
      </c>
      <c r="HS81" s="2">
        <v>0.148862439030017</v>
      </c>
      <c r="HT81" s="2">
        <v>0.27594909946638202</v>
      </c>
      <c r="HU81" s="2">
        <v>0.25952217440756198</v>
      </c>
      <c r="HV81" s="2">
        <v>0.13085638892353299</v>
      </c>
      <c r="HW81" s="2">
        <v>9.2796238218294996E-2</v>
      </c>
      <c r="HX81" s="2">
        <v>7.4270897029412405E-2</v>
      </c>
      <c r="HY81" s="2">
        <v>5.9786555546980098E-2</v>
      </c>
      <c r="HZ81" s="2">
        <v>0.11689962123025099</v>
      </c>
      <c r="IA81" s="2">
        <v>3.2894749055883001E-2</v>
      </c>
      <c r="IB81" s="2">
        <v>4.0313774151038297E-2</v>
      </c>
      <c r="IC81" s="2">
        <v>3.6993624993761298E-2</v>
      </c>
      <c r="ID81" s="2">
        <v>7.8115264834661302E-2</v>
      </c>
      <c r="IE81" s="2">
        <v>4.9464970092662097E-2</v>
      </c>
      <c r="IF81" s="2">
        <v>2.59969610475696E-2</v>
      </c>
      <c r="IG81" s="2">
        <v>4.0065414320447697E-2</v>
      </c>
      <c r="IH81" s="2">
        <v>8.9980902283152992E-3</v>
      </c>
      <c r="II81" s="2">
        <v>3.1706403876688001E-2</v>
      </c>
      <c r="IJ81" s="2">
        <v>2.9967107858389599E-2</v>
      </c>
      <c r="IK81" s="2">
        <v>1.46404740762591E-2</v>
      </c>
      <c r="IL81" s="2">
        <v>2.93197492869759E-2</v>
      </c>
      <c r="IM81" s="2">
        <v>9.2740836826969604E-3</v>
      </c>
      <c r="IN81" s="2">
        <v>1.0329324761456199E-2</v>
      </c>
      <c r="IO81" s="2">
        <v>1.15900427486492E-2</v>
      </c>
      <c r="IP81" s="2">
        <v>8.2981104372772205E-3</v>
      </c>
      <c r="IQ81" s="2">
        <v>7.3804283907900996E-3</v>
      </c>
      <c r="IR81" s="2">
        <v>6.1856543900568901E-3</v>
      </c>
      <c r="IS81" s="2">
        <v>3.6507385110070099E-3</v>
      </c>
      <c r="IT81" s="2">
        <v>8.3831299765419007E-3</v>
      </c>
      <c r="IU81" s="2">
        <v>1.1081877130169501E-2</v>
      </c>
      <c r="IV81" s="2">
        <v>1.6597810010886099E-2</v>
      </c>
      <c r="IW81" s="2">
        <v>1.19584431671764E-2</v>
      </c>
      <c r="IX81" s="2">
        <v>8.7608648377985598E-2</v>
      </c>
      <c r="IY81" s="2">
        <v>0.179192525555677</v>
      </c>
      <c r="IZ81" s="2">
        <v>9.7428140621506606E-2</v>
      </c>
      <c r="JA81" s="2">
        <v>0.21770636591588999</v>
      </c>
      <c r="JB81" s="2">
        <v>8.1216942764359201E-2</v>
      </c>
      <c r="JC81" s="2">
        <v>3.8233930834520702E-2</v>
      </c>
      <c r="JD81" s="2">
        <v>6.9263025032663406E-2</v>
      </c>
      <c r="JE81" s="2">
        <v>6.4074718328603605E-2</v>
      </c>
      <c r="JF81" s="2">
        <v>3.8730020102298299E-2</v>
      </c>
      <c r="JG81" s="2">
        <v>4.9143773316043401E-2</v>
      </c>
      <c r="JH81" s="2">
        <v>2.3186373462712899E-2</v>
      </c>
      <c r="JI81" s="2">
        <v>2.5254300599600901E-2</v>
      </c>
      <c r="JJ81" s="2">
        <v>2.5424525818419499E-2</v>
      </c>
      <c r="JK81" s="2">
        <v>1.06784961827831E-2</v>
      </c>
      <c r="JL81" s="2">
        <v>6.7471772252285199E-3</v>
      </c>
      <c r="JM81" s="2">
        <v>1.2546524242766999E-3</v>
      </c>
      <c r="JN81" s="2">
        <v>8.3434692107572505E-4</v>
      </c>
      <c r="JO81" s="2">
        <v>1.9165101730800899E-3</v>
      </c>
      <c r="JP81" s="2">
        <v>1.28359958017726E-3</v>
      </c>
      <c r="JQ81" s="2">
        <v>1.1486766981536501E-3</v>
      </c>
      <c r="JR81" s="2">
        <v>2.9644120361790099E-3</v>
      </c>
      <c r="JS81" s="2">
        <v>4.6519666265255302E-4</v>
      </c>
      <c r="JT81" s="2">
        <v>1.15795859638321E-4</v>
      </c>
      <c r="JU81" s="2">
        <v>1.5530868144124799E-4</v>
      </c>
      <c r="JV81" s="2">
        <v>2.3152193891895099E-4</v>
      </c>
      <c r="JW81" s="2">
        <v>1.16491290334307E-4</v>
      </c>
      <c r="JX81" s="2">
        <v>2.86760509418178E-4</v>
      </c>
      <c r="JY81" s="2">
        <v>9.5779162813551305E-4</v>
      </c>
      <c r="JZ81" s="2">
        <v>3.6604939950902598E-4</v>
      </c>
      <c r="KA81" s="2">
        <v>1.15826613485423E-4</v>
      </c>
      <c r="KB81" s="2">
        <v>3.3112177397195502E-4</v>
      </c>
      <c r="KC81" s="2">
        <v>1.4851124081581701E-4</v>
      </c>
      <c r="KD81" s="2">
        <v>1.1580503511216799E-4</v>
      </c>
      <c r="KE81" s="2">
        <v>3.17038622093428E-4</v>
      </c>
      <c r="KF81" s="2">
        <v>4.4781224667221099E-4</v>
      </c>
      <c r="KG81" s="2">
        <v>4.3793585105742698E-4</v>
      </c>
      <c r="KH81" s="2">
        <v>1.2863931186579999E-3</v>
      </c>
      <c r="KI81" s="2">
        <v>2.3159131565038299E-4</v>
      </c>
      <c r="KJ81" s="2">
        <v>1.15795658536592E-4</v>
      </c>
      <c r="KK81" s="2">
        <v>3.6740672179348801E-4</v>
      </c>
      <c r="KL81" s="2">
        <v>4.7800897245419999E-4</v>
      </c>
      <c r="KM81" s="2">
        <v>1.1579565769694701E-4</v>
      </c>
      <c r="KN81" s="2">
        <v>6.0469096016598303E-4</v>
      </c>
      <c r="KO81" s="2">
        <v>2.3183571717715201E-4</v>
      </c>
      <c r="KP81" s="2">
        <v>1.3604636884451501E-4</v>
      </c>
      <c r="KQ81" s="2">
        <v>6.9625263471936101E-4</v>
      </c>
      <c r="KR81" s="2">
        <v>9.0819342248958798E-4</v>
      </c>
      <c r="KS81" s="2">
        <v>3.78550067680285E-4</v>
      </c>
      <c r="KT81" s="2">
        <v>1.03136384875031E-3</v>
      </c>
      <c r="KU81" s="2">
        <v>1.0014642361642E-3</v>
      </c>
      <c r="KV81" s="2">
        <v>2.5832803905551598E-4</v>
      </c>
      <c r="KW81" s="2">
        <v>2.31614891438829E-4</v>
      </c>
      <c r="KX81" s="2">
        <v>7.1485941319210497E-4</v>
      </c>
      <c r="KY81" s="2">
        <v>1.18209566735604E-4</v>
      </c>
      <c r="KZ81" s="2">
        <v>1.16266791098932E-4</v>
      </c>
      <c r="LA81" s="2">
        <v>4.9692329531371405E-4</v>
      </c>
      <c r="LB81" s="2">
        <v>1.18049615945988E-4</v>
      </c>
      <c r="LC81" s="2">
        <v>1.4649198443495001E-4</v>
      </c>
      <c r="LD81" s="2">
        <v>9.9590249427517299E-4</v>
      </c>
      <c r="LE81" s="2">
        <v>8.1323238726622202E-4</v>
      </c>
      <c r="LF81" s="2">
        <v>2.6904470035910601E-3</v>
      </c>
      <c r="LG81" s="2">
        <v>9.3232402501475004E-4</v>
      </c>
      <c r="LH81" s="2">
        <v>4.4062853475243801E-4</v>
      </c>
      <c r="LI81" s="2">
        <v>6.9417804073392995E-4</v>
      </c>
      <c r="LJ81" s="2">
        <v>4.6765846033620099E-4</v>
      </c>
      <c r="LK81" s="2">
        <v>3.4746711544632699E-4</v>
      </c>
      <c r="LL81" s="2">
        <v>1.09820456753682E-3</v>
      </c>
      <c r="LM81" s="2">
        <v>5.5794220038420496E-4</v>
      </c>
      <c r="LN81" s="2">
        <v>2.31605424060537E-4</v>
      </c>
      <c r="LO81" s="2">
        <v>4.4079646325631902E-4</v>
      </c>
      <c r="LP81" s="2">
        <v>3.4777802518061598E-4</v>
      </c>
      <c r="LQ81" s="2">
        <v>2.3222349419133601E-4</v>
      </c>
      <c r="LR81" s="2">
        <v>7.8522460566872096E-4</v>
      </c>
      <c r="LS81" s="2">
        <v>8.6305295694939701E-4</v>
      </c>
      <c r="LT81" s="2">
        <v>1.9709522555398898E-3</v>
      </c>
      <c r="LU81" s="2">
        <v>1.35055482622115E-3</v>
      </c>
      <c r="LV81" s="2">
        <v>2.97213220176904E-3</v>
      </c>
      <c r="LW81" s="2">
        <v>1.6203652114209601E-3</v>
      </c>
      <c r="LX81" s="2">
        <v>2.6935294527971002E-4</v>
      </c>
      <c r="LY81" s="2">
        <v>1.60044312767885E-4</v>
      </c>
      <c r="LZ81" s="2">
        <v>5.6419313961003702E-4</v>
      </c>
      <c r="MA81" s="2">
        <v>1.54833617108931E-3</v>
      </c>
      <c r="MB81" s="2">
        <v>1.27921709694509E-3</v>
      </c>
      <c r="MC81" s="2">
        <v>2.2586616250037002E-3</v>
      </c>
      <c r="MD81" s="2">
        <v>1.5131096952728199E-3</v>
      </c>
      <c r="ME81" s="2">
        <v>4.6927788458885501E-4</v>
      </c>
      <c r="MF81" s="2">
        <v>7.9956296293025102E-4</v>
      </c>
      <c r="MG81" s="2">
        <v>4.7090867545478702E-4</v>
      </c>
      <c r="MH81" s="2">
        <v>8.1185346369871004E-4</v>
      </c>
      <c r="MI81" s="2">
        <v>3.2335932255202503E-4</v>
      </c>
      <c r="MJ81" s="2">
        <v>5.9674431339051305E-4</v>
      </c>
      <c r="MK81" s="2">
        <v>8.7358771776760804E-4</v>
      </c>
      <c r="ML81" s="2">
        <v>1.6508584645451099E-3</v>
      </c>
      <c r="MM81" s="2">
        <v>1.17568428373409E-3</v>
      </c>
      <c r="MN81" s="2">
        <v>1.0880398438109799E-3</v>
      </c>
      <c r="MO81" s="2">
        <v>1.0138532753639501E-3</v>
      </c>
      <c r="MP81" s="2">
        <v>9.2223205003385796E-4</v>
      </c>
      <c r="MQ81" s="2">
        <v>1.0383887031101401E-3</v>
      </c>
      <c r="MR81" s="2">
        <v>1.7215707757506399E-3</v>
      </c>
      <c r="MS81" s="2">
        <v>1.63593921319448E-3</v>
      </c>
      <c r="MT81" s="2">
        <v>6.2126803618128997E-4</v>
      </c>
      <c r="MU81" s="2">
        <v>3.1087695190194097E-4</v>
      </c>
      <c r="MV81" s="2">
        <v>3.4574097874610102E-4</v>
      </c>
      <c r="MW81" s="2">
        <v>1.15796496740445E-4</v>
      </c>
      <c r="MX81" s="2">
        <v>1.15795739842485E-4</v>
      </c>
      <c r="MY81" s="2">
        <v>2.31592228685957E-4</v>
      </c>
      <c r="MZ81" s="2">
        <v>1.15796041811608E-4</v>
      </c>
      <c r="NA81" s="2">
        <v>1.15795657756144E-4</v>
      </c>
      <c r="NB81" s="2">
        <v>3.4761575510052102E-4</v>
      </c>
      <c r="NC81" s="2">
        <v>1.1579614199686599E-4</v>
      </c>
      <c r="ND81" s="2">
        <v>2.5881092561429598E-4</v>
      </c>
      <c r="NE81" s="2">
        <v>1.25151713464252E-4</v>
      </c>
      <c r="NF81" s="2">
        <v>2.3245579246409701E-4</v>
      </c>
      <c r="NG81" s="2">
        <v>1.61904402853433E-4</v>
      </c>
      <c r="NH81" s="2">
        <v>1.15795658399153E-4</v>
      </c>
      <c r="NI81" s="2">
        <v>1.15795834144792E-4</v>
      </c>
      <c r="NJ81" s="2">
        <v>2.4557155664839799E-4</v>
      </c>
      <c r="NK81" s="2">
        <v>1.15795657696873E-4</v>
      </c>
      <c r="NL81" s="2">
        <v>1.1579566091822799E-4</v>
      </c>
      <c r="NM81" s="2">
        <v>1.1579565769688199E-4</v>
      </c>
      <c r="NN81" s="2">
        <v>5.6268308683629805E-4</v>
      </c>
      <c r="NO81" s="2">
        <v>6.8909563920109996E-4</v>
      </c>
      <c r="NP81" s="2">
        <v>2.3163681654795901E-4</v>
      </c>
      <c r="NQ81" s="2">
        <v>8.1929960641970905E-4</v>
      </c>
      <c r="NR81" s="2">
        <v>6.8012058602073605E-4</v>
      </c>
      <c r="NS81" s="2">
        <v>5.9631906419639602E-4</v>
      </c>
      <c r="NT81" s="2">
        <v>8.3092750355854596E-4</v>
      </c>
      <c r="NU81" s="2">
        <v>4.2547122943407999E-3</v>
      </c>
      <c r="NV81" s="2">
        <v>7.1716583259249398E-3</v>
      </c>
      <c r="NW81" s="2">
        <v>2.27405037084459E-3</v>
      </c>
      <c r="NX81" s="2">
        <v>4.0007750555584101E-3</v>
      </c>
      <c r="NY81" s="2">
        <v>2.0834253748436699E-3</v>
      </c>
      <c r="NZ81" s="2">
        <v>1.0356968587709899E-2</v>
      </c>
      <c r="OA81" s="2">
        <v>1.02272741118481E-2</v>
      </c>
      <c r="OB81" s="2">
        <v>9.2307812437830792E-3</v>
      </c>
      <c r="OC81" s="2">
        <v>1.0033330684247299E-2</v>
      </c>
      <c r="OD81" s="2">
        <v>1.0527712992427199E-2</v>
      </c>
      <c r="OE81" s="2">
        <v>8.2085179301200802E-3</v>
      </c>
      <c r="OF81" s="2">
        <v>1.2470472999702701E-2</v>
      </c>
      <c r="OG81" s="2">
        <v>9.1451259135525396E-3</v>
      </c>
      <c r="OH81" s="2">
        <v>1.0522780107643299E-2</v>
      </c>
      <c r="OI81" s="2">
        <v>1.42290799371372E-2</v>
      </c>
      <c r="OJ81" s="2">
        <v>1.1415468384885699E-2</v>
      </c>
      <c r="OK81" s="2">
        <v>1.37828033135252E-2</v>
      </c>
      <c r="OL81" s="2">
        <v>2.76193138223523E-2</v>
      </c>
      <c r="OM81" s="2">
        <v>1.7307710608870701E-2</v>
      </c>
      <c r="ON81" s="2">
        <v>9.9656128438903192E-3</v>
      </c>
      <c r="OO81" s="2">
        <v>1.0151990739471799E-2</v>
      </c>
      <c r="OP81" s="2">
        <v>4.7683349160081096E-3</v>
      </c>
      <c r="OQ81" s="2">
        <v>1.01059869881619E-2</v>
      </c>
      <c r="OR81" s="2">
        <v>3.7271181459105399E-3</v>
      </c>
      <c r="OS81" s="2">
        <v>1.4303764053187199E-2</v>
      </c>
      <c r="OT81" s="2">
        <v>7.9510234798051607E-3</v>
      </c>
      <c r="OU81" s="2">
        <v>8.0758467463842203E-4</v>
      </c>
      <c r="OV81" s="2">
        <v>1.15795657743598E-4</v>
      </c>
      <c r="OW81" s="2">
        <v>3.91354968018545E-4</v>
      </c>
      <c r="OX81" s="2">
        <v>1.1968860836442E-2</v>
      </c>
      <c r="OY81" s="2">
        <v>4.9908980687117001E-2</v>
      </c>
      <c r="OZ81" s="2">
        <v>9.2771295614607306E-3</v>
      </c>
      <c r="PA81" s="2">
        <v>1.0649595007820801E-2</v>
      </c>
      <c r="PB81" s="2">
        <v>1.5876490463215299E-2</v>
      </c>
      <c r="PC81" s="2">
        <v>2.8713669682671399E-2</v>
      </c>
      <c r="PD81" s="2">
        <v>2.8571251155836301E-2</v>
      </c>
      <c r="PE81" s="2">
        <v>8.66626405085885E-3</v>
      </c>
      <c r="PF81" s="2">
        <v>1.03657960548896E-2</v>
      </c>
      <c r="PG81" s="2">
        <v>1.3083898251520801E-2</v>
      </c>
      <c r="PH81" s="2">
        <v>9.0198699425898306E-3</v>
      </c>
      <c r="PI81" s="2">
        <v>1.8898790904556699E-2</v>
      </c>
      <c r="PJ81" s="2">
        <v>1.6306277550138599E-2</v>
      </c>
      <c r="PK81" s="2">
        <v>2.1444075393044802E-2</v>
      </c>
      <c r="PL81" s="2">
        <v>2.4970776412846899E-2</v>
      </c>
      <c r="PM81" s="2">
        <v>7.9504445510208202E-3</v>
      </c>
      <c r="PN81" s="2">
        <v>8.3583841804400604E-3</v>
      </c>
      <c r="PO81" s="2">
        <v>6.2329261394802804E-3</v>
      </c>
      <c r="PP81" s="2">
        <v>2.8681807675663301E-3</v>
      </c>
      <c r="PQ81" s="2">
        <v>2.5945981199653198E-3</v>
      </c>
      <c r="PR81" s="2">
        <v>1.90456140192283E-3</v>
      </c>
      <c r="PS81" s="2">
        <v>1.0056497597980701E-2</v>
      </c>
      <c r="PT81" s="2">
        <v>6.4664217063211699E-3</v>
      </c>
      <c r="PU81" s="2">
        <v>8.1916546263791305E-3</v>
      </c>
      <c r="PV81" s="2">
        <v>1.55708018527425E-2</v>
      </c>
      <c r="PW81" s="2">
        <v>1.27390267886042E-2</v>
      </c>
      <c r="PX81" s="2">
        <v>4.29464912284825E-3</v>
      </c>
      <c r="PY81" s="2">
        <v>3.85553935687271E-3</v>
      </c>
      <c r="PZ81" s="2">
        <v>7.5527190213239403E-3</v>
      </c>
      <c r="QA81" s="2">
        <v>4.8131299095304303E-3</v>
      </c>
      <c r="QB81" s="2">
        <v>3.1896035288058798E-3</v>
      </c>
      <c r="QC81" s="2">
        <v>5.7157570343471997E-3</v>
      </c>
      <c r="QD81" s="2">
        <v>5.3203468750348598E-3</v>
      </c>
      <c r="QE81" s="2">
        <v>2.9385688838776702E-3</v>
      </c>
      <c r="QF81" s="2">
        <v>2.6164882629987202E-2</v>
      </c>
      <c r="QG81" s="2">
        <v>1.2855528043766299E-2</v>
      </c>
      <c r="QH81" s="2">
        <v>1.48761559364396E-2</v>
      </c>
      <c r="QI81" s="2">
        <v>2.2319898623715398E-3</v>
      </c>
      <c r="QJ81" s="2">
        <v>2.4269380239880901E-4</v>
      </c>
      <c r="QK81" s="2">
        <v>4.14100710098795E-2</v>
      </c>
      <c r="QL81" s="2">
        <v>1.15539603787243E-3</v>
      </c>
      <c r="QM81" s="2">
        <v>4.80725053184002E-4</v>
      </c>
      <c r="QN81" s="2">
        <v>3.8540021202878802E-4</v>
      </c>
      <c r="QO81" s="2">
        <v>9.1330509168790997E-4</v>
      </c>
      <c r="QP81" s="2">
        <v>2.3993800108949799E-4</v>
      </c>
      <c r="QQ81" s="2">
        <v>1.3804523256552299E-4</v>
      </c>
      <c r="QR81" s="2">
        <v>1.83199285891228E-4</v>
      </c>
      <c r="QS81" s="2">
        <v>3.6215947248735401E-4</v>
      </c>
      <c r="QT81" s="2">
        <v>1.48643444903396E-4</v>
      </c>
      <c r="QU81" s="2">
        <v>2.31591837811703E-4</v>
      </c>
      <c r="QV81" s="2">
        <v>1.1579660445888E-4</v>
      </c>
      <c r="QW81" s="2">
        <v>3.1536379687349702E-4</v>
      </c>
      <c r="QX81" s="2">
        <v>5.5225837438543197E-4</v>
      </c>
      <c r="QY81" s="2">
        <v>1.15795659099471E-4</v>
      </c>
      <c r="QZ81" s="2">
        <v>2.3652868021407499E-4</v>
      </c>
      <c r="RA81" s="2">
        <v>1.15795659909029E-4</v>
      </c>
      <c r="RB81" s="2">
        <v>6.9974911087772101E-4</v>
      </c>
      <c r="RC81" s="2">
        <v>6.5846922465776999E-4</v>
      </c>
      <c r="RD81" s="2">
        <v>2.3071452863329201E-4</v>
      </c>
      <c r="RE81" s="2">
        <v>3.7024463338373998E-4</v>
      </c>
      <c r="RF81" s="2">
        <v>2.30924078083817E-4</v>
      </c>
      <c r="RG81" s="2">
        <v>4.7549456732402101E-4</v>
      </c>
      <c r="RH81" s="2">
        <v>8.0207554109509999E-3</v>
      </c>
      <c r="RI81" s="2">
        <v>9.2576618785024604E-3</v>
      </c>
      <c r="RJ81" s="2">
        <v>2.2943844853996899E-2</v>
      </c>
      <c r="RK81" s="2">
        <v>1.1173433338398001E-2</v>
      </c>
      <c r="RL81" s="2">
        <v>1.28270308825172E-2</v>
      </c>
      <c r="RM81" s="2">
        <v>7.7594356755047002E-3</v>
      </c>
      <c r="RN81" s="2">
        <v>2.2603295628162599E-3</v>
      </c>
      <c r="RO81" s="2">
        <v>4.7848945695532696E-3</v>
      </c>
      <c r="RP81" s="2">
        <v>7.7313374415952096E-3</v>
      </c>
      <c r="RQ81" s="2">
        <v>8.1071508305910196E-4</v>
      </c>
      <c r="RR81" s="2">
        <v>8.0992835697733497E-4</v>
      </c>
      <c r="RS81" s="2">
        <v>1.8332402370393199E-3</v>
      </c>
      <c r="RT81" s="2">
        <v>4.74739983939154E-3</v>
      </c>
      <c r="RU81" s="2">
        <v>4.2250646759156097E-3</v>
      </c>
      <c r="RV81" s="2">
        <v>4.2839232753770504E-3</v>
      </c>
      <c r="RW81" s="2">
        <v>4.9878467411421899E-3</v>
      </c>
      <c r="RX81" s="2">
        <v>8.3780599753748904E-3</v>
      </c>
      <c r="RY81" s="2">
        <v>1.13847711876837E-2</v>
      </c>
      <c r="RZ81" s="2">
        <v>6.9619495655966904E-3</v>
      </c>
      <c r="SA81" s="2">
        <v>9.3158289919466103E-4</v>
      </c>
      <c r="SB81" s="2">
        <v>1.2280107857496299E-4</v>
      </c>
      <c r="SC81" s="2">
        <v>1.5762538470381299E-4</v>
      </c>
      <c r="SD81" s="2">
        <v>2.3392076049075699E-4</v>
      </c>
      <c r="SE81" s="2">
        <v>4.6518055529160202E-4</v>
      </c>
      <c r="SF81" s="2">
        <v>2.36784115980913E-4</v>
      </c>
      <c r="SG81" s="2">
        <v>1.5599948074740901E-3</v>
      </c>
      <c r="SH81" s="2">
        <v>1.07080451461832E-3</v>
      </c>
      <c r="SI81" s="2">
        <v>3.9842612509237603E-2</v>
      </c>
      <c r="SJ81" s="2">
        <v>1.11937304724683E-3</v>
      </c>
      <c r="SK81" s="2">
        <v>2.3192052873979101E-4</v>
      </c>
      <c r="SL81" s="2">
        <v>1.52975395848635E-3</v>
      </c>
      <c r="SM81" s="2">
        <v>1.6934404656309199E-3</v>
      </c>
      <c r="SN81" s="2">
        <v>7.7892027258140697E-3</v>
      </c>
      <c r="SO81" s="2">
        <v>1.3324064501985401E-4</v>
      </c>
      <c r="SP81" s="2">
        <v>4.6349077179673698E-4</v>
      </c>
      <c r="SQ81" s="2">
        <v>1.20828982516033E-3</v>
      </c>
      <c r="SR81" s="2">
        <v>1.99256023629143E-2</v>
      </c>
      <c r="SS81" s="2">
        <v>1.06723772586716E-2</v>
      </c>
      <c r="ST81" s="2">
        <v>2.9541598423347901E-2</v>
      </c>
      <c r="SU81" s="2">
        <v>2.26270972460389E-2</v>
      </c>
      <c r="SV81" s="2">
        <v>1.42946239776845E-2</v>
      </c>
      <c r="SW81" s="2">
        <v>1.11779215058017E-2</v>
      </c>
      <c r="SX81" s="2">
        <v>1.22624739064701E-2</v>
      </c>
      <c r="SY81" s="2">
        <v>2.4198542848117101E-2</v>
      </c>
      <c r="SZ81" s="2">
        <v>2.4552734395543101E-2</v>
      </c>
      <c r="TA81" s="2">
        <v>2.4847294913042401E-2</v>
      </c>
      <c r="TB81" s="2">
        <v>1.2810859912943701E-2</v>
      </c>
      <c r="TC81" s="2">
        <v>1.2458455815177299E-2</v>
      </c>
      <c r="TD81" s="2">
        <v>2.0641053524223501E-2</v>
      </c>
      <c r="TE81" s="2">
        <v>3.0061307552896901E-2</v>
      </c>
      <c r="TF81" s="2">
        <v>1.95305059374986E-2</v>
      </c>
      <c r="TG81" s="2">
        <v>3.2900193028154001E-2</v>
      </c>
      <c r="TH81" s="2">
        <v>4.1311372659340102E-2</v>
      </c>
      <c r="TI81" s="2">
        <v>2.3723660398730199E-2</v>
      </c>
      <c r="TJ81" s="2">
        <v>2.8682530541077798E-2</v>
      </c>
      <c r="TK81" s="2">
        <v>2.12062473360565E-2</v>
      </c>
      <c r="TL81" s="2">
        <v>1.8342315993321499E-2</v>
      </c>
      <c r="TM81" s="2">
        <v>2.0518468518903599E-2</v>
      </c>
      <c r="TN81" s="2">
        <v>2.0727961527450899E-2</v>
      </c>
      <c r="TO81" s="2">
        <v>2.8835280067166E-2</v>
      </c>
      <c r="TP81" s="2">
        <v>2.3804781850421598E-2</v>
      </c>
      <c r="TQ81" s="2">
        <v>2.0419150626480701E-2</v>
      </c>
      <c r="TR81" s="2">
        <v>1.24301117432081E-2</v>
      </c>
      <c r="TS81" s="2">
        <v>1.07595855322984E-2</v>
      </c>
      <c r="TT81" s="2">
        <v>1.4192600278284199E-2</v>
      </c>
      <c r="TU81" s="2">
        <v>1.3593197006482901E-2</v>
      </c>
      <c r="TV81" s="2">
        <v>1.3726116121892E-2</v>
      </c>
      <c r="TW81" s="2">
        <v>1.4446406734515801E-2</v>
      </c>
      <c r="TX81" s="2">
        <v>1.42298096393665E-2</v>
      </c>
      <c r="TY81" s="2">
        <v>1.4803173724594E-2</v>
      </c>
      <c r="TZ81" s="2">
        <v>1.41587379095963E-2</v>
      </c>
      <c r="UA81" s="2">
        <v>1.5852177892002901E-2</v>
      </c>
      <c r="UB81" s="2">
        <v>1.27117899546166E-2</v>
      </c>
      <c r="UC81" s="2">
        <v>8.2725310402035693E-3</v>
      </c>
      <c r="UD81" s="2">
        <v>1.28736479869165E-2</v>
      </c>
      <c r="UE81" s="2">
        <v>1.0380976967396101E-2</v>
      </c>
      <c r="UF81" s="2">
        <v>1.2131443602905301E-2</v>
      </c>
      <c r="UG81" s="2">
        <v>6.1047305180568804E-3</v>
      </c>
      <c r="UH81" s="2">
        <v>1.02878705199391E-2</v>
      </c>
      <c r="UI81" s="2">
        <v>9.4507791394764003E-3</v>
      </c>
      <c r="UJ81" s="2">
        <v>1.8040020917953401E-2</v>
      </c>
      <c r="UK81" s="2">
        <v>1.51028420696385E-2</v>
      </c>
      <c r="UL81" s="2">
        <v>1.13621368972384E-2</v>
      </c>
      <c r="UM81" s="2">
        <v>1.3924552030333799E-2</v>
      </c>
      <c r="UN81" s="2">
        <v>1.6570947964120099E-2</v>
      </c>
      <c r="UO81" s="2">
        <v>2.1784259976502799E-2</v>
      </c>
      <c r="UP81" s="2">
        <v>1.4734913141720001E-2</v>
      </c>
      <c r="UQ81" s="2">
        <v>1.8049375493273501E-2</v>
      </c>
      <c r="UR81" s="2">
        <v>1.4828343002052199E-2</v>
      </c>
      <c r="US81" s="2">
        <v>9.0507451457762598E-3</v>
      </c>
      <c r="UT81" s="2">
        <v>1.11342606648679E-2</v>
      </c>
      <c r="UU81" s="2">
        <v>4.7537123837486503E-3</v>
      </c>
      <c r="UV81" s="2">
        <v>5.2211592995213899E-3</v>
      </c>
      <c r="UW81" s="2">
        <v>6.8102200728680498E-3</v>
      </c>
      <c r="UX81" s="2">
        <v>5.8896204975441204E-3</v>
      </c>
      <c r="UY81" s="2">
        <v>7.1916231795321299E-3</v>
      </c>
      <c r="UZ81" s="2">
        <v>2.65566161575948E-2</v>
      </c>
      <c r="VA81" s="2">
        <v>2.53151598411443E-2</v>
      </c>
      <c r="VB81" s="2">
        <v>4.0841799814110902E-2</v>
      </c>
      <c r="VC81" s="2">
        <v>5.4613245374090496E-3</v>
      </c>
      <c r="VD81" s="2">
        <v>6.9718231294044197E-3</v>
      </c>
      <c r="VE81" s="2">
        <v>1.4418445643895699E-2</v>
      </c>
      <c r="VF81" s="2">
        <v>2.1830809165797299E-2</v>
      </c>
      <c r="VG81" s="2">
        <v>2.4284716451344699E-2</v>
      </c>
      <c r="VH81" s="2">
        <v>2.62598616680483E-2</v>
      </c>
      <c r="VI81" s="2">
        <v>1.3053605154782001E-2</v>
      </c>
      <c r="VJ81" s="2">
        <v>2.1809794646928601E-2</v>
      </c>
      <c r="VK81" s="2">
        <v>2.9822184929465999E-2</v>
      </c>
      <c r="VL81" s="2">
        <v>6.8727471695318098E-3</v>
      </c>
      <c r="VM81" s="2">
        <v>8.5251540221517406E-3</v>
      </c>
      <c r="VN81" s="2">
        <v>1.07172362001545E-2</v>
      </c>
      <c r="VO81" s="2">
        <v>1.3113635468820099E-2</v>
      </c>
      <c r="VP81" s="2">
        <v>2.2762084917571802E-2</v>
      </c>
      <c r="VQ81" s="2">
        <v>6.9522429556296297E-2</v>
      </c>
      <c r="VR81" s="2">
        <v>5.3387633474412097E-2</v>
      </c>
      <c r="VS81" s="2">
        <v>1.6863969242889999E-2</v>
      </c>
      <c r="VT81" s="2">
        <v>1.40600566345258E-2</v>
      </c>
      <c r="VU81" s="2">
        <v>1.25389484429581E-2</v>
      </c>
      <c r="VV81" s="2">
        <v>1.7695055339442E-2</v>
      </c>
      <c r="VW81" s="2">
        <v>2.3923952527066701E-2</v>
      </c>
      <c r="VX81" s="2">
        <v>7.43491949500227E-3</v>
      </c>
      <c r="VY81" s="2">
        <v>9.1952205594076006E-3</v>
      </c>
      <c r="VZ81" s="2">
        <v>5.0632045083477796E-3</v>
      </c>
      <c r="WA81" s="2">
        <v>3.8634519985673098E-2</v>
      </c>
      <c r="WB81" s="2">
        <v>2.51240622504591E-2</v>
      </c>
      <c r="WC81" s="2">
        <v>2.5567072340092398E-2</v>
      </c>
      <c r="WD81" s="2">
        <v>2.8600513288118901E-2</v>
      </c>
      <c r="WE81" s="2">
        <v>1.5532277141483E-2</v>
      </c>
      <c r="WF81" s="2">
        <v>9.9211058063158504E-3</v>
      </c>
      <c r="WG81" s="2">
        <v>2.1980244806042201E-2</v>
      </c>
      <c r="WH81" s="2">
        <v>2.2577210147551301E-2</v>
      </c>
      <c r="WI81" s="2">
        <v>3.7072793118280899E-2</v>
      </c>
      <c r="WJ81" s="2">
        <v>9.0593581080962493E-2</v>
      </c>
      <c r="WK81" s="2">
        <v>4.8428754311664601E-2</v>
      </c>
      <c r="WL81" s="2">
        <v>6.3775029156133797E-2</v>
      </c>
      <c r="WM81" s="2">
        <v>4.5241305481051E-2</v>
      </c>
      <c r="WN81" s="2">
        <v>1.2471012911336199E-2</v>
      </c>
      <c r="WO81" s="2">
        <v>9.1136666283740494E-2</v>
      </c>
      <c r="WP81" s="2">
        <v>0.13295807147480801</v>
      </c>
      <c r="WQ81" s="2">
        <v>3.2594617271861297E-2</v>
      </c>
      <c r="WR81" s="2">
        <v>4.29350552776833E-2</v>
      </c>
      <c r="WS81" s="2">
        <v>3.8060934869743199E-2</v>
      </c>
      <c r="WT81" s="2">
        <v>3.1938059270807603E-2</v>
      </c>
      <c r="WU81" s="2">
        <v>1.5845494340741999E-2</v>
      </c>
      <c r="WV81" s="2">
        <v>2.1986171311811301E-2</v>
      </c>
      <c r="WW81" s="2">
        <v>6.0962497105967697E-2</v>
      </c>
      <c r="WX81" s="2">
        <v>3.9605903592305099E-2</v>
      </c>
      <c r="WY81" s="2">
        <v>3.8334546373168701E-2</v>
      </c>
      <c r="WZ81" s="2">
        <v>3.7639439255074299E-2</v>
      </c>
      <c r="XA81" s="2">
        <v>5.1536902873232801E-2</v>
      </c>
      <c r="XB81" s="2">
        <v>6.5293635160909996E-2</v>
      </c>
      <c r="XC81" s="2">
        <v>6.8533376497153201E-2</v>
      </c>
      <c r="XD81" s="2">
        <v>3.9698227994541903E-2</v>
      </c>
      <c r="XE81" s="2">
        <v>3.3553060737244997E-2</v>
      </c>
      <c r="XF81" s="2">
        <v>3.0661102142821601E-2</v>
      </c>
      <c r="XG81" s="2">
        <v>4.2458399111456199E-2</v>
      </c>
      <c r="XH81" s="2">
        <v>4.99951170420284E-2</v>
      </c>
      <c r="XI81" s="2">
        <v>3.8574004976406097E-2</v>
      </c>
      <c r="XJ81" s="2">
        <v>2.6719422466808501E-2</v>
      </c>
      <c r="XK81" s="2">
        <v>1.43109166526907E-2</v>
      </c>
      <c r="XL81" s="2">
        <v>1.15907255719892E-2</v>
      </c>
      <c r="XM81" s="2">
        <v>6.3534895208384101E-3</v>
      </c>
      <c r="XN81" s="2">
        <v>6.5622054054314998E-3</v>
      </c>
      <c r="XO81" s="2">
        <v>1.0783481749964499E-2</v>
      </c>
      <c r="XP81" s="2">
        <v>2.09370210489471E-2</v>
      </c>
      <c r="XQ81" s="2">
        <v>3.1371102629306799E-2</v>
      </c>
      <c r="XR81" s="2">
        <v>2.8201496658929001E-2</v>
      </c>
      <c r="XS81" s="2">
        <v>2.3484451579111599E-2</v>
      </c>
      <c r="XT81" s="2">
        <v>2.8920433414463102E-2</v>
      </c>
      <c r="XU81" s="2">
        <v>3.9197934368664603E-2</v>
      </c>
      <c r="XV81" s="2">
        <v>2.5740853128295601E-2</v>
      </c>
      <c r="XW81" s="2">
        <v>9.4803654066815107E-3</v>
      </c>
      <c r="XX81" s="2">
        <v>1.41745969877671E-2</v>
      </c>
      <c r="XY81" s="2">
        <v>6.4307698140338501E-3</v>
      </c>
      <c r="XZ81" s="2">
        <v>4.0921768642185902E-3</v>
      </c>
      <c r="YA81" s="2">
        <v>6.2710784454068601E-3</v>
      </c>
      <c r="YB81" s="2">
        <v>6.9899366756829397E-3</v>
      </c>
      <c r="YC81" s="2">
        <v>1.9412433139026599E-2</v>
      </c>
      <c r="YD81" s="2">
        <v>2.2746375520526101E-2</v>
      </c>
      <c r="YE81" s="2">
        <v>1.12730545534146E-2</v>
      </c>
      <c r="YF81" s="2">
        <v>1.1258178147903799E-2</v>
      </c>
      <c r="YG81" s="2">
        <v>9.7317939748433092E-3</v>
      </c>
      <c r="YH81" s="2">
        <v>3.4074482371107197E-2</v>
      </c>
      <c r="YI81" s="2">
        <v>0.110419861288031</v>
      </c>
      <c r="YJ81" s="2">
        <v>0.12698789953204101</v>
      </c>
      <c r="YK81" s="2">
        <v>0.29685417216904603</v>
      </c>
      <c r="YL81" s="2">
        <v>3.3595602583652698E-2</v>
      </c>
      <c r="YM81" s="2">
        <v>2.32796223999048E-2</v>
      </c>
      <c r="YN81" s="2">
        <v>2.6720726979256999E-2</v>
      </c>
      <c r="YO81" s="2">
        <v>1.2754631422909699E-2</v>
      </c>
      <c r="YP81" s="2">
        <v>8.9345894297937194E-3</v>
      </c>
      <c r="YQ81" s="2">
        <v>7.3108147404785696E-3</v>
      </c>
      <c r="YR81" s="2">
        <v>8.0964257967421592E-3</v>
      </c>
      <c r="YS81" s="2">
        <v>9.1655740340847499E-3</v>
      </c>
      <c r="YT81" s="2">
        <v>6.3848636638474997E-3</v>
      </c>
      <c r="YU81" s="2">
        <v>1.3120602838965101E-2</v>
      </c>
      <c r="YV81" s="2">
        <v>9.6100380542413696E-3</v>
      </c>
      <c r="YW81" s="2">
        <v>1.33566619397287E-2</v>
      </c>
      <c r="YX81" s="2">
        <v>1.39555438864903E-2</v>
      </c>
      <c r="YY81" s="2">
        <v>2.5773700971431099E-2</v>
      </c>
      <c r="YZ81" s="2">
        <v>2.7039324932113602E-2</v>
      </c>
      <c r="ZA81" s="2">
        <v>1.9511837763250901E-2</v>
      </c>
      <c r="ZB81" s="2">
        <v>1.8677286015206102E-2</v>
      </c>
      <c r="ZC81" s="2">
        <v>1.17656759154236E-2</v>
      </c>
      <c r="ZD81" s="2">
        <v>1.2576298776435299E-2</v>
      </c>
      <c r="ZE81" s="2">
        <v>2.1630301470391401E-2</v>
      </c>
      <c r="ZF81" s="2">
        <v>9.5445569086091905E-3</v>
      </c>
      <c r="ZG81" s="2">
        <v>9.8359966557650599E-3</v>
      </c>
      <c r="ZH81" s="2">
        <v>1.90801358723743E-3</v>
      </c>
      <c r="ZI81" s="2">
        <v>5.5640281931188104E-3</v>
      </c>
      <c r="ZJ81" s="2">
        <v>5.6304120451626501E-3</v>
      </c>
      <c r="ZK81" s="2">
        <v>1.9303767624067301E-2</v>
      </c>
      <c r="ZL81" s="2">
        <v>2.1246388057609499E-2</v>
      </c>
      <c r="ZM81" s="2">
        <v>7.2889971932548602E-3</v>
      </c>
      <c r="ZN81" s="2">
        <v>3.2933660658942998E-3</v>
      </c>
      <c r="ZO81" s="2">
        <v>3.4119375699533899E-3</v>
      </c>
      <c r="ZP81" s="2">
        <v>2.37119048143089E-3</v>
      </c>
      <c r="ZQ81" s="2">
        <v>2.56235564678629E-2</v>
      </c>
      <c r="ZR81" s="2">
        <v>2.30601041739141E-2</v>
      </c>
      <c r="ZS81" s="2">
        <v>2.71745247740302E-2</v>
      </c>
      <c r="ZT81" s="2">
        <v>8.1779402639794899E-2</v>
      </c>
      <c r="ZU81" s="2">
        <v>8.6728271338299703E-2</v>
      </c>
      <c r="ZV81" s="2">
        <v>8.7139144061503707E-2</v>
      </c>
      <c r="ZW81" s="2">
        <v>2.8394850060480099E-2</v>
      </c>
      <c r="ZX81" s="2">
        <v>1.1231199919305501E-2</v>
      </c>
      <c r="ZY81" s="2">
        <v>9.7377750931508994E-2</v>
      </c>
      <c r="ZZ81" s="2">
        <v>0.13342876586574601</v>
      </c>
      <c r="AAA81" s="2">
        <v>5.5077849909752098E-2</v>
      </c>
      <c r="AAB81" s="2">
        <v>5.6977640096731501E-2</v>
      </c>
      <c r="AAC81" s="2">
        <v>1.4868960289719501E-2</v>
      </c>
      <c r="AAD81" s="2">
        <v>3.2831393283107899E-2</v>
      </c>
      <c r="AAE81" s="2">
        <v>0.26257392835579002</v>
      </c>
      <c r="AAF81" s="2">
        <v>0.10002153139449201</v>
      </c>
      <c r="AAG81" s="2">
        <v>1.7792716718265902E-2</v>
      </c>
      <c r="AAH81" s="2">
        <v>1.6992799038492101E-2</v>
      </c>
      <c r="AAI81" s="2">
        <v>6.6813461773829602E-3</v>
      </c>
      <c r="AAJ81" s="2">
        <v>1.02539520528948E-2</v>
      </c>
      <c r="AAK81" s="2">
        <v>3.3753670787746402E-2</v>
      </c>
      <c r="AAL81" s="2">
        <v>2.4288034275561501E-2</v>
      </c>
      <c r="AAM81" s="2">
        <v>2.8021874264309E-2</v>
      </c>
      <c r="AAN81" s="2">
        <v>1.9723067422392101E-2</v>
      </c>
      <c r="AAO81" s="2">
        <v>5.1629141496158201E-2</v>
      </c>
      <c r="AAP81" s="2">
        <v>1.8107709298077E-2</v>
      </c>
      <c r="AAQ81" s="2">
        <v>8.3556947402182502E-2</v>
      </c>
      <c r="AAR81" s="2">
        <v>9.0650713925311696E-2</v>
      </c>
      <c r="AAS81" s="2">
        <v>0.21855668201928</v>
      </c>
      <c r="AAT81" s="2">
        <v>0.76568691013790202</v>
      </c>
      <c r="AAU81" s="2">
        <v>0.83123530276221602</v>
      </c>
      <c r="AAV81" s="2">
        <v>0.82552525335025695</v>
      </c>
      <c r="AAW81" s="2">
        <v>0.78207847977997302</v>
      </c>
      <c r="AAX81" s="2">
        <v>0.73865899418829095</v>
      </c>
      <c r="AAY81" s="2">
        <v>0.79565333697081797</v>
      </c>
      <c r="AAZ81" s="2">
        <v>0.92529332980084</v>
      </c>
      <c r="ABA81" s="2">
        <v>0.96029233695944505</v>
      </c>
      <c r="ABB81" s="2">
        <v>0.94771243406619499</v>
      </c>
      <c r="ABC81" s="2">
        <v>0.93333457238616901</v>
      </c>
      <c r="ABD81" s="2">
        <v>0.93471310350516501</v>
      </c>
      <c r="ABE81" s="2">
        <v>0.92954242095954298</v>
      </c>
      <c r="ABF81" s="2">
        <v>0.91075339705847302</v>
      </c>
      <c r="ABG81" s="2">
        <v>0.95155473972589799</v>
      </c>
      <c r="ABH81" s="2">
        <v>0.92049046153065295</v>
      </c>
      <c r="ABI81" s="2">
        <v>0.89695877761819798</v>
      </c>
      <c r="ABJ81" s="2">
        <v>0.91330808217192305</v>
      </c>
      <c r="ABK81" s="2">
        <v>0.77097327888005496</v>
      </c>
      <c r="ABL81" s="2">
        <v>0.76255868954568495</v>
      </c>
      <c r="ABM81" s="2">
        <v>0.74737635642682099</v>
      </c>
      <c r="ABN81" s="2">
        <v>0.735478741782982</v>
      </c>
      <c r="ABO81" s="2">
        <v>0.73403343423435097</v>
      </c>
      <c r="ABP81" s="2">
        <v>0.84914524187422802</v>
      </c>
      <c r="ABQ81" s="2">
        <v>0.68658886694028498</v>
      </c>
      <c r="ABR81" s="2">
        <v>0.61370596227948504</v>
      </c>
      <c r="ABS81" s="2">
        <v>0.56903528580491503</v>
      </c>
      <c r="ABT81" s="2">
        <v>0.62613313731797304</v>
      </c>
      <c r="ABU81" s="2">
        <v>0.55987848390649098</v>
      </c>
      <c r="ABV81" s="2">
        <v>0.65741281259343598</v>
      </c>
      <c r="ABW81" s="2">
        <v>0.72072062907601597</v>
      </c>
      <c r="ABX81" s="2">
        <v>0.72585572654026298</v>
      </c>
      <c r="ABY81" s="2">
        <v>0.82537759606225702</v>
      </c>
      <c r="ABZ81" s="2">
        <v>0.65647374564565797</v>
      </c>
      <c r="ACA81" s="2">
        <v>0.55915277629659998</v>
      </c>
      <c r="ACB81" s="2">
        <v>0.39493735868345697</v>
      </c>
      <c r="ACC81" s="2">
        <v>0.48659505933078001</v>
      </c>
      <c r="ACD81" s="2">
        <v>0.40369950908385599</v>
      </c>
      <c r="ACE81" s="2">
        <v>0.352080852482968</v>
      </c>
      <c r="ACF81" s="2">
        <v>0.34466999646818702</v>
      </c>
      <c r="ACG81" s="2">
        <v>0.34366855126486401</v>
      </c>
      <c r="ACH81" s="2">
        <v>0.27626010623338998</v>
      </c>
      <c r="ACI81" s="2">
        <v>0.210692991904395</v>
      </c>
      <c r="ACJ81" s="2">
        <v>0.26328538207507002</v>
      </c>
      <c r="ACK81" s="2">
        <v>0.36616922534882501</v>
      </c>
      <c r="ACL81" s="2">
        <v>0.393191924264712</v>
      </c>
      <c r="ACM81" s="2">
        <v>0.45869282288227398</v>
      </c>
      <c r="ACN81" s="2">
        <v>0.24069478515402601</v>
      </c>
      <c r="ACO81" s="2">
        <v>0.37636686958756399</v>
      </c>
      <c r="ACP81" s="2">
        <v>0.46952630171479098</v>
      </c>
      <c r="ACQ81" s="2">
        <v>0.42134132191103102</v>
      </c>
      <c r="ACR81" s="2">
        <v>0.34133537840275702</v>
      </c>
      <c r="ACS81" s="2">
        <v>0.50514378640533497</v>
      </c>
      <c r="ACT81" s="2">
        <v>0.554434839170039</v>
      </c>
      <c r="ACU81" s="2">
        <v>0.70547691034762805</v>
      </c>
      <c r="ACV81" s="2">
        <v>0.83707759282137395</v>
      </c>
      <c r="ACW81" s="2">
        <v>0.84630821137333601</v>
      </c>
      <c r="ACX81" s="2">
        <v>0.87458625516896005</v>
      </c>
      <c r="ACY81" s="2">
        <v>0.82817648688109402</v>
      </c>
      <c r="ACZ81" s="2">
        <v>0.78096771666418396</v>
      </c>
      <c r="ADA81" s="2">
        <v>0.74130006923047298</v>
      </c>
      <c r="ADB81" s="2">
        <v>0.69894214201652305</v>
      </c>
      <c r="ADC81" s="2">
        <v>0.74898612487489802</v>
      </c>
      <c r="ADD81" s="2">
        <v>0.72556157699304302</v>
      </c>
      <c r="ADE81" s="2">
        <v>0.71386017634903598</v>
      </c>
      <c r="ADF81" s="2">
        <v>0.61793731737839896</v>
      </c>
      <c r="ADG81" s="2">
        <v>0.53566917319609697</v>
      </c>
      <c r="ADH81" s="2">
        <v>0.48931029726820402</v>
      </c>
      <c r="ADI81" s="2">
        <v>0.40558033557777301</v>
      </c>
      <c r="ADJ81" s="2">
        <v>0.37956063896373599</v>
      </c>
      <c r="ADK81" s="2">
        <v>0.449579272326741</v>
      </c>
      <c r="ADL81" s="2">
        <v>0.26325543873881901</v>
      </c>
      <c r="ADM81" s="2">
        <v>0.55019084680356301</v>
      </c>
      <c r="ADN81" s="2">
        <v>0.46126989343063801</v>
      </c>
      <c r="ADO81" s="2">
        <v>0.55302233159513203</v>
      </c>
      <c r="ADP81" s="2">
        <v>0.54524260799651203</v>
      </c>
      <c r="ADQ81" s="2">
        <v>0.61993037817428198</v>
      </c>
      <c r="ADR81" s="2">
        <v>0.59459749900039705</v>
      </c>
      <c r="ADS81" s="2">
        <v>0.51882664820024105</v>
      </c>
      <c r="ADT81" s="2">
        <v>0.26176600152702001</v>
      </c>
      <c r="ADU81" s="2">
        <v>0.38997324241836101</v>
      </c>
      <c r="ADV81" s="2">
        <v>0.41244502809001898</v>
      </c>
      <c r="ADW81" s="2">
        <v>0.425766477229922</v>
      </c>
      <c r="ADX81" s="2">
        <v>0.41619276925528698</v>
      </c>
      <c r="ADY81" s="2">
        <v>0.58592459040363198</v>
      </c>
      <c r="ADZ81" s="2">
        <v>0.56442520640182403</v>
      </c>
      <c r="AEA81" s="2">
        <v>0.34052517654436798</v>
      </c>
      <c r="AEB81" s="2">
        <v>0.18953284327004999</v>
      </c>
      <c r="AEC81" s="2">
        <v>0.26750775385896203</v>
      </c>
      <c r="AED81" s="2">
        <v>0.963733975686904</v>
      </c>
      <c r="AEE81" s="2">
        <v>0.48834538386395798</v>
      </c>
      <c r="AEF81" s="2">
        <v>4.8715761271147698E-2</v>
      </c>
      <c r="AEG81" s="2">
        <v>4.8138868554353002E-2</v>
      </c>
      <c r="AEH81" s="2">
        <v>3.3021145461064202E-2</v>
      </c>
      <c r="AEI81" s="2">
        <v>3.3516293728812499E-2</v>
      </c>
      <c r="AEJ81" s="2">
        <v>1.3040867332285299E-2</v>
      </c>
      <c r="AEK81" s="2">
        <v>2.7442065181560199E-2</v>
      </c>
      <c r="AEL81" s="2">
        <v>2.17110904262552E-2</v>
      </c>
      <c r="AEM81" s="2">
        <v>1.15795657696873E-4</v>
      </c>
      <c r="AEN81" s="2">
        <v>6.5338604526708796E-2</v>
      </c>
      <c r="AEO81" s="2">
        <v>5.9720767873208402E-2</v>
      </c>
      <c r="AEP81" s="2">
        <v>0.10153709797652399</v>
      </c>
      <c r="AEQ81" s="2">
        <v>0.141101344807298</v>
      </c>
      <c r="AER81" s="2">
        <v>0.16866698470559299</v>
      </c>
      <c r="AES81" s="2">
        <v>5.4591660488708803E-2</v>
      </c>
      <c r="AET81" s="2">
        <v>0.28234279910057702</v>
      </c>
      <c r="AEU81" s="2">
        <v>8.7845939063992004E-2</v>
      </c>
      <c r="AEV81" s="2">
        <v>5.8783810440849203E-2</v>
      </c>
      <c r="AEW81" s="2">
        <v>2.8713752733533202E-2</v>
      </c>
      <c r="AEX81" s="2">
        <v>3.8725698004702498E-2</v>
      </c>
      <c r="AEY81" s="2">
        <v>1.2532170681566099E-2</v>
      </c>
      <c r="AEZ81" s="2">
        <v>7.2052461400313296E-3</v>
      </c>
      <c r="AFA81" s="2">
        <v>3.6292079495438699E-3</v>
      </c>
      <c r="AFB81" s="2">
        <v>6.5103550798677797E-3</v>
      </c>
      <c r="AFC81" s="2">
        <v>7.3960017962121597E-3</v>
      </c>
      <c r="AFD81" s="2">
        <v>4.0745148969134996E-3</v>
      </c>
      <c r="AFE81" s="2">
        <v>5.1822500001592001E-3</v>
      </c>
      <c r="AFF81" s="2">
        <v>2.8848122603811299E-3</v>
      </c>
      <c r="AFG81" s="2">
        <v>2.1467100130041399E-3</v>
      </c>
      <c r="AFH81" s="2">
        <v>2.9132102593903198E-3</v>
      </c>
      <c r="AFI81" s="2">
        <v>1.83426715077722E-3</v>
      </c>
      <c r="AFJ81" s="2">
        <v>2.5267841504814899E-3</v>
      </c>
      <c r="AFK81" s="2">
        <v>9.7964051317222102E-4</v>
      </c>
      <c r="AFL81" s="2">
        <v>2.25321114075185E-3</v>
      </c>
      <c r="AFM81" s="2">
        <v>2.64339750661942E-3</v>
      </c>
      <c r="AFN81" s="2">
        <v>1.34192402772006E-3</v>
      </c>
      <c r="AFO81" s="2">
        <v>1.4963310071610201E-3</v>
      </c>
      <c r="AFP81" s="2">
        <v>1.9329946679483201E-3</v>
      </c>
      <c r="AFQ81" s="2">
        <v>2.17965161922454E-3</v>
      </c>
      <c r="AFR81" s="2">
        <v>8.8425520804064398E-4</v>
      </c>
      <c r="AFS81" s="2">
        <v>6.5310453936220805E-4</v>
      </c>
      <c r="AFT81" s="2">
        <v>7.7778148076854299E-4</v>
      </c>
      <c r="AFU81" s="2">
        <v>7.0113127581549904E-4</v>
      </c>
      <c r="AFV81" s="2">
        <v>4.6266550693725098E-4</v>
      </c>
      <c r="AFW81" s="2">
        <v>5.9127802282052302E-4</v>
      </c>
      <c r="AFX81" s="2">
        <v>4.7940952093665598E-4</v>
      </c>
      <c r="AFY81" s="2">
        <v>1.8724210359599299E-3</v>
      </c>
      <c r="AFZ81" s="2">
        <v>1.7383026707887301E-3</v>
      </c>
      <c r="AGA81" s="2">
        <v>1.4965491310760799E-3</v>
      </c>
      <c r="AGB81" s="2">
        <v>5.0444913084897597E-3</v>
      </c>
      <c r="AGC81" s="2">
        <v>3.8989922993295499E-3</v>
      </c>
      <c r="AGD81" s="2">
        <v>1.7921924921656101E-3</v>
      </c>
      <c r="AGE81" s="2">
        <v>1.8354373356029899E-3</v>
      </c>
      <c r="AGF81" s="2">
        <v>1.6427179632795201E-3</v>
      </c>
      <c r="AGG81" s="2">
        <v>8.3863560092654204E-4</v>
      </c>
      <c r="AGH81" s="2">
        <v>1.6936999699776101E-3</v>
      </c>
      <c r="AGI81" s="2">
        <v>5.56866523308161E-3</v>
      </c>
      <c r="AGJ81" s="2">
        <v>4.4781534017316101E-3</v>
      </c>
      <c r="AGK81" s="2">
        <v>6.5308656205391802E-3</v>
      </c>
      <c r="AGL81" s="2">
        <v>7.5811906898434799E-3</v>
      </c>
      <c r="AGM81" s="2">
        <v>3.7568361604106999E-3</v>
      </c>
      <c r="AGN81" s="2">
        <v>3.5180382669047698E-3</v>
      </c>
      <c r="AGO81" s="2">
        <v>2.9542387329346601E-3</v>
      </c>
      <c r="AGP81" s="2">
        <v>3.95921373320099E-3</v>
      </c>
      <c r="AGQ81" s="2">
        <v>3.56234966561173E-3</v>
      </c>
      <c r="AGR81" s="2">
        <v>5.4266121716162801E-3</v>
      </c>
      <c r="AGS81" s="2">
        <v>8.7455498807449492E-3</v>
      </c>
      <c r="AGT81" s="2">
        <v>1.09912675980159E-2</v>
      </c>
      <c r="AGU81" s="2">
        <v>3.1417113539383098E-3</v>
      </c>
      <c r="AGV81" s="2">
        <v>1.0422316363946E-3</v>
      </c>
      <c r="AGW81" s="2">
        <v>1.0980116427140999E-3</v>
      </c>
      <c r="AGX81" s="2">
        <v>1.55739426034896E-3</v>
      </c>
      <c r="AGY81" s="2">
        <v>1.9977526484458502E-3</v>
      </c>
      <c r="AGZ81" s="2">
        <v>3.3358693806673501E-3</v>
      </c>
      <c r="AHA81" s="2">
        <v>3.4946864900501102E-3</v>
      </c>
      <c r="AHB81" s="2">
        <v>1.4867657892251101E-3</v>
      </c>
      <c r="AHC81" s="2">
        <v>1.34640641764271E-3</v>
      </c>
      <c r="AHD81" s="2">
        <v>2.5148545865098602E-3</v>
      </c>
      <c r="AHE81" s="2">
        <v>1.19122007881086E-3</v>
      </c>
      <c r="AHF81" s="2">
        <v>1.80234692052193E-3</v>
      </c>
      <c r="AHG81" s="2">
        <v>5.3801694489182903E-3</v>
      </c>
      <c r="AHH81" s="2">
        <v>5.9166140397945996E-3</v>
      </c>
      <c r="AHI81" s="2">
        <v>5.7581309202480203E-3</v>
      </c>
      <c r="AHJ81" s="2">
        <v>5.7500634482921904E-3</v>
      </c>
      <c r="AHK81" s="2">
        <v>5.8757046633153799E-3</v>
      </c>
      <c r="AHL81" s="2">
        <v>3.42491859922422E-3</v>
      </c>
      <c r="AHM81" s="2">
        <v>6.3296728461209404E-3</v>
      </c>
      <c r="AHN81" s="2">
        <v>3.2409257628745699E-3</v>
      </c>
      <c r="AHO81" s="2">
        <v>7.02977760394772E-3</v>
      </c>
      <c r="AHP81" s="2">
        <v>1.9367864886064301E-3</v>
      </c>
      <c r="AHQ81" s="2">
        <v>1.3825529750492E-3</v>
      </c>
      <c r="AHR81" s="2">
        <v>1.78927906626281E-2</v>
      </c>
      <c r="AHS81" s="2">
        <v>2.6743769724169801E-2</v>
      </c>
      <c r="AHT81" s="2">
        <v>2.7723565317332301E-3</v>
      </c>
      <c r="AHU81" s="2">
        <v>6.2183691735979096E-4</v>
      </c>
    </row>
    <row r="82" spans="1:905">
      <c r="A82">
        <v>28</v>
      </c>
      <c r="B82" s="178" t="s">
        <v>1059</v>
      </c>
      <c r="C82">
        <v>79</v>
      </c>
      <c r="D82" s="1">
        <f t="shared" si="2"/>
        <v>0.85742434508423904</v>
      </c>
      <c r="E82" s="2">
        <v>4.2066406188264599E-3</v>
      </c>
      <c r="F82" s="2">
        <v>4.4948001138737396E-3</v>
      </c>
      <c r="G82" s="2">
        <v>4.2263157589860004E-3</v>
      </c>
      <c r="H82" s="2">
        <v>9.5685364597074198E-4</v>
      </c>
      <c r="I82" s="2">
        <v>1.0107742877508001E-3</v>
      </c>
      <c r="J82" s="2">
        <v>1.02231455384015E-2</v>
      </c>
      <c r="K82" s="2">
        <v>4.0831882928006401E-4</v>
      </c>
      <c r="L82" s="2">
        <v>1.21069375334309E-3</v>
      </c>
      <c r="M82" s="2">
        <v>9.0221563193370496E-4</v>
      </c>
      <c r="N82" s="2">
        <v>1.5992033126236E-3</v>
      </c>
      <c r="O82" s="2">
        <v>1.09355901662604E-3</v>
      </c>
      <c r="P82" s="2">
        <v>5.7957852369947005E-4</v>
      </c>
      <c r="Q82" s="2">
        <v>9.17757250625402E-4</v>
      </c>
      <c r="R82" s="2">
        <v>1.0668363879213899E-3</v>
      </c>
      <c r="S82" s="2">
        <v>2.5095776050817198E-3</v>
      </c>
      <c r="T82" s="2">
        <v>3.7336773836033998E-4</v>
      </c>
      <c r="U82" s="2">
        <v>8.46986446707736E-4</v>
      </c>
      <c r="V82" s="2">
        <v>1.7885207823533701E-3</v>
      </c>
      <c r="W82" s="2">
        <v>2.1014855338664898E-3</v>
      </c>
      <c r="X82" s="2">
        <v>1.89940198725122E-3</v>
      </c>
      <c r="Y82" s="2">
        <v>4.2433363953542602E-4</v>
      </c>
      <c r="Z82" s="2">
        <v>1.5056993949377499E-4</v>
      </c>
      <c r="AA82" s="2">
        <v>3.7738246742180699E-4</v>
      </c>
      <c r="AB82" s="2">
        <v>1.0608653500694301E-3</v>
      </c>
      <c r="AC82" s="2">
        <v>5.8363031769746395E-4</v>
      </c>
      <c r="AD82" s="2">
        <v>6.42741062760311E-4</v>
      </c>
      <c r="AE82" s="2">
        <v>6.6945172216422799E-4</v>
      </c>
      <c r="AF82" s="2">
        <v>2.77729073000366E-4</v>
      </c>
      <c r="AG82" s="2">
        <v>1.3886744815283701E-4</v>
      </c>
      <c r="AH82" s="2">
        <v>1.3895011670277701E-3</v>
      </c>
      <c r="AI82" s="2">
        <v>1.08822387106619E-3</v>
      </c>
      <c r="AJ82" s="2">
        <v>2.2864371910218898E-3</v>
      </c>
      <c r="AK82" s="2">
        <v>2.8855116533474199E-3</v>
      </c>
      <c r="AL82" s="2">
        <v>2.2763788754662198E-3</v>
      </c>
      <c r="AM82" s="2">
        <v>1.5246798708277499E-3</v>
      </c>
      <c r="AN82" s="2">
        <v>2.1647605810103899E-3</v>
      </c>
      <c r="AO82" s="2">
        <v>4.1447015598467402E-4</v>
      </c>
      <c r="AP82" s="2">
        <v>2.7846430964411401E-3</v>
      </c>
      <c r="AQ82" s="2">
        <v>1.22575511706204E-3</v>
      </c>
      <c r="AR82" s="2">
        <v>1.2801431933448101E-3</v>
      </c>
      <c r="AS82" s="2">
        <v>1.88469321313402E-3</v>
      </c>
      <c r="AT82" s="2">
        <v>1.6532022048864801E-3</v>
      </c>
      <c r="AU82" s="2">
        <v>1.3518010669358899E-3</v>
      </c>
      <c r="AV82" s="2">
        <v>1.4326514073059699E-4</v>
      </c>
      <c r="AW82" s="2">
        <v>1.0456320689835E-3</v>
      </c>
      <c r="AX82" s="2">
        <v>9.4538684164864096E-4</v>
      </c>
      <c r="AY82" s="2">
        <v>2.5108644748827501E-3</v>
      </c>
      <c r="AZ82" s="2">
        <v>1.05484874092634E-3</v>
      </c>
      <c r="BA82" s="2">
        <v>1.08549735358935E-3</v>
      </c>
      <c r="BB82" s="2">
        <v>2.78877858333171E-4</v>
      </c>
      <c r="BC82" s="2">
        <v>5.54394728598766E-4</v>
      </c>
      <c r="BD82" s="2">
        <v>6.6665034810635404E-4</v>
      </c>
      <c r="BE82" s="2">
        <v>7.5595762089328603E-4</v>
      </c>
      <c r="BF82" s="2">
        <v>1.3779573153324201E-3</v>
      </c>
      <c r="BG82" s="2">
        <v>5.5929232098556199E-4</v>
      </c>
      <c r="BH82" s="2">
        <v>8.5542012336775901E-4</v>
      </c>
      <c r="BI82" s="2">
        <v>6.0229323381426401E-4</v>
      </c>
      <c r="BJ82" s="2">
        <v>5.79231607627115E-4</v>
      </c>
      <c r="BK82" s="2">
        <v>1.7857087939348801E-3</v>
      </c>
      <c r="BL82" s="2">
        <v>1.2826710119780099E-3</v>
      </c>
      <c r="BM82" s="2">
        <v>1.7402713315039901E-3</v>
      </c>
      <c r="BN82" s="2">
        <v>1.9090250853466401E-3</v>
      </c>
      <c r="BO82" s="2">
        <v>6.7072830428175495E-4</v>
      </c>
      <c r="BP82" s="2">
        <v>1.19038663838943E-3</v>
      </c>
      <c r="BQ82" s="2">
        <v>2.8658020080489402E-4</v>
      </c>
      <c r="BR82" s="2">
        <v>8.4044943945334703E-4</v>
      </c>
      <c r="BS82" s="2">
        <v>1.0444580352024001E-3</v>
      </c>
      <c r="BT82" s="2">
        <v>2.7721710813666798E-4</v>
      </c>
      <c r="BU82" s="2">
        <v>1.3989251290375199E-3</v>
      </c>
      <c r="BV82" s="2">
        <v>3.92877296143273E-3</v>
      </c>
      <c r="BW82" s="2">
        <v>3.0942052819731198E-3</v>
      </c>
      <c r="BX82" s="2">
        <v>3.8950760897409E-3</v>
      </c>
      <c r="BY82" s="2">
        <v>2.7015065602935501E-3</v>
      </c>
      <c r="BZ82" s="2">
        <v>5.8997035507562395E-4</v>
      </c>
      <c r="CA82" s="2">
        <v>2.640979497434E-4</v>
      </c>
      <c r="CB82" s="2">
        <v>6.7929349557039405E-4</v>
      </c>
      <c r="CC82" s="2">
        <v>4.2786750066709298E-4</v>
      </c>
      <c r="CD82" s="2">
        <v>4.21180448522308E-4</v>
      </c>
      <c r="CE82" s="2">
        <v>1.84492820366149E-3</v>
      </c>
      <c r="CF82" s="2">
        <v>1.0716401934908501E-3</v>
      </c>
      <c r="CG82" s="2">
        <v>2.2271467529390498E-3</v>
      </c>
      <c r="CH82" s="2">
        <v>2.0786001074939702E-3</v>
      </c>
      <c r="CI82" s="2">
        <v>4.5548101810372003E-3</v>
      </c>
      <c r="CJ82" s="2">
        <v>2.1413018228148301E-3</v>
      </c>
      <c r="CK82" s="2">
        <v>3.27231751720707E-3</v>
      </c>
      <c r="CL82" s="2">
        <v>4.8283154870079502E-3</v>
      </c>
      <c r="CM82" s="2">
        <v>2.9691220122693199E-3</v>
      </c>
      <c r="CN82" s="2">
        <v>2.51822185512794E-3</v>
      </c>
      <c r="CO82" s="2">
        <v>3.1821024184142902E-3</v>
      </c>
      <c r="CP82" s="2">
        <v>1.9353291324501001E-2</v>
      </c>
      <c r="CQ82" s="2">
        <v>7.7698411265671704E-3</v>
      </c>
      <c r="CR82" s="2">
        <v>6.0434747337719003E-2</v>
      </c>
      <c r="CS82" s="2">
        <v>5.4992770432370101E-2</v>
      </c>
      <c r="CT82" s="2">
        <v>3.4890279925001898E-2</v>
      </c>
      <c r="CU82" s="2">
        <v>3.08684780824065E-2</v>
      </c>
      <c r="CV82" s="2">
        <v>1.3899411863231801E-2</v>
      </c>
      <c r="CW82" s="2">
        <v>3.5554300885076398E-2</v>
      </c>
      <c r="CX82" s="2">
        <v>4.0645849572306103E-2</v>
      </c>
      <c r="CY82" s="2">
        <v>1.70892535082631E-2</v>
      </c>
      <c r="CZ82" s="2">
        <v>3.0133137238104402E-2</v>
      </c>
      <c r="DA82" s="2">
        <v>3.4418512325366503E-2</v>
      </c>
      <c r="DB82" s="2">
        <v>7.2789955978474199E-3</v>
      </c>
      <c r="DC82" s="2">
        <v>2.1737336191496599E-2</v>
      </c>
      <c r="DD82" s="2">
        <v>1.49652062439553E-2</v>
      </c>
      <c r="DE82" s="2">
        <v>2.14650882846084E-2</v>
      </c>
      <c r="DF82" s="2">
        <v>9.5908900358865901E-3</v>
      </c>
      <c r="DG82" s="2">
        <v>9.9526589498774003E-3</v>
      </c>
      <c r="DH82" s="2">
        <v>4.1552230487521599E-3</v>
      </c>
      <c r="DI82" s="2">
        <v>8.4093864844215806E-3</v>
      </c>
      <c r="DJ82" s="2">
        <v>1.7904610946233301E-2</v>
      </c>
      <c r="DK82" s="2">
        <v>2.8650504494912701E-2</v>
      </c>
      <c r="DL82" s="2">
        <v>9.7193364983701902E-2</v>
      </c>
      <c r="DM82" s="2">
        <v>7.6322265080288202E-3</v>
      </c>
      <c r="DN82" s="2">
        <v>6.7753487037080402E-3</v>
      </c>
      <c r="DO82" s="2">
        <v>3.4042241717325401E-2</v>
      </c>
      <c r="DP82" s="2">
        <v>2.13102839575946E-2</v>
      </c>
      <c r="DQ82" s="2">
        <v>1.26847839107212E-2</v>
      </c>
      <c r="DR82" s="2">
        <v>1.5877706638731701E-2</v>
      </c>
      <c r="DS82" s="2">
        <v>4.2345805869246599E-3</v>
      </c>
      <c r="DT82" s="2">
        <v>7.0886608379121399E-3</v>
      </c>
      <c r="DU82" s="2">
        <v>3.79493637113704E-3</v>
      </c>
      <c r="DV82" s="2">
        <v>6.0614490999831199E-3</v>
      </c>
      <c r="DW82" s="2">
        <v>1.1182089702990601E-2</v>
      </c>
      <c r="DX82" s="2">
        <v>8.2575826554493002E-3</v>
      </c>
      <c r="DY82" s="2">
        <v>1.9859085713493301E-2</v>
      </c>
      <c r="DZ82" s="2">
        <v>1.2952681196452299E-2</v>
      </c>
      <c r="EA82" s="2">
        <v>9.9595783191881899E-3</v>
      </c>
      <c r="EB82" s="2">
        <v>9.2390641229946006E-3</v>
      </c>
      <c r="EC82" s="2">
        <v>1.22397317604053E-2</v>
      </c>
      <c r="ED82" s="2">
        <v>7.0402195124968899E-3</v>
      </c>
      <c r="EE82" s="2">
        <v>1.3636497697052699E-2</v>
      </c>
      <c r="EF82" s="2">
        <v>1.82955337547763E-2</v>
      </c>
      <c r="EG82" s="2">
        <v>8.3307724690805107E-3</v>
      </c>
      <c r="EH82" s="2">
        <v>5.0502650813271602E-3</v>
      </c>
      <c r="EI82" s="2">
        <v>4.8319311363599201E-3</v>
      </c>
      <c r="EJ82" s="2">
        <v>3.0688985311633902E-3</v>
      </c>
      <c r="EK82" s="2">
        <v>2.4874347146664698E-3</v>
      </c>
      <c r="EL82" s="2">
        <v>5.0813615224201804E-3</v>
      </c>
      <c r="EM82" s="2">
        <v>3.6732873656077098E-3</v>
      </c>
      <c r="EN82" s="2">
        <v>1.9846732797378498E-3</v>
      </c>
      <c r="EO82" s="2">
        <v>1.70539170260512E-3</v>
      </c>
      <c r="EP82" s="2">
        <v>4.0002818680906198E-3</v>
      </c>
      <c r="EQ82" s="2">
        <v>4.3336385610351401E-3</v>
      </c>
      <c r="ER82" s="2">
        <v>4.8529677486364303E-3</v>
      </c>
      <c r="ES82" s="2">
        <v>9.8880603873512697E-3</v>
      </c>
      <c r="ET82" s="2">
        <v>1.26816565750369E-2</v>
      </c>
      <c r="EU82" s="2">
        <v>1.32595132708789E-2</v>
      </c>
      <c r="EV82" s="2">
        <v>1.35861401575874E-2</v>
      </c>
      <c r="EW82" s="2">
        <v>1.9433950426002301E-2</v>
      </c>
      <c r="EX82" s="2">
        <v>3.3085928113437801E-2</v>
      </c>
      <c r="EY82" s="2">
        <v>2.2008040381628299E-3</v>
      </c>
      <c r="EZ82" s="2">
        <v>1.2247513887845601E-2</v>
      </c>
      <c r="FA82" s="2">
        <v>2.3137522448176399E-2</v>
      </c>
      <c r="FB82" s="2">
        <v>8.0296570875149104E-2</v>
      </c>
      <c r="FC82" s="2">
        <v>8.6791269994954998E-2</v>
      </c>
      <c r="FD82" s="2">
        <v>5.8105275577370198E-2</v>
      </c>
      <c r="FE82" s="2">
        <v>2.35058663744835E-2</v>
      </c>
      <c r="FF82" s="2">
        <v>1.8709266299699E-2</v>
      </c>
      <c r="FG82" s="2">
        <v>1.2380980550145099E-2</v>
      </c>
      <c r="FH82" s="2">
        <v>5.2667574360695801E-3</v>
      </c>
      <c r="FI82" s="2">
        <v>4.4010270981552097E-3</v>
      </c>
      <c r="FJ82" s="2">
        <v>4.3523536156726801E-3</v>
      </c>
      <c r="FK82" s="2">
        <v>3.5757470807169E-3</v>
      </c>
      <c r="FL82" s="2">
        <v>2.6900057123158002E-3</v>
      </c>
      <c r="FM82" s="2">
        <v>4.1214118713708602E-3</v>
      </c>
      <c r="FN82" s="2">
        <v>3.8868879671481102E-3</v>
      </c>
      <c r="FO82" s="2">
        <v>4.8930168098947702E-3</v>
      </c>
      <c r="FP82" s="2">
        <v>6.9308187681616203E-3</v>
      </c>
      <c r="FQ82" s="2">
        <v>1.1174760142897901E-2</v>
      </c>
      <c r="FR82" s="2">
        <v>9.0842983019553507E-3</v>
      </c>
      <c r="FS82" s="2">
        <v>1.00265516559652E-2</v>
      </c>
      <c r="FT82" s="2">
        <v>1.36054580862035E-2</v>
      </c>
      <c r="FU82" s="2">
        <v>1.27253010143328E-2</v>
      </c>
      <c r="FV82" s="2">
        <v>1.42377932730317E-2</v>
      </c>
      <c r="FW82" s="2">
        <v>2.3181063086098699E-2</v>
      </c>
      <c r="FX82" s="2">
        <v>7.8022317791976402E-3</v>
      </c>
      <c r="FY82" s="2">
        <v>5.6056757745865798E-3</v>
      </c>
      <c r="FZ82" s="2">
        <v>6.3649342776022598E-3</v>
      </c>
      <c r="GA82" s="2">
        <v>1.2695859855564101E-2</v>
      </c>
      <c r="GB82" s="2">
        <v>6.4710203163652596E-3</v>
      </c>
      <c r="GC82" s="2">
        <v>6.57644639700422E-3</v>
      </c>
      <c r="GD82" s="2">
        <v>4.62166952602539E-3</v>
      </c>
      <c r="GE82" s="2">
        <v>1.36413323846279E-2</v>
      </c>
      <c r="GF82" s="2">
        <v>1.7398122513848001E-2</v>
      </c>
      <c r="GG82" s="2">
        <v>1.6046141867017302E-2</v>
      </c>
      <c r="GH82" s="2">
        <v>7.1380938916043302E-2</v>
      </c>
      <c r="GI82" s="2">
        <v>6.3588753708546095E-2</v>
      </c>
      <c r="GJ82" s="2">
        <v>4.5549321533995199E-2</v>
      </c>
      <c r="GK82" s="2">
        <v>3.7040216440449997E-2</v>
      </c>
      <c r="GL82" s="2">
        <v>4.5067394223726097E-2</v>
      </c>
      <c r="GM82" s="2">
        <v>7.3897164445107896E-2</v>
      </c>
      <c r="GN82" s="2">
        <v>0.14395738872503799</v>
      </c>
      <c r="GO82" s="2">
        <v>0.15864265034522801</v>
      </c>
      <c r="GP82" s="2">
        <v>5.9504285670072897E-2</v>
      </c>
      <c r="GQ82" s="2">
        <v>9.6024582385521098E-2</v>
      </c>
      <c r="GR82" s="2">
        <v>0.136238604965702</v>
      </c>
      <c r="GS82" s="2">
        <v>0.10846594602668599</v>
      </c>
      <c r="GT82" s="2">
        <v>6.4310436412927094E-2</v>
      </c>
      <c r="GU82" s="2">
        <v>8.3464798181589195E-2</v>
      </c>
      <c r="GV82" s="2">
        <v>7.7354792538986999E-2</v>
      </c>
      <c r="GW82" s="2">
        <v>5.9655660737780801E-2</v>
      </c>
      <c r="GX82" s="2">
        <v>3.2810509230294403E-2</v>
      </c>
      <c r="GY82" s="2">
        <v>8.2094366746058606E-2</v>
      </c>
      <c r="GZ82" s="2">
        <v>4.7536879007600598E-2</v>
      </c>
      <c r="HA82" s="2">
        <v>3.1681659814314998E-2</v>
      </c>
      <c r="HB82" s="2">
        <v>3.5510845997463597E-2</v>
      </c>
      <c r="HC82" s="2">
        <v>5.2907342944218297E-2</v>
      </c>
      <c r="HD82" s="2">
        <v>4.5580472101009399E-2</v>
      </c>
      <c r="HE82" s="2">
        <v>4.9113352093366897E-2</v>
      </c>
      <c r="HF82" s="2">
        <v>4.3556802152231698E-2</v>
      </c>
      <c r="HG82" s="2">
        <v>9.8564379481459602E-2</v>
      </c>
      <c r="HH82" s="2">
        <v>1.49291516425984E-2</v>
      </c>
      <c r="HI82" s="2">
        <v>8.7161828593262502E-3</v>
      </c>
      <c r="HJ82" s="2">
        <v>0.101713950544565</v>
      </c>
      <c r="HK82" s="2">
        <v>0.12862536647513001</v>
      </c>
      <c r="HL82" s="2">
        <v>9.9803675642655201E-2</v>
      </c>
      <c r="HM82" s="2">
        <v>7.0413676819861798E-2</v>
      </c>
      <c r="HN82" s="2">
        <v>6.5745390670392603E-2</v>
      </c>
      <c r="HO82" s="2">
        <v>0.15864775703519901</v>
      </c>
      <c r="HP82" s="2">
        <v>0.20180729697103</v>
      </c>
      <c r="HQ82" s="2">
        <v>0.120592632348203</v>
      </c>
      <c r="HR82" s="2">
        <v>5.9279084591710898E-2</v>
      </c>
      <c r="HS82" s="2">
        <v>5.458492071229E-2</v>
      </c>
      <c r="HT82" s="2">
        <v>0.11568654018043301</v>
      </c>
      <c r="HU82" s="2">
        <v>0.119409886051039</v>
      </c>
      <c r="HV82" s="2">
        <v>9.4672437975495904E-2</v>
      </c>
      <c r="HW82" s="2">
        <v>0.139593139137032</v>
      </c>
      <c r="HX82" s="2">
        <v>0.16142891975037599</v>
      </c>
      <c r="HY82" s="2">
        <v>0.180739659876134</v>
      </c>
      <c r="HZ82" s="2">
        <v>0.22487195597382401</v>
      </c>
      <c r="IA82" s="2">
        <v>7.5651963363368893E-2</v>
      </c>
      <c r="IB82" s="2">
        <v>7.7889015003186401E-2</v>
      </c>
      <c r="IC82" s="2">
        <v>7.8071012174708507E-2</v>
      </c>
      <c r="ID82" s="2">
        <v>0.11476163465827199</v>
      </c>
      <c r="IE82" s="2">
        <v>8.9056366152527294E-2</v>
      </c>
      <c r="IF82" s="2">
        <v>7.7205856508069104E-2</v>
      </c>
      <c r="IG82" s="2">
        <v>0.115398128962086</v>
      </c>
      <c r="IH82" s="2">
        <v>3.9484204758114698E-2</v>
      </c>
      <c r="II82" s="2">
        <v>7.2079231507626795E-2</v>
      </c>
      <c r="IJ82" s="2">
        <v>4.4829614985863901E-2</v>
      </c>
      <c r="IK82" s="2">
        <v>2.9924423333843701E-2</v>
      </c>
      <c r="IL82" s="2">
        <v>1.63879931459474E-2</v>
      </c>
      <c r="IM82" s="2">
        <v>2.35819619608858E-2</v>
      </c>
      <c r="IN82" s="2">
        <v>3.9509872438499898E-2</v>
      </c>
      <c r="IO82" s="2">
        <v>5.1156225585666897E-2</v>
      </c>
      <c r="IP82" s="2">
        <v>2.9758350093190101E-2</v>
      </c>
      <c r="IQ82" s="2">
        <v>2.2526198504895099E-2</v>
      </c>
      <c r="IR82" s="2">
        <v>2.0797866716592499E-2</v>
      </c>
      <c r="IS82" s="2">
        <v>1.9086732865432499E-2</v>
      </c>
      <c r="IT82" s="2">
        <v>2.8133701869971099E-2</v>
      </c>
      <c r="IU82" s="2">
        <v>7.8921061850589294E-2</v>
      </c>
      <c r="IV82" s="2">
        <v>7.7448228524861606E-2</v>
      </c>
      <c r="IW82" s="2">
        <v>3.0386227722215199E-2</v>
      </c>
      <c r="IX82" s="2">
        <v>6.5145532062032496E-2</v>
      </c>
      <c r="IY82" s="2">
        <v>0.157979757760981</v>
      </c>
      <c r="IZ82" s="2">
        <v>0.124204881218167</v>
      </c>
      <c r="JA82" s="2">
        <v>0.12782435554737701</v>
      </c>
      <c r="JB82" s="2">
        <v>7.0932279651547497E-2</v>
      </c>
      <c r="JC82" s="2">
        <v>5.1476824696217699E-2</v>
      </c>
      <c r="JD82" s="2">
        <v>4.84908884333137E-2</v>
      </c>
      <c r="JE82" s="2">
        <v>3.88197259634189E-2</v>
      </c>
      <c r="JF82" s="2">
        <v>3.3745997611747701E-2</v>
      </c>
      <c r="JG82" s="2">
        <v>5.33045862158655E-2</v>
      </c>
      <c r="JH82" s="2">
        <v>1.00867325339031E-2</v>
      </c>
      <c r="JI82" s="2">
        <v>7.6933668962269703E-3</v>
      </c>
      <c r="JJ82" s="2">
        <v>5.26690615498246E-3</v>
      </c>
      <c r="JK82" s="2">
        <v>2.3750938079062098E-3</v>
      </c>
      <c r="JL82" s="2">
        <v>2.5974460409305799E-3</v>
      </c>
      <c r="JM82" s="2">
        <v>6.8904602915486398E-4</v>
      </c>
      <c r="JN82" s="2">
        <v>9.1307620697799103E-4</v>
      </c>
      <c r="JO82" s="2">
        <v>3.1793950703726398E-3</v>
      </c>
      <c r="JP82" s="2">
        <v>1.09430382156752E-3</v>
      </c>
      <c r="JQ82" s="2">
        <v>1.64403429201937E-3</v>
      </c>
      <c r="JR82" s="2">
        <v>2.2080740514931999E-3</v>
      </c>
      <c r="JS82" s="2">
        <v>1.79731694678654E-3</v>
      </c>
      <c r="JT82" s="2">
        <v>3.0739062535503499E-3</v>
      </c>
      <c r="JU82" s="2">
        <v>2.8660663827923599E-3</v>
      </c>
      <c r="JV82" s="2">
        <v>5.6699621649703696E-3</v>
      </c>
      <c r="JW82" s="2">
        <v>4.9432308026983703E-3</v>
      </c>
      <c r="JX82" s="2">
        <v>6.0532282281613899E-3</v>
      </c>
      <c r="JY82" s="2">
        <v>2.2772785772229099E-3</v>
      </c>
      <c r="JZ82" s="2">
        <v>5.4057071396566901E-4</v>
      </c>
      <c r="KA82" s="2">
        <v>3.5200942447675401E-4</v>
      </c>
      <c r="KB82" s="2">
        <v>2.26098047619642E-4</v>
      </c>
      <c r="KC82" s="2">
        <v>3.4922609572120799E-4</v>
      </c>
      <c r="KD82" s="2">
        <v>9.6031005770064496E-4</v>
      </c>
      <c r="KE82" s="2">
        <v>5.7374105926878195E-4</v>
      </c>
      <c r="KF82" s="2">
        <v>2.7663527361469401E-4</v>
      </c>
      <c r="KG82" s="2">
        <v>1.8529424487535699E-3</v>
      </c>
      <c r="KH82" s="2">
        <v>7.2429754623753702E-4</v>
      </c>
      <c r="KI82" s="2">
        <v>8.5340718457538203E-4</v>
      </c>
      <c r="KJ82" s="2">
        <v>6.75476127362766E-4</v>
      </c>
      <c r="KK82" s="2">
        <v>5.5499571138084103E-4</v>
      </c>
      <c r="KL82" s="2">
        <v>4.7689761070503098E-4</v>
      </c>
      <c r="KM82" s="2">
        <v>1.3884593344494801E-4</v>
      </c>
      <c r="KN82" s="2">
        <v>2.7769931057436799E-4</v>
      </c>
      <c r="KO82" s="2">
        <v>1.4323677922216599E-4</v>
      </c>
      <c r="KP82" s="2">
        <v>8.3453063220457503E-4</v>
      </c>
      <c r="KQ82" s="2">
        <v>9.7362931922757596E-4</v>
      </c>
      <c r="KR82" s="2">
        <v>7.0170278040666096E-4</v>
      </c>
      <c r="KS82" s="2">
        <v>4.0778025500111002E-4</v>
      </c>
      <c r="KT82" s="2">
        <v>9.9083593970061791E-4</v>
      </c>
      <c r="KU82" s="2">
        <v>6.6933389346240403E-4</v>
      </c>
      <c r="KV82" s="2">
        <v>2.5235683255508203E-4</v>
      </c>
      <c r="KW82" s="2">
        <v>1.1145305364792201E-3</v>
      </c>
      <c r="KX82" s="2">
        <v>5.5434938689784502E-4</v>
      </c>
      <c r="KY82" s="2">
        <v>7.7907580572288203E-4</v>
      </c>
      <c r="KZ82" s="2">
        <v>4.26596099750174E-4</v>
      </c>
      <c r="LA82" s="2">
        <v>7.0804045019603004E-4</v>
      </c>
      <c r="LB82" s="2">
        <v>5.5179500480910201E-4</v>
      </c>
      <c r="LC82" s="2">
        <v>9.2013985428158996E-4</v>
      </c>
      <c r="LD82" s="2">
        <v>4.1964004065848199E-4</v>
      </c>
      <c r="LE82" s="2">
        <v>4.9855392246997996E-4</v>
      </c>
      <c r="LF82" s="2">
        <v>3.5224284273426502E-3</v>
      </c>
      <c r="LG82" s="2">
        <v>2.41068367485041E-4</v>
      </c>
      <c r="LH82" s="2">
        <v>5.5662709116214605E-4</v>
      </c>
      <c r="LI82" s="2">
        <v>9.7589098114880097E-4</v>
      </c>
      <c r="LJ82" s="2">
        <v>1.11020521815144E-3</v>
      </c>
      <c r="LK82" s="2">
        <v>5.6433602431235901E-4</v>
      </c>
      <c r="LL82" s="2">
        <v>1.0599648497412099E-3</v>
      </c>
      <c r="LM82" s="2">
        <v>1.6143268699675699E-3</v>
      </c>
      <c r="LN82" s="2">
        <v>1.09409417404493E-3</v>
      </c>
      <c r="LO82" s="2">
        <v>7.0856655345334695E-4</v>
      </c>
      <c r="LP82" s="2">
        <v>2.0192388429908299E-3</v>
      </c>
      <c r="LQ82" s="2">
        <v>2.8295089548413999E-4</v>
      </c>
      <c r="LR82" s="2">
        <v>2.60306908292455E-3</v>
      </c>
      <c r="LS82" s="2">
        <v>1.5012658613147299E-3</v>
      </c>
      <c r="LT82" s="2">
        <v>2.6311090012453402E-3</v>
      </c>
      <c r="LU82" s="2">
        <v>2.7986809371137399E-3</v>
      </c>
      <c r="LV82" s="2">
        <v>7.7664145812802801E-3</v>
      </c>
      <c r="LW82" s="2">
        <v>1.9249286386920899E-3</v>
      </c>
      <c r="LX82" s="2">
        <v>5.0993045323671398E-3</v>
      </c>
      <c r="LY82" s="2">
        <v>3.6276603621908199E-3</v>
      </c>
      <c r="LZ82" s="2">
        <v>8.9901697908827405E-3</v>
      </c>
      <c r="MA82" s="2">
        <v>1.08761199672347E-2</v>
      </c>
      <c r="MB82" s="2">
        <v>3.3205041184655101E-3</v>
      </c>
      <c r="MC82" s="2">
        <v>4.7919455445797499E-3</v>
      </c>
      <c r="MD82" s="2">
        <v>1.12873871690036E-2</v>
      </c>
      <c r="ME82" s="2">
        <v>2.0537051775239702E-3</v>
      </c>
      <c r="MF82" s="2">
        <v>1.38798296852443E-3</v>
      </c>
      <c r="MG82" s="2">
        <v>9.8787202871474401E-4</v>
      </c>
      <c r="MH82" s="2">
        <v>2.0323611534504701E-3</v>
      </c>
      <c r="MI82" s="2">
        <v>8.6180157263493604E-4</v>
      </c>
      <c r="MJ82" s="2">
        <v>9.2030450336994701E-4</v>
      </c>
      <c r="MK82" s="2">
        <v>8.69824401383131E-4</v>
      </c>
      <c r="ML82" s="2">
        <v>1.5687381429046101E-3</v>
      </c>
      <c r="MM82" s="2">
        <v>1.8040023164866701E-3</v>
      </c>
      <c r="MN82" s="2">
        <v>7.3120641734043801E-4</v>
      </c>
      <c r="MO82" s="2">
        <v>1.6372504205617901E-3</v>
      </c>
      <c r="MP82" s="2">
        <v>9.27351164820894E-4</v>
      </c>
      <c r="MQ82" s="2">
        <v>1.6456724844591201E-3</v>
      </c>
      <c r="MR82" s="2">
        <v>1.4565717032762799E-3</v>
      </c>
      <c r="MS82" s="2">
        <v>8.3341251008770499E-4</v>
      </c>
      <c r="MT82" s="2">
        <v>4.0003911405731799E-4</v>
      </c>
      <c r="MU82" s="2">
        <v>1.3959759378576601E-4</v>
      </c>
      <c r="MV82" s="2">
        <v>1.3884584053864199E-4</v>
      </c>
      <c r="MW82" s="2">
        <v>4.1653566349610799E-4</v>
      </c>
      <c r="MX82" s="2">
        <v>3.3622210501989199E-4</v>
      </c>
      <c r="MY82" s="2">
        <v>2.15203502455577E-4</v>
      </c>
      <c r="MZ82" s="2">
        <v>2.6910175158410701E-4</v>
      </c>
      <c r="NA82" s="2">
        <v>2.93205264865266E-4</v>
      </c>
      <c r="NB82" s="2">
        <v>1.12605666678403E-3</v>
      </c>
      <c r="NC82" s="2">
        <v>8.15018313523856E-4</v>
      </c>
      <c r="ND82" s="2">
        <v>6.7769257131088004E-4</v>
      </c>
      <c r="NE82" s="2">
        <v>4.8254925432674199E-4</v>
      </c>
      <c r="NF82" s="2">
        <v>2.8019572660001899E-4</v>
      </c>
      <c r="NG82" s="2">
        <v>6.5679830382059802E-4</v>
      </c>
      <c r="NH82" s="2">
        <v>1.3884584062429301E-4</v>
      </c>
      <c r="NI82" s="2">
        <v>2.8423983091985602E-4</v>
      </c>
      <c r="NJ82" s="2">
        <v>4.2033025995231701E-4</v>
      </c>
      <c r="NK82" s="2">
        <v>4.1654199016957397E-4</v>
      </c>
      <c r="NL82" s="2">
        <v>2.7776872934033998E-4</v>
      </c>
      <c r="NM82" s="2">
        <v>1.5535370370529499E-4</v>
      </c>
      <c r="NN82" s="2">
        <v>8.3237049028189204E-4</v>
      </c>
      <c r="NO82" s="2">
        <v>5.9273155635786905E-4</v>
      </c>
      <c r="NP82" s="2">
        <v>4.8395201485993702E-4</v>
      </c>
      <c r="NQ82" s="2">
        <v>8.3818061892496803E-4</v>
      </c>
      <c r="NR82" s="2">
        <v>1.20864217777389E-3</v>
      </c>
      <c r="NS82" s="2">
        <v>8.1679241200674198E-4</v>
      </c>
      <c r="NT82" s="2">
        <v>6.80873927255726E-4</v>
      </c>
      <c r="NU82" s="2">
        <v>3.6546349729673902E-3</v>
      </c>
      <c r="NV82" s="2">
        <v>5.4880471595910498E-3</v>
      </c>
      <c r="NW82" s="2">
        <v>5.5518309917337904E-3</v>
      </c>
      <c r="NX82" s="2">
        <v>4.6157386028736497E-3</v>
      </c>
      <c r="NY82" s="2">
        <v>4.5164583927229896E-3</v>
      </c>
      <c r="NZ82" s="2">
        <v>6.9308249952024998E-3</v>
      </c>
      <c r="OA82" s="2">
        <v>5.2436248210770298E-3</v>
      </c>
      <c r="OB82" s="2">
        <v>5.7356904619933801E-3</v>
      </c>
      <c r="OC82" s="2">
        <v>5.3583224008165497E-3</v>
      </c>
      <c r="OD82" s="2">
        <v>4.3369656266201498E-3</v>
      </c>
      <c r="OE82" s="2">
        <v>4.8869676860638402E-3</v>
      </c>
      <c r="OF82" s="2">
        <v>6.35121718589708E-3</v>
      </c>
      <c r="OG82" s="2">
        <v>6.2056197850168899E-3</v>
      </c>
      <c r="OH82" s="2">
        <v>6.21039894146291E-3</v>
      </c>
      <c r="OI82" s="2">
        <v>8.5329603031976294E-3</v>
      </c>
      <c r="OJ82" s="2">
        <v>7.1018655651719801E-3</v>
      </c>
      <c r="OK82" s="2">
        <v>8.1487802066258601E-3</v>
      </c>
      <c r="OL82" s="2">
        <v>1.25793827691583E-2</v>
      </c>
      <c r="OM82" s="2">
        <v>9.7605256312515206E-3</v>
      </c>
      <c r="ON82" s="2">
        <v>5.67718717227502E-3</v>
      </c>
      <c r="OO82" s="2">
        <v>4.6739120029775398E-3</v>
      </c>
      <c r="OP82" s="2">
        <v>3.0501287141108798E-3</v>
      </c>
      <c r="OQ82" s="2">
        <v>5.6008717448116302E-3</v>
      </c>
      <c r="OR82" s="2">
        <v>5.28674664333534E-3</v>
      </c>
      <c r="OS82" s="2">
        <v>8.4309218543296201E-3</v>
      </c>
      <c r="OT82" s="2">
        <v>3.48921382989144E-3</v>
      </c>
      <c r="OU82" s="2">
        <v>2.6150629419327499E-4</v>
      </c>
      <c r="OV82" s="2">
        <v>2.7768868538408797E-4</v>
      </c>
      <c r="OW82" s="2">
        <v>9.7383812607126203E-4</v>
      </c>
      <c r="OX82" s="2">
        <v>4.7186353707652003E-3</v>
      </c>
      <c r="OY82" s="2">
        <v>2.87882087016645E-2</v>
      </c>
      <c r="OZ82" s="2">
        <v>5.21310888031048E-3</v>
      </c>
      <c r="PA82" s="2">
        <v>6.1860867856309999E-3</v>
      </c>
      <c r="PB82" s="2">
        <v>2.6973336493987199E-2</v>
      </c>
      <c r="PC82" s="2">
        <v>1.60639022007593E-2</v>
      </c>
      <c r="PD82" s="2">
        <v>1.5434120408968801E-2</v>
      </c>
      <c r="PE82" s="2">
        <v>6.8640363240382897E-3</v>
      </c>
      <c r="PF82" s="2">
        <v>7.6734763126888803E-3</v>
      </c>
      <c r="PG82" s="2">
        <v>9.0521163282173203E-3</v>
      </c>
      <c r="PH82" s="2">
        <v>7.6541714506372701E-3</v>
      </c>
      <c r="PI82" s="2">
        <v>1.6809625322507699E-2</v>
      </c>
      <c r="PJ82" s="2">
        <v>1.3990893701685599E-2</v>
      </c>
      <c r="PK82" s="2">
        <v>7.6402600245722898E-3</v>
      </c>
      <c r="PL82" s="2">
        <v>1.3784284331293899E-2</v>
      </c>
      <c r="PM82" s="2">
        <v>6.7312001415200003E-3</v>
      </c>
      <c r="PN82" s="2">
        <v>8.45841515932594E-3</v>
      </c>
      <c r="PO82" s="2">
        <v>4.20834258801838E-3</v>
      </c>
      <c r="PP82" s="2">
        <v>3.5334022809656702E-3</v>
      </c>
      <c r="PQ82" s="2">
        <v>3.70256717767485E-3</v>
      </c>
      <c r="PR82" s="2">
        <v>3.6040305427161401E-3</v>
      </c>
      <c r="PS82" s="2">
        <v>6.6788632929525799E-3</v>
      </c>
      <c r="PT82" s="2">
        <v>4.4059350187171196E-3</v>
      </c>
      <c r="PU82" s="2">
        <v>3.4252941472670802E-3</v>
      </c>
      <c r="PV82" s="2">
        <v>5.5241327910075097E-3</v>
      </c>
      <c r="PW82" s="2">
        <v>6.2981588909227599E-3</v>
      </c>
      <c r="PX82" s="2">
        <v>6.77137671904951E-3</v>
      </c>
      <c r="PY82" s="2">
        <v>8.8062496871953496E-3</v>
      </c>
      <c r="PZ82" s="2">
        <v>6.4591167195857304E-3</v>
      </c>
      <c r="QA82" s="2">
        <v>5.92151224157768E-3</v>
      </c>
      <c r="QB82" s="2">
        <v>3.2347153479724898E-3</v>
      </c>
      <c r="QC82" s="2">
        <v>3.5829297514701499E-3</v>
      </c>
      <c r="QD82" s="2">
        <v>3.17225650720084E-3</v>
      </c>
      <c r="QE82" s="2">
        <v>4.14382056423935E-3</v>
      </c>
      <c r="QF82" s="2">
        <v>7.6613148727166002E-3</v>
      </c>
      <c r="QG82" s="2">
        <v>8.3813343981294901E-3</v>
      </c>
      <c r="QH82" s="2">
        <v>5.8060654304999499E-3</v>
      </c>
      <c r="QI82" s="2">
        <v>1.3662766817265899E-3</v>
      </c>
      <c r="QJ82" s="2">
        <v>1.44524943783374E-3</v>
      </c>
      <c r="QK82" s="2">
        <v>2.54673908679507E-2</v>
      </c>
      <c r="QL82" s="2">
        <v>1.07848609102204E-3</v>
      </c>
      <c r="QM82" s="2">
        <v>1.3224516737622401E-3</v>
      </c>
      <c r="QN82" s="2">
        <v>5.7592559855220804E-4</v>
      </c>
      <c r="QO82" s="2">
        <v>1.15061715097375E-3</v>
      </c>
      <c r="QP82" s="2">
        <v>1.7014021990804499E-3</v>
      </c>
      <c r="QQ82" s="2">
        <v>1.0113850752557099E-3</v>
      </c>
      <c r="QR82" s="2">
        <v>1.6492629820309601E-3</v>
      </c>
      <c r="QS82" s="2">
        <v>7.7889876827699604E-4</v>
      </c>
      <c r="QT82" s="2">
        <v>8.8600753082042501E-4</v>
      </c>
      <c r="QU82" s="2">
        <v>1.1907882108688401E-3</v>
      </c>
      <c r="QV82" s="2">
        <v>1.26630487139516E-3</v>
      </c>
      <c r="QW82" s="2">
        <v>1.2574060470565401E-3</v>
      </c>
      <c r="QX82" s="2">
        <v>1.7980572080953899E-3</v>
      </c>
      <c r="QY82" s="2">
        <v>1.1520298204991399E-3</v>
      </c>
      <c r="QZ82" s="2">
        <v>4.2197692266066099E-4</v>
      </c>
      <c r="RA82" s="2">
        <v>3.9937957512458901E-4</v>
      </c>
      <c r="RB82" s="2">
        <v>1.410529033909E-4</v>
      </c>
      <c r="RC82" s="2">
        <v>4.8737198963665898E-4</v>
      </c>
      <c r="RD82" s="2">
        <v>8.1271319993550203E-4</v>
      </c>
      <c r="RE82" s="2">
        <v>5.6035025638742999E-4</v>
      </c>
      <c r="RF82" s="2">
        <v>9.4699124363135099E-4</v>
      </c>
      <c r="RG82" s="2">
        <v>1.2695594960729099E-3</v>
      </c>
      <c r="RH82" s="2">
        <v>2.2492853908049899E-2</v>
      </c>
      <c r="RI82" s="2">
        <v>1.9589012944388199E-2</v>
      </c>
      <c r="RJ82" s="2">
        <v>3.5126403301965897E-2</v>
      </c>
      <c r="RK82" s="2">
        <v>2.9838393706892799E-2</v>
      </c>
      <c r="RL82" s="2">
        <v>4.71551918425882E-2</v>
      </c>
      <c r="RM82" s="2">
        <v>3.2414791640592001E-2</v>
      </c>
      <c r="RN82" s="2">
        <v>1.1006412010693099E-2</v>
      </c>
      <c r="RO82" s="2">
        <v>1.27125095299897E-2</v>
      </c>
      <c r="RP82" s="2">
        <v>7.9663657884165504E-3</v>
      </c>
      <c r="RQ82" s="2">
        <v>4.6440280335029302E-3</v>
      </c>
      <c r="RR82" s="2">
        <v>1.95504618165218E-2</v>
      </c>
      <c r="RS82" s="2">
        <v>2.74303144314758E-2</v>
      </c>
      <c r="RT82" s="2">
        <v>2.8118798780046101E-2</v>
      </c>
      <c r="RU82" s="2">
        <v>2.1142802694749802E-2</v>
      </c>
      <c r="RV82" s="2">
        <v>1.32331923450008E-2</v>
      </c>
      <c r="RW82" s="2">
        <v>8.7639514299888508E-3</v>
      </c>
      <c r="RX82" s="2">
        <v>1.26283388161294E-2</v>
      </c>
      <c r="RY82" s="2">
        <v>1.5047448934324199E-2</v>
      </c>
      <c r="RZ82" s="2">
        <v>2.9249993836106599E-2</v>
      </c>
      <c r="SA82" s="2">
        <v>1.3687822307686399E-2</v>
      </c>
      <c r="SB82" s="2">
        <v>9.3675197840161501E-3</v>
      </c>
      <c r="SC82" s="2">
        <v>1.4931849330746901E-2</v>
      </c>
      <c r="SD82" s="2">
        <v>2.28564449707464E-2</v>
      </c>
      <c r="SE82" s="2">
        <v>2.44238823618219E-2</v>
      </c>
      <c r="SF82" s="2">
        <v>3.4620083584138199E-2</v>
      </c>
      <c r="SG82" s="2">
        <v>1.27928670109162E-2</v>
      </c>
      <c r="SH82" s="2">
        <v>1.81652769735508E-2</v>
      </c>
      <c r="SI82" s="2">
        <v>4.5675052009125E-2</v>
      </c>
      <c r="SJ82" s="2">
        <v>5.39204807733718E-3</v>
      </c>
      <c r="SK82" s="2">
        <v>5.9784314287434596E-4</v>
      </c>
      <c r="SL82" s="2">
        <v>2.0682167538155299E-3</v>
      </c>
      <c r="SM82" s="2">
        <v>1.1724826405690499E-3</v>
      </c>
      <c r="SN82" s="2">
        <v>1.36435481132529E-2</v>
      </c>
      <c r="SO82" s="2">
        <v>1.0229123656991101E-3</v>
      </c>
      <c r="SP82" s="2">
        <v>5.5550353157920302E-4</v>
      </c>
      <c r="SQ82" s="2">
        <v>2.1637937852445302E-3</v>
      </c>
      <c r="SR82" s="2">
        <v>2.7740727764535299E-2</v>
      </c>
      <c r="SS82" s="2">
        <v>1.5973506174242601E-2</v>
      </c>
      <c r="ST82" s="2">
        <v>2.7015005665700999E-2</v>
      </c>
      <c r="SU82" s="2">
        <v>3.5404965641227602E-2</v>
      </c>
      <c r="SV82" s="2">
        <v>2.0965183690051101E-2</v>
      </c>
      <c r="SW82" s="2">
        <v>1.8108929786970498E-2</v>
      </c>
      <c r="SX82" s="2">
        <v>2.29404906457801E-2</v>
      </c>
      <c r="SY82" s="2">
        <v>3.9754297835556299E-2</v>
      </c>
      <c r="SZ82" s="2">
        <v>3.58220260184186E-2</v>
      </c>
      <c r="TA82" s="2">
        <v>3.00041672267716E-2</v>
      </c>
      <c r="TB82" s="2">
        <v>2.1887628239511101E-2</v>
      </c>
      <c r="TC82" s="2">
        <v>2.4955343818626501E-2</v>
      </c>
      <c r="TD82" s="2">
        <v>3.8637193125822103E-2</v>
      </c>
      <c r="TE82" s="2">
        <v>4.1865901159414701E-2</v>
      </c>
      <c r="TF82" s="2">
        <v>3.1899522291569997E-2</v>
      </c>
      <c r="TG82" s="2">
        <v>5.4552973200876098E-2</v>
      </c>
      <c r="TH82" s="2">
        <v>8.1806574002460705E-2</v>
      </c>
      <c r="TI82" s="2">
        <v>3.6488120528345699E-2</v>
      </c>
      <c r="TJ82" s="2">
        <v>5.3269797342609303E-2</v>
      </c>
      <c r="TK82" s="2">
        <v>5.8128857636826202E-2</v>
      </c>
      <c r="TL82" s="2">
        <v>7.1884056076678804E-2</v>
      </c>
      <c r="TM82" s="2">
        <v>7.79914161832094E-2</v>
      </c>
      <c r="TN82" s="2">
        <v>8.24759222948869E-2</v>
      </c>
      <c r="TO82" s="2">
        <v>9.3091645574120002E-2</v>
      </c>
      <c r="TP82" s="2">
        <v>8.7690451103680095E-2</v>
      </c>
      <c r="TQ82" s="2">
        <v>5.5071483616144203E-2</v>
      </c>
      <c r="TR82" s="2">
        <v>4.3916412424637299E-2</v>
      </c>
      <c r="TS82" s="2">
        <v>3.5571385087937599E-2</v>
      </c>
      <c r="TT82" s="2">
        <v>2.27516967055022E-2</v>
      </c>
      <c r="TU82" s="2">
        <v>3.00994030747274E-3</v>
      </c>
      <c r="TV82" s="2">
        <v>2.9984784310327799E-3</v>
      </c>
      <c r="TW82" s="2">
        <v>3.4434018354339798E-3</v>
      </c>
      <c r="TX82" s="2">
        <v>3.28422064387765E-3</v>
      </c>
      <c r="TY82" s="2">
        <v>2.9723546588760401E-3</v>
      </c>
      <c r="TZ82" s="2">
        <v>1.1835879603299499E-2</v>
      </c>
      <c r="UA82" s="2">
        <v>8.6854816812187794E-3</v>
      </c>
      <c r="UB82" s="2">
        <v>8.8678079934962004E-3</v>
      </c>
      <c r="UC82" s="2">
        <v>1.01688960702937E-2</v>
      </c>
      <c r="UD82" s="2">
        <v>8.0072192738453209E-3</v>
      </c>
      <c r="UE82" s="2">
        <v>8.1337020087209697E-3</v>
      </c>
      <c r="UF82" s="2">
        <v>6.9944388564810202E-3</v>
      </c>
      <c r="UG82" s="2">
        <v>6.9908343315942204E-3</v>
      </c>
      <c r="UH82" s="2">
        <v>7.8426386743283994E-3</v>
      </c>
      <c r="UI82" s="2">
        <v>6.2497780683724198E-3</v>
      </c>
      <c r="UJ82" s="2">
        <v>1.1733028013069399E-2</v>
      </c>
      <c r="UK82" s="2">
        <v>1.0536957202309301E-2</v>
      </c>
      <c r="UL82" s="2">
        <v>7.0839120262762298E-3</v>
      </c>
      <c r="UM82" s="2">
        <v>7.6602243081506502E-3</v>
      </c>
      <c r="UN82" s="2">
        <v>1.39479857308325E-2</v>
      </c>
      <c r="UO82" s="2">
        <v>1.3597619117886E-2</v>
      </c>
      <c r="UP82" s="2">
        <v>1.46268518005329E-2</v>
      </c>
      <c r="UQ82" s="2">
        <v>1.48292468757484E-2</v>
      </c>
      <c r="UR82" s="2">
        <v>1.3969267670762101E-2</v>
      </c>
      <c r="US82" s="2">
        <v>4.9479885116320496E-3</v>
      </c>
      <c r="UT82" s="2">
        <v>6.55723086161095E-3</v>
      </c>
      <c r="UU82" s="2">
        <v>4.3790551410578596E-3</v>
      </c>
      <c r="UV82" s="2">
        <v>3.9507715127152501E-3</v>
      </c>
      <c r="UW82" s="2">
        <v>2.4171393770653299E-3</v>
      </c>
      <c r="UX82" s="2">
        <v>3.5716102617997501E-3</v>
      </c>
      <c r="UY82" s="2">
        <v>4.9847590081124899E-3</v>
      </c>
      <c r="UZ82" s="2">
        <v>2.2138137163600202E-2</v>
      </c>
      <c r="VA82" s="2">
        <v>2.3762181177012998E-2</v>
      </c>
      <c r="VB82" s="2">
        <v>1.7395312036573199E-2</v>
      </c>
      <c r="VC82" s="2">
        <v>3.0040003448844901E-3</v>
      </c>
      <c r="VD82" s="2">
        <v>3.9336184826355199E-3</v>
      </c>
      <c r="VE82" s="2">
        <v>8.7724568678504006E-3</v>
      </c>
      <c r="VF82" s="2">
        <v>1.2087892804137501E-2</v>
      </c>
      <c r="VG82" s="2">
        <v>1.5646581420910698E-2</v>
      </c>
      <c r="VH82" s="2">
        <v>1.4614283660203901E-2</v>
      </c>
      <c r="VI82" s="2">
        <v>1.36927192254452E-2</v>
      </c>
      <c r="VJ82" s="2">
        <v>1.82836387133316E-2</v>
      </c>
      <c r="VK82" s="2">
        <v>2.0619751914485101E-2</v>
      </c>
      <c r="VL82" s="2">
        <v>1.16753240836959E-2</v>
      </c>
      <c r="VM82" s="2">
        <v>1.3366629497969299E-2</v>
      </c>
      <c r="VN82" s="2">
        <v>1.1242139344399301E-2</v>
      </c>
      <c r="VO82" s="2">
        <v>9.3194791975204794E-3</v>
      </c>
      <c r="VP82" s="2">
        <v>3.71221102125023E-2</v>
      </c>
      <c r="VQ82" s="2">
        <v>0.106611681674127</v>
      </c>
      <c r="VR82" s="2">
        <v>3.9885916846944501E-2</v>
      </c>
      <c r="VS82" s="2">
        <v>6.3329299964512101E-2</v>
      </c>
      <c r="VT82" s="2">
        <v>8.5907897326865698E-2</v>
      </c>
      <c r="VU82" s="2">
        <v>7.8840104323696994E-2</v>
      </c>
      <c r="VV82" s="2">
        <v>9.1163380894292295E-2</v>
      </c>
      <c r="VW82" s="2">
        <v>0.11087941087824001</v>
      </c>
      <c r="VX82" s="2">
        <v>4.8091670509997797E-2</v>
      </c>
      <c r="VY82" s="2">
        <v>2.3085764888293999E-2</v>
      </c>
      <c r="VZ82" s="2">
        <v>6.8264656535027196E-2</v>
      </c>
      <c r="WA82" s="2">
        <v>0.17481461129315801</v>
      </c>
      <c r="WB82" s="2">
        <v>4.6742476170371701E-2</v>
      </c>
      <c r="WC82" s="2">
        <v>4.3750198162601103E-2</v>
      </c>
      <c r="WD82" s="2">
        <v>5.6143117385954802E-2</v>
      </c>
      <c r="WE82" s="2">
        <v>2.8340125877278601E-2</v>
      </c>
      <c r="WF82" s="2">
        <v>2.1929211318520901E-2</v>
      </c>
      <c r="WG82" s="2">
        <v>3.8971551432554701E-2</v>
      </c>
      <c r="WH82" s="2">
        <v>4.1662218147981399E-2</v>
      </c>
      <c r="WI82" s="2">
        <v>3.70402972331779E-2</v>
      </c>
      <c r="WJ82" s="2">
        <v>5.7469266912983402E-2</v>
      </c>
      <c r="WK82" s="2">
        <v>9.1910390957478896E-2</v>
      </c>
      <c r="WL82" s="2">
        <v>0.15183893151847699</v>
      </c>
      <c r="WM82" s="2">
        <v>0.134924578530557</v>
      </c>
      <c r="WN82" s="2">
        <v>7.6109403621958296E-2</v>
      </c>
      <c r="WO82" s="2">
        <v>0.26198046657911001</v>
      </c>
      <c r="WP82" s="2">
        <v>0.446189063922873</v>
      </c>
      <c r="WQ82" s="2">
        <v>0.26433944481910299</v>
      </c>
      <c r="WR82" s="2">
        <v>0.32381081253434901</v>
      </c>
      <c r="WS82" s="2">
        <v>0.35744475268734099</v>
      </c>
      <c r="WT82" s="2">
        <v>0.313123976100668</v>
      </c>
      <c r="WU82" s="2">
        <v>0.12594014183805299</v>
      </c>
      <c r="WV82" s="2">
        <v>0.11988841319488899</v>
      </c>
      <c r="WW82" s="2">
        <v>0.155576213944736</v>
      </c>
      <c r="WX82" s="2">
        <v>9.6545542674148804E-2</v>
      </c>
      <c r="WY82" s="2">
        <v>0.13378039991773799</v>
      </c>
      <c r="WZ82" s="2">
        <v>0.1022854916205</v>
      </c>
      <c r="XA82" s="2">
        <v>0.19291809279500299</v>
      </c>
      <c r="XB82" s="2">
        <v>0.21400185807864</v>
      </c>
      <c r="XC82" s="2">
        <v>0.25901669726505699</v>
      </c>
      <c r="XD82" s="2">
        <v>0.18404346084052101</v>
      </c>
      <c r="XE82" s="2">
        <v>0.14401947778596</v>
      </c>
      <c r="XF82" s="2">
        <v>0.102101207009118</v>
      </c>
      <c r="XG82" s="2">
        <v>0.179251074165937</v>
      </c>
      <c r="XH82" s="2">
        <v>9.6291265294765199E-2</v>
      </c>
      <c r="XI82" s="2">
        <v>6.8987639582611004E-2</v>
      </c>
      <c r="XJ82" s="2">
        <v>7.9112100385514306E-2</v>
      </c>
      <c r="XK82" s="2">
        <v>6.1388672495960403E-2</v>
      </c>
      <c r="XL82" s="2">
        <v>4.9853346657629402E-2</v>
      </c>
      <c r="XM82" s="2">
        <v>2.45236486699041E-2</v>
      </c>
      <c r="XN82" s="2">
        <v>2.8159072822273999E-2</v>
      </c>
      <c r="XO82" s="2">
        <v>2.3588817052952502E-2</v>
      </c>
      <c r="XP82" s="2">
        <v>5.6344984241023001E-2</v>
      </c>
      <c r="XQ82" s="2">
        <v>6.5955412788127998E-2</v>
      </c>
      <c r="XR82" s="2">
        <v>3.3897119327400298E-2</v>
      </c>
      <c r="XS82" s="2">
        <v>3.5453884433675302E-2</v>
      </c>
      <c r="XT82" s="2">
        <v>4.9138388952072697E-2</v>
      </c>
      <c r="XU82" s="2">
        <v>5.5943629084305897E-2</v>
      </c>
      <c r="XV82" s="2">
        <v>3.4161004096945599E-2</v>
      </c>
      <c r="XW82" s="2">
        <v>2.1316731394379201E-2</v>
      </c>
      <c r="XX82" s="2">
        <v>2.4251840286153601E-2</v>
      </c>
      <c r="XY82" s="2">
        <v>1.66545952440234E-2</v>
      </c>
      <c r="XZ82" s="2">
        <v>1.65536923161082E-2</v>
      </c>
      <c r="YA82" s="2">
        <v>1.6165030684550202E-2</v>
      </c>
      <c r="YB82" s="2">
        <v>2.5813354189026399E-2</v>
      </c>
      <c r="YC82" s="2">
        <v>3.6248218643065502E-2</v>
      </c>
      <c r="YD82" s="2">
        <v>7.1660243182398498E-2</v>
      </c>
      <c r="YE82" s="2">
        <v>2.4011399247786901E-2</v>
      </c>
      <c r="YF82" s="2">
        <v>4.1365894469511298E-2</v>
      </c>
      <c r="YG82" s="2">
        <v>2.41997077869688E-2</v>
      </c>
      <c r="YH82" s="2">
        <v>5.7681170512913799E-2</v>
      </c>
      <c r="YI82" s="2">
        <v>7.8263151979788406E-2</v>
      </c>
      <c r="YJ82" s="2">
        <v>9.9306562019744499E-2</v>
      </c>
      <c r="YK82" s="2">
        <v>0.32589445171596398</v>
      </c>
      <c r="YL82" s="2">
        <v>5.8939678035582199E-2</v>
      </c>
      <c r="YM82" s="2">
        <v>2.0289161555498099E-2</v>
      </c>
      <c r="YN82" s="2">
        <v>1.8194070939116399E-2</v>
      </c>
      <c r="YO82" s="2">
        <v>1.32582486029913E-2</v>
      </c>
      <c r="YP82" s="2">
        <v>7.50543065713418E-3</v>
      </c>
      <c r="YQ82" s="2">
        <v>7.3845106498284302E-3</v>
      </c>
      <c r="YR82" s="2">
        <v>9.6040616948422398E-3</v>
      </c>
      <c r="YS82" s="2">
        <v>1.0503405657152E-2</v>
      </c>
      <c r="YT82" s="2">
        <v>8.0526676016729401E-3</v>
      </c>
      <c r="YU82" s="2">
        <v>2.0111188280628502E-2</v>
      </c>
      <c r="YV82" s="2">
        <v>2.1080387618369199E-2</v>
      </c>
      <c r="YW82" s="2">
        <v>2.90314277880389E-2</v>
      </c>
      <c r="YX82" s="2">
        <v>2.5837635008348001E-2</v>
      </c>
      <c r="YY82" s="2">
        <v>8.5356254208887497E-2</v>
      </c>
      <c r="YZ82" s="2">
        <v>7.4795154465821703E-2</v>
      </c>
      <c r="ZA82" s="2">
        <v>6.5616138854593706E-2</v>
      </c>
      <c r="ZB82" s="2">
        <v>5.78620965044402E-2</v>
      </c>
      <c r="ZC82" s="2">
        <v>6.2932868333294395E-2</v>
      </c>
      <c r="ZD82" s="2">
        <v>5.1629255132048898E-2</v>
      </c>
      <c r="ZE82" s="2">
        <v>7.7614142252457899E-2</v>
      </c>
      <c r="ZF82" s="2">
        <v>6.0874103194690402E-2</v>
      </c>
      <c r="ZG82" s="2">
        <v>5.8812546643952697E-2</v>
      </c>
      <c r="ZH82" s="2">
        <v>1.7191431723595701E-2</v>
      </c>
      <c r="ZI82" s="2">
        <v>1.6142870253987699E-2</v>
      </c>
      <c r="ZJ82" s="2">
        <v>1.91491120951565E-2</v>
      </c>
      <c r="ZK82" s="2">
        <v>6.9911724073137602E-2</v>
      </c>
      <c r="ZL82" s="2">
        <v>5.0760091895827003E-2</v>
      </c>
      <c r="ZM82" s="2">
        <v>2.2664818764657799E-2</v>
      </c>
      <c r="ZN82" s="2">
        <v>6.7800035755862503E-3</v>
      </c>
      <c r="ZO82" s="2">
        <v>9.4216751249924305E-3</v>
      </c>
      <c r="ZP82" s="2">
        <v>6.3169592437914797E-3</v>
      </c>
      <c r="ZQ82" s="2">
        <v>1.95621328773786E-2</v>
      </c>
      <c r="ZR82" s="2">
        <v>1.6045481151493599E-2</v>
      </c>
      <c r="ZS82" s="2">
        <v>2.5779593560427701E-2</v>
      </c>
      <c r="ZT82" s="2">
        <v>3.7625897618565503E-2</v>
      </c>
      <c r="ZU82" s="2">
        <v>6.5345658343208102E-2</v>
      </c>
      <c r="ZV82" s="2">
        <v>0.114817460195254</v>
      </c>
      <c r="ZW82" s="2">
        <v>4.55931331366825E-2</v>
      </c>
      <c r="ZX82" s="2">
        <v>7.5782222630064705E-2</v>
      </c>
      <c r="ZY82" s="2">
        <v>0.28075806353302202</v>
      </c>
      <c r="ZZ82" s="2">
        <v>0.35281118610711998</v>
      </c>
      <c r="AAA82" s="2">
        <v>8.7917542162282994E-2</v>
      </c>
      <c r="AAB82" s="2">
        <v>7.8594338179533693E-2</v>
      </c>
      <c r="AAC82" s="2">
        <v>5.6481273171205999E-2</v>
      </c>
      <c r="AAD82" s="2">
        <v>5.0455073278566603E-2</v>
      </c>
      <c r="AAE82" s="2">
        <v>0.53130696107555297</v>
      </c>
      <c r="AAF82" s="2">
        <v>0.33020244488074901</v>
      </c>
      <c r="AAG82" s="2">
        <v>0.15253681033695901</v>
      </c>
      <c r="AAH82" s="2">
        <v>0.17586608222403899</v>
      </c>
      <c r="AAI82" s="2">
        <v>0.14673210102491999</v>
      </c>
      <c r="AAJ82" s="2">
        <v>0.22460781356478501</v>
      </c>
      <c r="AAK82" s="2">
        <v>0.38619772612034198</v>
      </c>
      <c r="AAL82" s="2">
        <v>0.25497681350707802</v>
      </c>
      <c r="AAM82" s="2">
        <v>0.33173297951769198</v>
      </c>
      <c r="AAN82" s="2">
        <v>0.31146044246452598</v>
      </c>
      <c r="AAO82" s="2">
        <v>0.40386762577992003</v>
      </c>
      <c r="AAP82" s="2">
        <v>0.26413320401651402</v>
      </c>
      <c r="AAQ82" s="2">
        <v>0.26491915005613897</v>
      </c>
      <c r="AAR82" s="2">
        <v>0.24232633939457701</v>
      </c>
      <c r="AAS82" s="2">
        <v>0.55631256083721603</v>
      </c>
      <c r="AAT82" s="2">
        <v>0.85293520316027305</v>
      </c>
      <c r="AAU82" s="2">
        <v>0.85742434508423904</v>
      </c>
      <c r="AAV82" s="2">
        <v>0.85620547316832296</v>
      </c>
      <c r="AAW82" s="2">
        <v>0.83403323948599095</v>
      </c>
      <c r="AAX82" s="2">
        <v>0.59542449594101898</v>
      </c>
      <c r="AAY82" s="2">
        <v>0.74142891687771695</v>
      </c>
      <c r="AAZ82" s="2">
        <v>0.72684028285742797</v>
      </c>
      <c r="ABA82" s="2">
        <v>0.75312721367468805</v>
      </c>
      <c r="ABB82" s="2">
        <v>0.73011183593029005</v>
      </c>
      <c r="ABC82" s="2">
        <v>0.69937953144156295</v>
      </c>
      <c r="ABD82" s="2">
        <v>0.65428348420215099</v>
      </c>
      <c r="ABE82" s="2">
        <v>0.63493560785124203</v>
      </c>
      <c r="ABF82" s="2">
        <v>0.54978560396645704</v>
      </c>
      <c r="ABG82" s="2">
        <v>0.65095017112586595</v>
      </c>
      <c r="ABH82" s="2">
        <v>0.58521798940159098</v>
      </c>
      <c r="ABI82" s="2">
        <v>0.51139441374110095</v>
      </c>
      <c r="ABJ82" s="2">
        <v>0.65710282584833102</v>
      </c>
      <c r="ABK82" s="2">
        <v>0.45840419376735397</v>
      </c>
      <c r="ABL82" s="2">
        <v>0.407834164752015</v>
      </c>
      <c r="ABM82" s="2">
        <v>0.44153339381474599</v>
      </c>
      <c r="ABN82" s="2">
        <v>0.39417716064088998</v>
      </c>
      <c r="ABO82" s="2">
        <v>0.45220337670176403</v>
      </c>
      <c r="ABP82" s="2">
        <v>0.54489393710646805</v>
      </c>
      <c r="ABQ82" s="2">
        <v>0.36003179073943498</v>
      </c>
      <c r="ABR82" s="2">
        <v>0.33358320136372099</v>
      </c>
      <c r="ABS82" s="2">
        <v>0.28764883226508697</v>
      </c>
      <c r="ABT82" s="2">
        <v>0.33237015608930498</v>
      </c>
      <c r="ABU82" s="2">
        <v>0.29361804007389403</v>
      </c>
      <c r="ABV82" s="2">
        <v>0.31646011531804602</v>
      </c>
      <c r="ABW82" s="2">
        <v>0.34132085969763998</v>
      </c>
      <c r="ABX82" s="2">
        <v>0.30523408631418902</v>
      </c>
      <c r="ABY82" s="2">
        <v>0.42393644243730999</v>
      </c>
      <c r="ABZ82" s="2">
        <v>0.53317091373078895</v>
      </c>
      <c r="ACA82" s="2">
        <v>0.51118978765715894</v>
      </c>
      <c r="ACB82" s="2">
        <v>0.34398132345503002</v>
      </c>
      <c r="ACC82" s="2">
        <v>0.28196511872471097</v>
      </c>
      <c r="ACD82" s="2">
        <v>0.15358248025590701</v>
      </c>
      <c r="ACE82" s="2">
        <v>0.14609730931360099</v>
      </c>
      <c r="ACF82" s="2">
        <v>0.10850660358965</v>
      </c>
      <c r="ACG82" s="2">
        <v>0.121792218787362</v>
      </c>
      <c r="ACH82" s="2">
        <v>0.11025476433332899</v>
      </c>
      <c r="ACI82" s="2">
        <v>6.4209536109935197E-2</v>
      </c>
      <c r="ACJ82" s="2">
        <v>0.112110053369036</v>
      </c>
      <c r="ACK82" s="2">
        <v>0.14294503581801599</v>
      </c>
      <c r="ACL82" s="2">
        <v>0.167179334179967</v>
      </c>
      <c r="ACM82" s="2">
        <v>0.186850480413665</v>
      </c>
      <c r="ACN82" s="2">
        <v>0.11795999578334899</v>
      </c>
      <c r="ACO82" s="2">
        <v>0.138376591395375</v>
      </c>
      <c r="ACP82" s="2">
        <v>0.15442284316647401</v>
      </c>
      <c r="ACQ82" s="2">
        <v>0.141138364130341</v>
      </c>
      <c r="ACR82" s="2">
        <v>0.120473325883924</v>
      </c>
      <c r="ACS82" s="2">
        <v>0.22998784784274701</v>
      </c>
      <c r="ACT82" s="2">
        <v>0.25726785981253902</v>
      </c>
      <c r="ACU82" s="2">
        <v>0.29075653469870499</v>
      </c>
      <c r="ACV82" s="2">
        <v>0.38520347516233799</v>
      </c>
      <c r="ACW82" s="2">
        <v>0.39930857097837202</v>
      </c>
      <c r="ACX82" s="2">
        <v>0.40855194283719398</v>
      </c>
      <c r="ACY82" s="2">
        <v>0.38262701901063401</v>
      </c>
      <c r="ACZ82" s="2">
        <v>0.30260376581026099</v>
      </c>
      <c r="ADA82" s="2">
        <v>0.27420431625438701</v>
      </c>
      <c r="ADB82" s="2">
        <v>0.280909788895986</v>
      </c>
      <c r="ADC82" s="2">
        <v>0.33058061842632203</v>
      </c>
      <c r="ADD82" s="2">
        <v>0.31519213590005701</v>
      </c>
      <c r="ADE82" s="2">
        <v>0.30541176031494</v>
      </c>
      <c r="ADF82" s="2">
        <v>0.27746987014881902</v>
      </c>
      <c r="ADG82" s="2">
        <v>0.15405830616133201</v>
      </c>
      <c r="ADH82" s="2">
        <v>0.13939438915663599</v>
      </c>
      <c r="ADI82" s="2">
        <v>0.12610876260027201</v>
      </c>
      <c r="ADJ82" s="2">
        <v>0.121219124662977</v>
      </c>
      <c r="ADK82" s="2">
        <v>0.17384161689939301</v>
      </c>
      <c r="ADL82" s="2">
        <v>9.7904450126546999E-2</v>
      </c>
      <c r="ADM82" s="2">
        <v>0.22728943019417</v>
      </c>
      <c r="ADN82" s="2">
        <v>0.164720873969358</v>
      </c>
      <c r="ADO82" s="2">
        <v>0.26765774895018601</v>
      </c>
      <c r="ADP82" s="2">
        <v>0.415347573764142</v>
      </c>
      <c r="ADQ82" s="2">
        <v>0.41112704251045701</v>
      </c>
      <c r="ADR82" s="2">
        <v>0.39748855880161599</v>
      </c>
      <c r="ADS82" s="2">
        <v>0.32214969830935303</v>
      </c>
      <c r="ADT82" s="2">
        <v>0.18151482769819199</v>
      </c>
      <c r="ADU82" s="2">
        <v>0.314455317334772</v>
      </c>
      <c r="ADV82" s="2">
        <v>0.36385650048499002</v>
      </c>
      <c r="ADW82" s="2">
        <v>0.478649755916153</v>
      </c>
      <c r="ADX82" s="2">
        <v>0.436016736460907</v>
      </c>
      <c r="ADY82" s="2">
        <v>0.42285335888055697</v>
      </c>
      <c r="ADZ82" s="2">
        <v>0.50661438547225601</v>
      </c>
      <c r="AEA82" s="2">
        <v>0.24805053553502801</v>
      </c>
      <c r="AEB82" s="2">
        <v>0.21123437837370801</v>
      </c>
      <c r="AEC82" s="2">
        <v>0.49021636933521101</v>
      </c>
      <c r="AED82" s="2">
        <v>0.73964727447323897</v>
      </c>
      <c r="AEE82" s="2">
        <v>0.15943268080897199</v>
      </c>
      <c r="AEF82" s="2">
        <v>5.3334152184595501E-2</v>
      </c>
      <c r="AEG82" s="2">
        <v>2.3945265512986699E-2</v>
      </c>
      <c r="AEH82" s="2">
        <v>4.6687622386081297E-2</v>
      </c>
      <c r="AEI82" s="2">
        <v>4.11224882103675E-2</v>
      </c>
      <c r="AEJ82" s="2">
        <v>3.2549260731541498E-2</v>
      </c>
      <c r="AEK82" s="2">
        <v>2.5770109495840899E-2</v>
      </c>
      <c r="AEL82" s="2">
        <v>6.8626180295325495E-2</v>
      </c>
      <c r="AEM82" s="2">
        <v>1.3884584053870899E-4</v>
      </c>
      <c r="AEN82" s="2">
        <v>4.1018525452247399E-2</v>
      </c>
      <c r="AEO82" s="2">
        <v>3.8603813279588298E-2</v>
      </c>
      <c r="AEP82" s="2">
        <v>4.9589662555610002E-2</v>
      </c>
      <c r="AEQ82" s="2">
        <v>8.1494672291833603E-2</v>
      </c>
      <c r="AER82" s="2">
        <v>8.0890381207875603E-2</v>
      </c>
      <c r="AES82" s="2">
        <v>3.15033701875456E-2</v>
      </c>
      <c r="AET82" s="2">
        <v>0.115050936769376</v>
      </c>
      <c r="AEU82" s="2">
        <v>1.6935823824776399E-2</v>
      </c>
      <c r="AEV82" s="2">
        <v>1.5332548585680001E-2</v>
      </c>
      <c r="AEW82" s="2">
        <v>1.2252829712940999E-2</v>
      </c>
      <c r="AEX82" s="2">
        <v>1.8119978154653101E-2</v>
      </c>
      <c r="AEY82" s="2">
        <v>1.0925406528568601E-2</v>
      </c>
      <c r="AEZ82" s="2">
        <v>7.4892410119077801E-3</v>
      </c>
      <c r="AFA82" s="2">
        <v>3.8246028766090799E-3</v>
      </c>
      <c r="AFB82" s="2">
        <v>8.1644542937983205E-3</v>
      </c>
      <c r="AFC82" s="2">
        <v>5.7670004966393698E-3</v>
      </c>
      <c r="AFD82" s="2">
        <v>6.6608573168149198E-3</v>
      </c>
      <c r="AFE82" s="2">
        <v>5.3499085347437801E-3</v>
      </c>
      <c r="AFF82" s="2">
        <v>4.6642143009374701E-3</v>
      </c>
      <c r="AFG82" s="2">
        <v>4.53004798888571E-3</v>
      </c>
      <c r="AFH82" s="2">
        <v>4.9888741925533699E-3</v>
      </c>
      <c r="AFI82" s="2">
        <v>4.0220000688755298E-3</v>
      </c>
      <c r="AFJ82" s="2">
        <v>4.9815339719301603E-3</v>
      </c>
      <c r="AFK82" s="2">
        <v>2.90229975978098E-3</v>
      </c>
      <c r="AFL82" s="2">
        <v>3.68904280805862E-3</v>
      </c>
      <c r="AFM82" s="2">
        <v>3.1298376167264701E-3</v>
      </c>
      <c r="AFN82" s="2">
        <v>3.1484048682994098E-3</v>
      </c>
      <c r="AFO82" s="2">
        <v>2.01311183170043E-3</v>
      </c>
      <c r="AFP82" s="2">
        <v>2.10193312561622E-3</v>
      </c>
      <c r="AFQ82" s="2">
        <v>1.94509892859803E-3</v>
      </c>
      <c r="AFR82" s="2">
        <v>9.7541582919067401E-4</v>
      </c>
      <c r="AFS82" s="2">
        <v>9.7355095756746998E-4</v>
      </c>
      <c r="AFT82" s="2">
        <v>1.7279508867444301E-3</v>
      </c>
      <c r="AFU82" s="2">
        <v>1.3283575553160599E-3</v>
      </c>
      <c r="AFV82" s="2">
        <v>1.3116708294357399E-3</v>
      </c>
      <c r="AFW82" s="2">
        <v>1.22686501418052E-3</v>
      </c>
      <c r="AFX82" s="2">
        <v>1.5668327239113399E-3</v>
      </c>
      <c r="AFY82" s="2">
        <v>1.44865116748691E-3</v>
      </c>
      <c r="AFZ82" s="2">
        <v>2.0418296611088801E-3</v>
      </c>
      <c r="AGA82" s="2">
        <v>2.4173803055998399E-3</v>
      </c>
      <c r="AGB82" s="2">
        <v>5.2756376760883603E-3</v>
      </c>
      <c r="AGC82" s="2">
        <v>4.6462892758348997E-3</v>
      </c>
      <c r="AGD82" s="2">
        <v>2.0470764583461198E-3</v>
      </c>
      <c r="AGE82" s="2">
        <v>1.5129089593291999E-3</v>
      </c>
      <c r="AGF82" s="2">
        <v>2.2082275362407802E-3</v>
      </c>
      <c r="AGG82" s="2">
        <v>2.0528909790980699E-3</v>
      </c>
      <c r="AGH82" s="2">
        <v>4.0396243172725497E-3</v>
      </c>
      <c r="AGI82" s="2">
        <v>5.1939669795026599E-3</v>
      </c>
      <c r="AGJ82" s="2">
        <v>6.7219726942404703E-3</v>
      </c>
      <c r="AGK82" s="2">
        <v>9.3414267277469598E-3</v>
      </c>
      <c r="AGL82" s="2">
        <v>1.0716787426921301E-2</v>
      </c>
      <c r="AGM82" s="2">
        <v>4.8386928896953897E-3</v>
      </c>
      <c r="AGN82" s="2">
        <v>6.5835298571556696E-3</v>
      </c>
      <c r="AGO82" s="2">
        <v>3.1165103077383902E-3</v>
      </c>
      <c r="AGP82" s="2">
        <v>5.8075827135545899E-3</v>
      </c>
      <c r="AGQ82" s="2">
        <v>6.0319427548493898E-3</v>
      </c>
      <c r="AGR82" s="2">
        <v>8.3951918653355998E-3</v>
      </c>
      <c r="AGS82" s="2">
        <v>8.5765057269405493E-3</v>
      </c>
      <c r="AGT82" s="2">
        <v>7.0794947414376296E-3</v>
      </c>
      <c r="AGU82" s="2">
        <v>2.42462392443134E-3</v>
      </c>
      <c r="AGV82" s="2">
        <v>2.8642248119527701E-3</v>
      </c>
      <c r="AGW82" s="2">
        <v>8.9474959054228296E-4</v>
      </c>
      <c r="AGX82" s="2">
        <v>4.0983247995244904E-3</v>
      </c>
      <c r="AGY82" s="2">
        <v>1.1971629183348501E-3</v>
      </c>
      <c r="AGZ82" s="2">
        <v>4.5780344267244699E-3</v>
      </c>
      <c r="AHA82" s="2">
        <v>2.6092316805190001E-3</v>
      </c>
      <c r="AHB82" s="2">
        <v>2.2543371945831199E-3</v>
      </c>
      <c r="AHC82" s="2">
        <v>3.57214016437339E-3</v>
      </c>
      <c r="AHD82" s="2">
        <v>8.5184145257357301E-4</v>
      </c>
      <c r="AHE82" s="2">
        <v>2.1997696732559699E-3</v>
      </c>
      <c r="AHF82" s="2">
        <v>1.82165976936375E-3</v>
      </c>
      <c r="AHG82" s="2">
        <v>5.6520987417273899E-3</v>
      </c>
      <c r="AHH82" s="2">
        <v>1.08364875054181E-2</v>
      </c>
      <c r="AHI82" s="2">
        <v>9.0519871839003993E-3</v>
      </c>
      <c r="AHJ82" s="2">
        <v>6.8826016253296599E-3</v>
      </c>
      <c r="AHK82" s="2">
        <v>6.1167994184823903E-3</v>
      </c>
      <c r="AHL82" s="2">
        <v>7.6147084951117498E-3</v>
      </c>
      <c r="AHM82" s="2">
        <v>8.0941427266354102E-3</v>
      </c>
      <c r="AHN82" s="2">
        <v>7.4999270996614197E-3</v>
      </c>
      <c r="AHO82" s="2">
        <v>6.2318109252801797E-3</v>
      </c>
      <c r="AHP82" s="2">
        <v>2.16802711564138E-3</v>
      </c>
      <c r="AHQ82" s="2">
        <v>1.6192704803241701E-3</v>
      </c>
      <c r="AHR82" s="2">
        <v>1.47522628074849E-2</v>
      </c>
      <c r="AHS82" s="2">
        <v>1.80782834707435E-2</v>
      </c>
      <c r="AHT82" s="2">
        <v>1.7863009957122299E-3</v>
      </c>
      <c r="AHU82" s="2">
        <v>2.3833534691862801E-3</v>
      </c>
    </row>
    <row r="83" spans="1:905">
      <c r="A83">
        <v>30</v>
      </c>
      <c r="B83" s="178" t="s">
        <v>1061</v>
      </c>
      <c r="C83">
        <v>80</v>
      </c>
      <c r="D83" s="1">
        <f t="shared" si="2"/>
        <v>0.612347466987337</v>
      </c>
      <c r="E83" s="2">
        <v>1.5862210312229001E-2</v>
      </c>
      <c r="F83" s="2">
        <v>3.4849750696190701E-2</v>
      </c>
      <c r="G83" s="2">
        <v>3.7226514251003998E-2</v>
      </c>
      <c r="H83" s="2">
        <v>2.8437318547866498E-2</v>
      </c>
      <c r="I83" s="2">
        <v>2.41264501793256E-2</v>
      </c>
      <c r="J83" s="2">
        <v>5.0788944932665801E-2</v>
      </c>
      <c r="K83" s="2">
        <v>1.24102986206296E-2</v>
      </c>
      <c r="L83" s="2">
        <v>6.0277229695185897E-3</v>
      </c>
      <c r="M83" s="2">
        <v>6.0370923959693398E-3</v>
      </c>
      <c r="N83" s="2">
        <v>5.2739570588927701E-3</v>
      </c>
      <c r="O83" s="2">
        <v>5.0896386980387402E-3</v>
      </c>
      <c r="P83" s="2">
        <v>3.1385694220091402E-3</v>
      </c>
      <c r="Q83" s="2">
        <v>3.8922350272889402E-3</v>
      </c>
      <c r="R83" s="2">
        <v>7.8833385608717207E-3</v>
      </c>
      <c r="S83" s="2">
        <v>6.5531261671725903E-3</v>
      </c>
      <c r="T83" s="2">
        <v>3.2898078215861698E-3</v>
      </c>
      <c r="U83" s="2">
        <v>7.1803015674845403E-3</v>
      </c>
      <c r="V83" s="2">
        <v>4.4328984431225398E-3</v>
      </c>
      <c r="W83" s="2">
        <v>4.18240279751423E-3</v>
      </c>
      <c r="X83" s="2">
        <v>4.2909950708292502E-3</v>
      </c>
      <c r="Y83" s="2">
        <v>3.4489536697263098E-3</v>
      </c>
      <c r="Z83" s="2">
        <v>2.0761265436889998E-3</v>
      </c>
      <c r="AA83" s="2">
        <v>2.7586942609480899E-3</v>
      </c>
      <c r="AB83" s="2">
        <v>4.9377886467995404E-3</v>
      </c>
      <c r="AC83" s="2">
        <v>3.4959766767044299E-3</v>
      </c>
      <c r="AD83" s="2">
        <v>3.33954280371053E-3</v>
      </c>
      <c r="AE83" s="2">
        <v>1.8098004941747201E-3</v>
      </c>
      <c r="AF83" s="2">
        <v>1.2762298458047501E-3</v>
      </c>
      <c r="AG83" s="2">
        <v>1.93181480667441E-3</v>
      </c>
      <c r="AH83" s="2">
        <v>4.0579492902021097E-3</v>
      </c>
      <c r="AI83" s="2">
        <v>7.8372206032994406E-3</v>
      </c>
      <c r="AJ83" s="2">
        <v>8.0691025877773302E-3</v>
      </c>
      <c r="AK83" s="2">
        <v>1.1826095813836699E-2</v>
      </c>
      <c r="AL83" s="2">
        <v>1.1099476986426601E-2</v>
      </c>
      <c r="AM83" s="2">
        <v>1.21005604778191E-2</v>
      </c>
      <c r="AN83" s="2">
        <v>1.6833356788660998E-2</v>
      </c>
      <c r="AO83" s="2">
        <v>1.6763899562175399E-2</v>
      </c>
      <c r="AP83" s="2">
        <v>1.8687632409396301E-2</v>
      </c>
      <c r="AQ83" s="2">
        <v>1.20863432915104E-2</v>
      </c>
      <c r="AR83" s="2">
        <v>1.1624782368059699E-2</v>
      </c>
      <c r="AS83" s="2">
        <v>1.07530318630985E-2</v>
      </c>
      <c r="AT83" s="2">
        <v>6.6996495127090699E-3</v>
      </c>
      <c r="AU83" s="2">
        <v>6.0389724990735603E-3</v>
      </c>
      <c r="AV83" s="2">
        <v>2.4273352562441102E-3</v>
      </c>
      <c r="AW83" s="2">
        <v>4.5955719428250798E-3</v>
      </c>
      <c r="AX83" s="2">
        <v>8.5666939129723993E-3</v>
      </c>
      <c r="AY83" s="2">
        <v>5.6587526149917498E-3</v>
      </c>
      <c r="AZ83" s="2">
        <v>5.0404982804739696E-3</v>
      </c>
      <c r="BA83" s="2">
        <v>5.51711596946927E-3</v>
      </c>
      <c r="BB83" s="2">
        <v>3.3408845461399498E-3</v>
      </c>
      <c r="BC83" s="2">
        <v>2.2339755193590701E-3</v>
      </c>
      <c r="BD83" s="2">
        <v>7.4608732455148704E-3</v>
      </c>
      <c r="BE83" s="2">
        <v>4.0935341453809801E-3</v>
      </c>
      <c r="BF83" s="2">
        <v>4.5378714364016299E-3</v>
      </c>
      <c r="BG83" s="2">
        <v>2.1739429804681701E-3</v>
      </c>
      <c r="BH83" s="2">
        <v>5.3167006401953704E-3</v>
      </c>
      <c r="BI83" s="2">
        <v>5.0832982568981997E-3</v>
      </c>
      <c r="BJ83" s="2">
        <v>4.8495985333995798E-3</v>
      </c>
      <c r="BK83" s="2">
        <v>1.06235226733022E-2</v>
      </c>
      <c r="BL83" s="2">
        <v>1.40545938747358E-2</v>
      </c>
      <c r="BM83" s="2">
        <v>1.30887293100412E-2</v>
      </c>
      <c r="BN83" s="2">
        <v>1.33131947889453E-2</v>
      </c>
      <c r="BO83" s="2">
        <v>1.18227395979128E-2</v>
      </c>
      <c r="BP83" s="2">
        <v>1.21558105819289E-2</v>
      </c>
      <c r="BQ83" s="2">
        <v>5.7281894787961198E-3</v>
      </c>
      <c r="BR83" s="2">
        <v>8.1724214983844995E-3</v>
      </c>
      <c r="BS83" s="2">
        <v>7.2924567272948798E-3</v>
      </c>
      <c r="BT83" s="2">
        <v>7.9857834314318796E-3</v>
      </c>
      <c r="BU83" s="2">
        <v>1.19100900705795E-2</v>
      </c>
      <c r="BV83" s="2">
        <v>3.0005791999088399E-2</v>
      </c>
      <c r="BW83" s="2">
        <v>2.7566151111555099E-2</v>
      </c>
      <c r="BX83" s="2">
        <v>2.2955208892354102E-2</v>
      </c>
      <c r="BY83" s="2">
        <v>2.56844185943183E-2</v>
      </c>
      <c r="BZ83" s="2">
        <v>3.9641535424418499E-3</v>
      </c>
      <c r="CA83" s="2">
        <v>1.37595053531875E-3</v>
      </c>
      <c r="CB83" s="2">
        <v>2.1564330135786102E-3</v>
      </c>
      <c r="CC83" s="2">
        <v>1.71629148816859E-3</v>
      </c>
      <c r="CD83" s="2">
        <v>2.6186471318757E-3</v>
      </c>
      <c r="CE83" s="2">
        <v>2.8084190413852398E-3</v>
      </c>
      <c r="CF83" s="2">
        <v>2.97146702514004E-3</v>
      </c>
      <c r="CG83" s="2">
        <v>3.2413128269680098E-3</v>
      </c>
      <c r="CH83" s="2">
        <v>1.9960233419159101E-3</v>
      </c>
      <c r="CI83" s="2">
        <v>6.3404051685102304E-3</v>
      </c>
      <c r="CJ83" s="2">
        <v>3.25866443903941E-3</v>
      </c>
      <c r="CK83" s="2">
        <v>1.3212093958218899E-2</v>
      </c>
      <c r="CL83" s="2">
        <v>9.7259919362720302E-3</v>
      </c>
      <c r="CM83" s="2">
        <v>3.0943837320405298E-3</v>
      </c>
      <c r="CN83" s="2">
        <v>5.4193344213256103E-3</v>
      </c>
      <c r="CO83" s="2">
        <v>1.3699598895535001E-2</v>
      </c>
      <c r="CP83" s="2">
        <v>0.109334543348747</v>
      </c>
      <c r="CQ83" s="2">
        <v>4.6684686710930602E-2</v>
      </c>
      <c r="CR83" s="2">
        <v>0.30621909623305499</v>
      </c>
      <c r="CS83" s="2">
        <v>0.294658563294659</v>
      </c>
      <c r="CT83" s="2">
        <v>0.15719947215869501</v>
      </c>
      <c r="CU83" s="2">
        <v>0.13629832162363001</v>
      </c>
      <c r="CV83" s="2">
        <v>8.6903801158343799E-2</v>
      </c>
      <c r="CW83" s="2">
        <v>0.12677644363649701</v>
      </c>
      <c r="CX83" s="2">
        <v>0.18499120240775799</v>
      </c>
      <c r="CY83" s="2">
        <v>0.13817199545949299</v>
      </c>
      <c r="CZ83" s="2">
        <v>0.14720959512389101</v>
      </c>
      <c r="DA83" s="2">
        <v>0.14992799862953601</v>
      </c>
      <c r="DB83" s="2">
        <v>5.2738644732618599E-2</v>
      </c>
      <c r="DC83" s="2">
        <v>6.2771940210029506E-2</v>
      </c>
      <c r="DD83" s="2">
        <v>4.2543464249176002E-2</v>
      </c>
      <c r="DE83" s="2">
        <v>4.9458124628450402E-2</v>
      </c>
      <c r="DF83" s="2">
        <v>3.5312627764181703E-2</v>
      </c>
      <c r="DG83" s="2">
        <v>2.8672463776555E-2</v>
      </c>
      <c r="DH83" s="2">
        <v>1.49132109472587E-2</v>
      </c>
      <c r="DI83" s="2">
        <v>3.6658413867138501E-2</v>
      </c>
      <c r="DJ83" s="2">
        <v>6.6906603121519304E-2</v>
      </c>
      <c r="DK83" s="2">
        <v>6.5519549572925995E-2</v>
      </c>
      <c r="DL83" s="2">
        <v>0.116729206951662</v>
      </c>
      <c r="DM83" s="2">
        <v>2.6507997383717199E-2</v>
      </c>
      <c r="DN83" s="2">
        <v>1.9931360407644701E-2</v>
      </c>
      <c r="DO83" s="2">
        <v>5.7575221669120699E-2</v>
      </c>
      <c r="DP83" s="2">
        <v>6.1341048336326399E-2</v>
      </c>
      <c r="DQ83" s="2">
        <v>4.1763403959344199E-2</v>
      </c>
      <c r="DR83" s="2">
        <v>4.53678549325938E-2</v>
      </c>
      <c r="DS83" s="2">
        <v>1.37449238847359E-2</v>
      </c>
      <c r="DT83" s="2">
        <v>2.45666274989279E-2</v>
      </c>
      <c r="DU83" s="2">
        <v>8.4051927303981297E-3</v>
      </c>
      <c r="DV83" s="2">
        <v>2.1198053944772598E-2</v>
      </c>
      <c r="DW83" s="2">
        <v>2.7934449697027401E-2</v>
      </c>
      <c r="DX83" s="2">
        <v>2.5049509459500699E-2</v>
      </c>
      <c r="DY83" s="2">
        <v>3.5612304605968599E-2</v>
      </c>
      <c r="DZ83" s="2">
        <v>2.8306693551774498E-2</v>
      </c>
      <c r="EA83" s="2">
        <v>2.04550568598568E-2</v>
      </c>
      <c r="EB83" s="2">
        <v>1.4682939353689599E-2</v>
      </c>
      <c r="EC83" s="2">
        <v>1.8136064702885601E-2</v>
      </c>
      <c r="ED83" s="2">
        <v>1.22518531035215E-2</v>
      </c>
      <c r="EE83" s="2">
        <v>2.2661678358005099E-2</v>
      </c>
      <c r="EF83" s="2">
        <v>3.1858924924749898E-2</v>
      </c>
      <c r="EG83" s="2">
        <v>2.4306833524408999E-2</v>
      </c>
      <c r="EH83" s="2">
        <v>1.6120834260348601E-2</v>
      </c>
      <c r="EI83" s="2">
        <v>7.8694499043659091E-3</v>
      </c>
      <c r="EJ83" s="2">
        <v>7.8433399067742403E-3</v>
      </c>
      <c r="EK83" s="2">
        <v>9.0817728991140108E-3</v>
      </c>
      <c r="EL83" s="2">
        <v>1.07966129229975E-2</v>
      </c>
      <c r="EM83" s="2">
        <v>1.27735489391935E-2</v>
      </c>
      <c r="EN83" s="2">
        <v>4.4570248336382396E-3</v>
      </c>
      <c r="EO83" s="2">
        <v>4.4024980550458996E-3</v>
      </c>
      <c r="EP83" s="2">
        <v>1.22166358062448E-2</v>
      </c>
      <c r="EQ83" s="2">
        <v>1.26777169470733E-2</v>
      </c>
      <c r="ER83" s="2">
        <v>1.32270329132791E-2</v>
      </c>
      <c r="ES83" s="2">
        <v>3.35080308253713E-2</v>
      </c>
      <c r="ET83" s="2">
        <v>8.2148621051047796E-2</v>
      </c>
      <c r="EU83" s="2">
        <v>0.105345819682551</v>
      </c>
      <c r="EV83" s="2">
        <v>0.118929544867524</v>
      </c>
      <c r="EW83" s="2">
        <v>0.114178816531119</v>
      </c>
      <c r="EX83" s="2">
        <v>0.12662495547381999</v>
      </c>
      <c r="EY83" s="2">
        <v>3.9321632315987398E-2</v>
      </c>
      <c r="EZ83" s="2">
        <v>0.11284275577068199</v>
      </c>
      <c r="FA83" s="2">
        <v>0.12765953069698499</v>
      </c>
      <c r="FB83" s="2">
        <v>0.122186664360761</v>
      </c>
      <c r="FC83" s="2">
        <v>0.121468756373702</v>
      </c>
      <c r="FD83" s="2">
        <v>7.6923656961067094E-2</v>
      </c>
      <c r="FE83" s="2">
        <v>3.71060213017314E-2</v>
      </c>
      <c r="FF83" s="2">
        <v>4.6947008900695801E-2</v>
      </c>
      <c r="FG83" s="2">
        <v>1.0848876573709801E-2</v>
      </c>
      <c r="FH83" s="2">
        <v>5.4183998172670396E-3</v>
      </c>
      <c r="FI83" s="2">
        <v>1.1387375406973E-2</v>
      </c>
      <c r="FJ83" s="2">
        <v>1.46431438650359E-2</v>
      </c>
      <c r="FK83" s="2">
        <v>1.31721032707164E-2</v>
      </c>
      <c r="FL83" s="2">
        <v>6.8806537054593702E-3</v>
      </c>
      <c r="FM83" s="2">
        <v>1.3253653726872301E-2</v>
      </c>
      <c r="FN83" s="2">
        <v>1.2728000492305E-2</v>
      </c>
      <c r="FO83" s="2">
        <v>1.2128705974998001E-2</v>
      </c>
      <c r="FP83" s="2">
        <v>2.3332165408383301E-2</v>
      </c>
      <c r="FQ83" s="2">
        <v>1.6940592071088698E-2</v>
      </c>
      <c r="FR83" s="2">
        <v>2.4619421307423998E-2</v>
      </c>
      <c r="FS83" s="2">
        <v>3.0185249386493099E-2</v>
      </c>
      <c r="FT83" s="2">
        <v>3.3040933926577302E-2</v>
      </c>
      <c r="FU83" s="2">
        <v>2.8254451852367399E-2</v>
      </c>
      <c r="FV83" s="2">
        <v>2.7854339919272299E-2</v>
      </c>
      <c r="FW83" s="2">
        <v>3.3950326846493899E-2</v>
      </c>
      <c r="FX83" s="2">
        <v>1.4767349116599601E-2</v>
      </c>
      <c r="FY83" s="2">
        <v>2.12964061562195E-2</v>
      </c>
      <c r="FZ83" s="2">
        <v>1.15272589779041E-2</v>
      </c>
      <c r="GA83" s="2">
        <v>1.56154691744201E-2</v>
      </c>
      <c r="GB83" s="2">
        <v>9.2271237954948404E-3</v>
      </c>
      <c r="GC83" s="2">
        <v>1.1641770363661E-2</v>
      </c>
      <c r="GD83" s="2">
        <v>5.0514010840853303E-3</v>
      </c>
      <c r="GE83" s="2">
        <v>9.8381763404392104E-3</v>
      </c>
      <c r="GF83" s="2">
        <v>1.2995391896139699E-2</v>
      </c>
      <c r="GG83" s="2">
        <v>3.23951584691681E-2</v>
      </c>
      <c r="GH83" s="2">
        <v>6.7855798588676103E-2</v>
      </c>
      <c r="GI83" s="2">
        <v>5.5406353922883698E-2</v>
      </c>
      <c r="GJ83" s="2">
        <v>4.0110419979997897E-2</v>
      </c>
      <c r="GK83" s="2">
        <v>3.9664859594926098E-2</v>
      </c>
      <c r="GL83" s="2">
        <v>5.8154895529045701E-2</v>
      </c>
      <c r="GM83" s="2">
        <v>6.1730650727135898E-2</v>
      </c>
      <c r="GN83" s="2">
        <v>9.6694075921095995E-2</v>
      </c>
      <c r="GO83" s="2">
        <v>9.92608980147799E-2</v>
      </c>
      <c r="GP83" s="2">
        <v>3.4470128824515403E-2</v>
      </c>
      <c r="GQ83" s="2">
        <v>8.7295391285985999E-2</v>
      </c>
      <c r="GR83" s="2">
        <v>9.8410989356291903E-2</v>
      </c>
      <c r="GS83" s="2">
        <v>8.4713671551503195E-2</v>
      </c>
      <c r="GT83" s="2">
        <v>0.11539091659044499</v>
      </c>
      <c r="GU83" s="2">
        <v>0.104752040853534</v>
      </c>
      <c r="GV83" s="2">
        <v>0.118914976576575</v>
      </c>
      <c r="GW83" s="2">
        <v>0.16135212337529201</v>
      </c>
      <c r="GX83" s="2">
        <v>0.17631666785439501</v>
      </c>
      <c r="GY83" s="2">
        <v>0.17603255347892099</v>
      </c>
      <c r="GZ83" s="2">
        <v>0.11857109664210699</v>
      </c>
      <c r="HA83" s="2">
        <v>9.8528385240574903E-2</v>
      </c>
      <c r="HB83" s="2">
        <v>7.3980453862070999E-2</v>
      </c>
      <c r="HC83" s="2">
        <v>7.5104034965656999E-2</v>
      </c>
      <c r="HD83" s="2">
        <v>6.2071196363116803E-2</v>
      </c>
      <c r="HE83" s="2">
        <v>4.6747345566360697E-2</v>
      </c>
      <c r="HF83" s="2">
        <v>3.8555240386295E-2</v>
      </c>
      <c r="HG83" s="2">
        <v>0.12605743455837001</v>
      </c>
      <c r="HH83" s="2">
        <v>0.101443807153592</v>
      </c>
      <c r="HI83" s="2">
        <v>8.3884535507567096E-2</v>
      </c>
      <c r="HJ83" s="2">
        <v>0.28613537034771602</v>
      </c>
      <c r="HK83" s="2">
        <v>0.42716765985634397</v>
      </c>
      <c r="HL83" s="2">
        <v>0.398367360625347</v>
      </c>
      <c r="HM83" s="2">
        <v>0.35144690752629798</v>
      </c>
      <c r="HN83" s="2">
        <v>0.349929562224361</v>
      </c>
      <c r="HO83" s="2">
        <v>0.462337830573534</v>
      </c>
      <c r="HP83" s="2">
        <v>0.47965235567333803</v>
      </c>
      <c r="HQ83" s="2">
        <v>0.23822306146932201</v>
      </c>
      <c r="HR83" s="2">
        <v>0.15857049317758601</v>
      </c>
      <c r="HS83" s="2">
        <v>0.104374715862664</v>
      </c>
      <c r="HT83" s="2">
        <v>0.19045619047644399</v>
      </c>
      <c r="HU83" s="2">
        <v>0.22423610419716999</v>
      </c>
      <c r="HV83" s="2">
        <v>0.114970580581677</v>
      </c>
      <c r="HW83" s="2">
        <v>7.4130270917424995E-2</v>
      </c>
      <c r="HX83" s="2">
        <v>7.8184751642851505E-2</v>
      </c>
      <c r="HY83" s="2">
        <v>5.3677198483887197E-2</v>
      </c>
      <c r="HZ83" s="2">
        <v>0.104902256371658</v>
      </c>
      <c r="IA83" s="2">
        <v>2.20251013214301E-2</v>
      </c>
      <c r="IB83" s="2">
        <v>3.0079919803168001E-2</v>
      </c>
      <c r="IC83" s="2">
        <v>2.7542870209505001E-2</v>
      </c>
      <c r="ID83" s="2">
        <v>8.0247118817201799E-2</v>
      </c>
      <c r="IE83" s="2">
        <v>4.4510551005573003E-2</v>
      </c>
      <c r="IF83" s="2">
        <v>2.9491540324203799E-2</v>
      </c>
      <c r="IG83" s="2">
        <v>4.1173601083418498E-2</v>
      </c>
      <c r="IH83" s="2">
        <v>7.6505890410165402E-3</v>
      </c>
      <c r="II83" s="2">
        <v>3.5280275405178703E-2</v>
      </c>
      <c r="IJ83" s="2">
        <v>2.4438807624216598E-2</v>
      </c>
      <c r="IK83" s="2">
        <v>1.4533296179375699E-2</v>
      </c>
      <c r="IL83" s="2">
        <v>1.8013239415330499E-2</v>
      </c>
      <c r="IM83" s="2">
        <v>4.0547527285635897E-3</v>
      </c>
      <c r="IN83" s="2">
        <v>6.2588367551628804E-3</v>
      </c>
      <c r="IO83" s="2">
        <v>7.5007742179274599E-3</v>
      </c>
      <c r="IP83" s="2">
        <v>3.48281490304561E-3</v>
      </c>
      <c r="IQ83" s="2">
        <v>6.2160580977265499E-3</v>
      </c>
      <c r="IR83" s="2">
        <v>4.7530984229149599E-3</v>
      </c>
      <c r="IS83" s="2">
        <v>2.44370879399727E-3</v>
      </c>
      <c r="IT83" s="2">
        <v>4.5890133380937599E-3</v>
      </c>
      <c r="IU83" s="2">
        <v>6.4992603818055297E-3</v>
      </c>
      <c r="IV83" s="2">
        <v>1.05285560907284E-2</v>
      </c>
      <c r="IW83" s="2">
        <v>6.7737528083059197E-3</v>
      </c>
      <c r="IX83" s="2">
        <v>5.96274712798869E-2</v>
      </c>
      <c r="IY83" s="2">
        <v>0.12303060726830201</v>
      </c>
      <c r="IZ83" s="2">
        <v>7.3207543060444205E-2</v>
      </c>
      <c r="JA83" s="2">
        <v>0.16854623869465299</v>
      </c>
      <c r="JB83" s="2">
        <v>6.1136810122224099E-2</v>
      </c>
      <c r="JC83" s="2">
        <v>4.9923915211354003E-2</v>
      </c>
      <c r="JD83" s="2">
        <v>8.5571557349095995E-2</v>
      </c>
      <c r="JE83" s="2">
        <v>8.9520829077782402E-2</v>
      </c>
      <c r="JF83" s="2">
        <v>5.5615665678557497E-2</v>
      </c>
      <c r="JG83" s="2">
        <v>6.8747658976130999E-2</v>
      </c>
      <c r="JH83" s="2">
        <v>1.94877482924114E-2</v>
      </c>
      <c r="JI83" s="2">
        <v>2.0610248923669802E-2</v>
      </c>
      <c r="JJ83" s="2">
        <v>1.7815431490105602E-2</v>
      </c>
      <c r="JK83" s="2">
        <v>8.3130346867939398E-3</v>
      </c>
      <c r="JL83" s="2">
        <v>5.1994345215048603E-3</v>
      </c>
      <c r="JM83" s="2">
        <v>1.8595007404202299E-4</v>
      </c>
      <c r="JN83" s="2">
        <v>1.5276304661621001E-4</v>
      </c>
      <c r="JO83" s="2">
        <v>3.2022111996164002E-3</v>
      </c>
      <c r="JP83" s="2">
        <v>2.9773410046332999E-3</v>
      </c>
      <c r="JQ83" s="2">
        <v>5.3649148404417101E-4</v>
      </c>
      <c r="JR83" s="2">
        <v>1.2220384105564E-3</v>
      </c>
      <c r="JS83" s="2">
        <v>4.8589802082049302E-4</v>
      </c>
      <c r="JT83" s="2">
        <v>9.9044913967180905E-5</v>
      </c>
      <c r="JU83" s="2">
        <v>9.9672302322218994E-5</v>
      </c>
      <c r="JV83" s="2">
        <v>3.0230797191020301E-4</v>
      </c>
      <c r="JW83" s="2">
        <v>9.9036700203652199E-5</v>
      </c>
      <c r="JX83" s="2">
        <v>1.0395256332191E-4</v>
      </c>
      <c r="JY83" s="2">
        <v>2.9711569173332901E-4</v>
      </c>
      <c r="JZ83" s="2">
        <v>3.0054279609385202E-4</v>
      </c>
      <c r="KA83" s="2">
        <v>1.4271251209961101E-4</v>
      </c>
      <c r="KB83" s="2">
        <v>3.3111313473667501E-4</v>
      </c>
      <c r="KC83" s="2">
        <v>1.9099252617734301E-4</v>
      </c>
      <c r="KD83" s="2">
        <v>2.9320805818786001E-4</v>
      </c>
      <c r="KE83" s="2">
        <v>4.3039188057503403E-4</v>
      </c>
      <c r="KF83" s="2">
        <v>2.6459377088946498E-4</v>
      </c>
      <c r="KG83" s="2">
        <v>6.3957304993264401E-4</v>
      </c>
      <c r="KH83" s="2">
        <v>1.98986029378972E-4</v>
      </c>
      <c r="KI83" s="2">
        <v>2.9709633165001502E-4</v>
      </c>
      <c r="KJ83" s="2">
        <v>1.15786201776646E-4</v>
      </c>
      <c r="KK83" s="2">
        <v>1.8794040927234E-4</v>
      </c>
      <c r="KL83" s="2">
        <v>2.9440368989070299E-4</v>
      </c>
      <c r="KM83" s="2">
        <v>1.4438420934023E-4</v>
      </c>
      <c r="KN83" s="2">
        <v>2.9839363688475E-4</v>
      </c>
      <c r="KO83" s="2">
        <v>1.02161613410886E-4</v>
      </c>
      <c r="KP83" s="2">
        <v>3.4254895034125098E-4</v>
      </c>
      <c r="KQ83" s="2">
        <v>2.8136935295176098E-4</v>
      </c>
      <c r="KR83" s="2">
        <v>2.9718771884291198E-4</v>
      </c>
      <c r="KS83" s="2">
        <v>6.62818514185848E-4</v>
      </c>
      <c r="KT83" s="2">
        <v>1.9863274268746401E-4</v>
      </c>
      <c r="KU83" s="2">
        <v>6.9944197566635996E-4</v>
      </c>
      <c r="KV83" s="2">
        <v>9.9478388595127497E-5</v>
      </c>
      <c r="KW83" s="2">
        <v>9.4658717635177198E-4</v>
      </c>
      <c r="KX83" s="2">
        <v>5.9167465258918705E-4</v>
      </c>
      <c r="KY83" s="2">
        <v>9.9019119237852605E-5</v>
      </c>
      <c r="KZ83" s="2">
        <v>1.979748061232E-4</v>
      </c>
      <c r="LA83" s="2">
        <v>1.2447875838329201E-4</v>
      </c>
      <c r="LB83" s="2">
        <v>2.11397490750689E-4</v>
      </c>
      <c r="LC83" s="2">
        <v>9.9019119840907104E-5</v>
      </c>
      <c r="LD83" s="2">
        <v>2.9993895675320197E-4</v>
      </c>
      <c r="LE83" s="2">
        <v>3.0414907796637601E-4</v>
      </c>
      <c r="LF83" s="2">
        <v>2.7957093888071002E-3</v>
      </c>
      <c r="LG83" s="2">
        <v>8.6016786825951301E-4</v>
      </c>
      <c r="LH83" s="2">
        <v>1.0028707365931E-3</v>
      </c>
      <c r="LI83" s="2">
        <v>9.8341069118184103E-4</v>
      </c>
      <c r="LJ83" s="2">
        <v>3.8282419737782402E-4</v>
      </c>
      <c r="LK83" s="2">
        <v>6.8181014662089796E-4</v>
      </c>
      <c r="LL83" s="2">
        <v>1.3848807936848199E-3</v>
      </c>
      <c r="LM83" s="2">
        <v>1.27323110692704E-3</v>
      </c>
      <c r="LN83" s="2">
        <v>4.7665751168254401E-4</v>
      </c>
      <c r="LO83" s="2">
        <v>3.8238931369363098E-4</v>
      </c>
      <c r="LP83" s="2">
        <v>4.2794835331095503E-4</v>
      </c>
      <c r="LQ83" s="2">
        <v>3.3782375551056498E-4</v>
      </c>
      <c r="LR83" s="2">
        <v>9.28518199065536E-4</v>
      </c>
      <c r="LS83" s="2">
        <v>1.1559604526656399E-3</v>
      </c>
      <c r="LT83" s="2">
        <v>2.03882829044361E-3</v>
      </c>
      <c r="LU83" s="2">
        <v>9.4332964943189402E-4</v>
      </c>
      <c r="LV83" s="2">
        <v>3.7283899493800298E-3</v>
      </c>
      <c r="LW83" s="2">
        <v>1.3762517527819301E-3</v>
      </c>
      <c r="LX83" s="2">
        <v>3.9497320703733803E-4</v>
      </c>
      <c r="LY83" s="2">
        <v>2.8727027294416998E-4</v>
      </c>
      <c r="LZ83" s="2">
        <v>6.5097685120999295E-4</v>
      </c>
      <c r="MA83" s="2">
        <v>5.03240428256437E-4</v>
      </c>
      <c r="MB83" s="2">
        <v>4.0484807429541099E-4</v>
      </c>
      <c r="MC83" s="2">
        <v>1.32124019000987E-3</v>
      </c>
      <c r="MD83" s="2">
        <v>6.2169578105651104E-4</v>
      </c>
      <c r="ME83" s="2">
        <v>5.1648921015059904E-4</v>
      </c>
      <c r="MF83" s="2">
        <v>1.2817977181251801E-3</v>
      </c>
      <c r="MG83" s="2">
        <v>7.6390096065350897E-4</v>
      </c>
      <c r="MH83" s="2">
        <v>1.66270155232615E-3</v>
      </c>
      <c r="MI83" s="2">
        <v>6.2912541948522999E-4</v>
      </c>
      <c r="MJ83" s="2">
        <v>1.1862357331286701E-3</v>
      </c>
      <c r="MK83" s="2">
        <v>6.2325604707915198E-4</v>
      </c>
      <c r="ML83" s="2">
        <v>7.9270511666290698E-4</v>
      </c>
      <c r="MM83" s="2">
        <v>5.9744536872907196E-4</v>
      </c>
      <c r="MN83" s="2">
        <v>2.0120366357473401E-4</v>
      </c>
      <c r="MO83" s="2">
        <v>2.96255097245717E-4</v>
      </c>
      <c r="MP83" s="2">
        <v>5.99559960421096E-4</v>
      </c>
      <c r="MQ83" s="2">
        <v>7.6795701475231503E-4</v>
      </c>
      <c r="MR83" s="2">
        <v>2.0347388256069499E-3</v>
      </c>
      <c r="MS83" s="2">
        <v>1.0952652192555801E-3</v>
      </c>
      <c r="MT83" s="2">
        <v>5.0415511266371598E-4</v>
      </c>
      <c r="MU83" s="2">
        <v>2.2357295991626001E-4</v>
      </c>
      <c r="MV83" s="2">
        <v>1.9997810932069699E-4</v>
      </c>
      <c r="MW83" s="2">
        <v>2.9556164404987399E-4</v>
      </c>
      <c r="MX83" s="2">
        <v>5.3231909177825596E-4</v>
      </c>
      <c r="MY83" s="2">
        <v>9.9286054274517902E-5</v>
      </c>
      <c r="MZ83" s="2">
        <v>1.05145108944033E-4</v>
      </c>
      <c r="NA83" s="2">
        <v>4.2185678079472599E-4</v>
      </c>
      <c r="NB83" s="2">
        <v>3.4744975206823202E-4</v>
      </c>
      <c r="NC83" s="2">
        <v>1.9739054749556199E-4</v>
      </c>
      <c r="ND83" s="2">
        <v>9.9432163331563599E-5</v>
      </c>
      <c r="NE83" s="2">
        <v>1.98000980781565E-4</v>
      </c>
      <c r="NF83" s="2">
        <v>2.0670107851627299E-4</v>
      </c>
      <c r="NG83" s="2">
        <v>9.9038314942448798E-5</v>
      </c>
      <c r="NH83" s="2">
        <v>1.00146588552366E-4</v>
      </c>
      <c r="NI83" s="2">
        <v>1.6039395661607199E-4</v>
      </c>
      <c r="NJ83" s="2">
        <v>2.9705771909396502E-4</v>
      </c>
      <c r="NK83" s="2">
        <v>1.24458817516705E-4</v>
      </c>
      <c r="NL83" s="2">
        <v>2.9565522676364402E-4</v>
      </c>
      <c r="NM83" s="2">
        <v>9.9019473376798503E-5</v>
      </c>
      <c r="NN83" s="2">
        <v>2.0725418758990599E-4</v>
      </c>
      <c r="NO83" s="2">
        <v>5.9752097579710798E-4</v>
      </c>
      <c r="NP83" s="2">
        <v>3.5528514533307402E-4</v>
      </c>
      <c r="NQ83" s="2">
        <v>3.049632010242E-4</v>
      </c>
      <c r="NR83" s="2">
        <v>3.3029744283237002E-4</v>
      </c>
      <c r="NS83" s="2">
        <v>5.4208827484262796E-4</v>
      </c>
      <c r="NT83" s="2">
        <v>6.6221486095318998E-4</v>
      </c>
      <c r="NU83" s="2">
        <v>2.6288792205791298E-3</v>
      </c>
      <c r="NV83" s="2">
        <v>4.4317750965792001E-3</v>
      </c>
      <c r="NW83" s="2">
        <v>3.2404737356009298E-3</v>
      </c>
      <c r="NX83" s="2">
        <v>3.4004553989110098E-3</v>
      </c>
      <c r="NY83" s="2">
        <v>1.6421904460761599E-3</v>
      </c>
      <c r="NZ83" s="2">
        <v>4.9525795724656603E-3</v>
      </c>
      <c r="OA83" s="2">
        <v>7.1957185200326604E-3</v>
      </c>
      <c r="OB83" s="2">
        <v>5.6519061041882396E-3</v>
      </c>
      <c r="OC83" s="2">
        <v>5.8046455788969796E-3</v>
      </c>
      <c r="OD83" s="2">
        <v>6.19456264442079E-3</v>
      </c>
      <c r="OE83" s="2">
        <v>8.3291708343251995E-3</v>
      </c>
      <c r="OF83" s="2">
        <v>1.2276023431118799E-2</v>
      </c>
      <c r="OG83" s="2">
        <v>8.3609724525512703E-3</v>
      </c>
      <c r="OH83" s="2">
        <v>8.7815332121963293E-3</v>
      </c>
      <c r="OI83" s="2">
        <v>8.9013945430130807E-3</v>
      </c>
      <c r="OJ83" s="2">
        <v>7.3589413920960396E-3</v>
      </c>
      <c r="OK83" s="2">
        <v>9.5874867819285194E-3</v>
      </c>
      <c r="OL83" s="2">
        <v>1.6778707271908298E-2</v>
      </c>
      <c r="OM83" s="2">
        <v>1.09872584193358E-2</v>
      </c>
      <c r="ON83" s="2">
        <v>1.1214271182612199E-2</v>
      </c>
      <c r="OO83" s="2">
        <v>7.8412376458357903E-3</v>
      </c>
      <c r="OP83" s="2">
        <v>4.7411309897543103E-3</v>
      </c>
      <c r="OQ83" s="2">
        <v>5.4431589812199196E-3</v>
      </c>
      <c r="OR83" s="2">
        <v>3.1740875133849E-3</v>
      </c>
      <c r="OS83" s="2">
        <v>7.0967259872247003E-3</v>
      </c>
      <c r="OT83" s="2">
        <v>4.6900095375004896E-3</v>
      </c>
      <c r="OU83" s="2">
        <v>4.4941727598111797E-4</v>
      </c>
      <c r="OV83" s="2">
        <v>9.9019118944415496E-5</v>
      </c>
      <c r="OW83" s="2">
        <v>5.1438118899668696E-4</v>
      </c>
      <c r="OX83" s="2">
        <v>1.0572625087298801E-2</v>
      </c>
      <c r="OY83" s="2">
        <v>3.5722239489202799E-2</v>
      </c>
      <c r="OZ83" s="2">
        <v>9.0454191547360702E-3</v>
      </c>
      <c r="PA83" s="2">
        <v>8.5873995922758697E-3</v>
      </c>
      <c r="PB83" s="2">
        <v>1.2709954592411799E-2</v>
      </c>
      <c r="PC83" s="2">
        <v>2.1131963009072101E-2</v>
      </c>
      <c r="PD83" s="2">
        <v>1.7913551928279401E-2</v>
      </c>
      <c r="PE83" s="2">
        <v>7.6274873271447597E-3</v>
      </c>
      <c r="PF83" s="2">
        <v>1.07024381287421E-2</v>
      </c>
      <c r="PG83" s="2">
        <v>1.0747556238402499E-2</v>
      </c>
      <c r="PH83" s="2">
        <v>9.3128530118225493E-3</v>
      </c>
      <c r="PI83" s="2">
        <v>1.55545319486756E-2</v>
      </c>
      <c r="PJ83" s="2">
        <v>1.0251016389673099E-2</v>
      </c>
      <c r="PK83" s="2">
        <v>1.44934275954995E-2</v>
      </c>
      <c r="PL83" s="2">
        <v>1.76776755527784E-2</v>
      </c>
      <c r="PM83" s="2">
        <v>7.6432702463538997E-3</v>
      </c>
      <c r="PN83" s="2">
        <v>6.2151409344595801E-3</v>
      </c>
      <c r="PO83" s="2">
        <v>5.1028371307416803E-3</v>
      </c>
      <c r="PP83" s="2">
        <v>2.65777495416036E-3</v>
      </c>
      <c r="PQ83" s="2">
        <v>2.1581808084281001E-3</v>
      </c>
      <c r="PR83" s="2">
        <v>1.6181139982232901E-3</v>
      </c>
      <c r="PS83" s="2">
        <v>6.1382610800346698E-3</v>
      </c>
      <c r="PT83" s="2">
        <v>3.7270435892885899E-3</v>
      </c>
      <c r="PU83" s="2">
        <v>5.4644157325651997E-3</v>
      </c>
      <c r="PV83" s="2">
        <v>1.0114364835537799E-2</v>
      </c>
      <c r="PW83" s="2">
        <v>8.3707477391861806E-3</v>
      </c>
      <c r="PX83" s="2">
        <v>3.05029700487933E-3</v>
      </c>
      <c r="PY83" s="2">
        <v>4.4406213085784896E-3</v>
      </c>
      <c r="PZ83" s="2">
        <v>5.2447996237591898E-3</v>
      </c>
      <c r="QA83" s="2">
        <v>5.1570556474575101E-3</v>
      </c>
      <c r="QB83" s="2">
        <v>3.0854420824047899E-3</v>
      </c>
      <c r="QC83" s="2">
        <v>3.4290247708325498E-3</v>
      </c>
      <c r="QD83" s="2">
        <v>4.6618243702958601E-3</v>
      </c>
      <c r="QE83" s="2">
        <v>1.7714901235091199E-3</v>
      </c>
      <c r="QF83" s="2">
        <v>2.21841354816785E-2</v>
      </c>
      <c r="QG83" s="2">
        <v>1.2575442539189101E-2</v>
      </c>
      <c r="QH83" s="2">
        <v>1.39938300054061E-2</v>
      </c>
      <c r="QI83" s="2">
        <v>3.1466167825837501E-3</v>
      </c>
      <c r="QJ83" s="2">
        <v>2.43604758898445E-4</v>
      </c>
      <c r="QK83" s="2">
        <v>2.8211981942871198E-2</v>
      </c>
      <c r="QL83" s="2">
        <v>7.1053441489058497E-4</v>
      </c>
      <c r="QM83" s="2">
        <v>4.0003341715950301E-4</v>
      </c>
      <c r="QN83" s="2">
        <v>3.7646461118250897E-4</v>
      </c>
      <c r="QO83" s="2">
        <v>3.0656819661482702E-4</v>
      </c>
      <c r="QP83" s="2">
        <v>8.1514605260716699E-4</v>
      </c>
      <c r="QQ83" s="2">
        <v>4.8493676194085703E-4</v>
      </c>
      <c r="QR83" s="2">
        <v>5.4415501113258698E-4</v>
      </c>
      <c r="QS83" s="2">
        <v>4.1774378387859299E-4</v>
      </c>
      <c r="QT83" s="2">
        <v>4.1408929588412701E-4</v>
      </c>
      <c r="QU83" s="2">
        <v>1.9806151957325099E-4</v>
      </c>
      <c r="QV83" s="2">
        <v>2.96284276572003E-4</v>
      </c>
      <c r="QW83" s="2">
        <v>4.4574755424727598E-4</v>
      </c>
      <c r="QX83" s="2">
        <v>3.9840590370294001E-4</v>
      </c>
      <c r="QY83" s="2">
        <v>2.9637926419592598E-4</v>
      </c>
      <c r="QZ83" s="2">
        <v>4.06249744328328E-4</v>
      </c>
      <c r="RA83" s="2">
        <v>5.8282805626084296E-4</v>
      </c>
      <c r="RB83" s="2">
        <v>2.88890312623598E-4</v>
      </c>
      <c r="RC83" s="2">
        <v>7.0810982467437496E-4</v>
      </c>
      <c r="RD83" s="2">
        <v>6.4100979456451195E-4</v>
      </c>
      <c r="RE83" s="2">
        <v>4.23708290266132E-4</v>
      </c>
      <c r="RF83" s="2">
        <v>1.63337339490584E-3</v>
      </c>
      <c r="RG83" s="2">
        <v>1.1639211429255701E-3</v>
      </c>
      <c r="RH83" s="2">
        <v>7.9236297707152101E-3</v>
      </c>
      <c r="RI83" s="2">
        <v>7.4345293380156802E-3</v>
      </c>
      <c r="RJ83" s="2">
        <v>1.6779068431021501E-2</v>
      </c>
      <c r="RK83" s="2">
        <v>1.55928504452732E-2</v>
      </c>
      <c r="RL83" s="2">
        <v>9.8175342089709093E-3</v>
      </c>
      <c r="RM83" s="2">
        <v>5.1081547124251104E-3</v>
      </c>
      <c r="RN83" s="2">
        <v>8.7984602679540302E-4</v>
      </c>
      <c r="RO83" s="2">
        <v>4.0526742385840198E-3</v>
      </c>
      <c r="RP83" s="2">
        <v>7.1561035533269004E-3</v>
      </c>
      <c r="RQ83" s="2">
        <v>5.5208024976396205E-4</v>
      </c>
      <c r="RR83" s="2">
        <v>7.24960378450991E-4</v>
      </c>
      <c r="RS83" s="2">
        <v>1.20940889457857E-3</v>
      </c>
      <c r="RT83" s="2">
        <v>4.4831769949216999E-3</v>
      </c>
      <c r="RU83" s="2">
        <v>3.58296945258396E-3</v>
      </c>
      <c r="RV83" s="2">
        <v>4.5402526594702404E-3</v>
      </c>
      <c r="RW83" s="2">
        <v>3.49140696941155E-3</v>
      </c>
      <c r="RX83" s="2">
        <v>7.3066610033928198E-3</v>
      </c>
      <c r="RY83" s="2">
        <v>8.37451867955449E-3</v>
      </c>
      <c r="RZ83" s="2">
        <v>6.4482395824808801E-3</v>
      </c>
      <c r="SA83" s="2">
        <v>3.0091159474779502E-4</v>
      </c>
      <c r="SB83" s="2">
        <v>5.7649205947747195E-4</v>
      </c>
      <c r="SC83" s="2">
        <v>3.77387473832892E-4</v>
      </c>
      <c r="SD83" s="2">
        <v>3.9284241741047198E-4</v>
      </c>
      <c r="SE83" s="2">
        <v>5.3789389135379601E-4</v>
      </c>
      <c r="SF83" s="2">
        <v>1.7508875904504099E-4</v>
      </c>
      <c r="SG83" s="2">
        <v>2.1350632383022598E-3</v>
      </c>
      <c r="SH83" s="2">
        <v>1.4510108306408399E-3</v>
      </c>
      <c r="SI83" s="2">
        <v>3.8526520176949901E-2</v>
      </c>
      <c r="SJ83" s="2">
        <v>1.4983342035125801E-3</v>
      </c>
      <c r="SK83" s="2">
        <v>1.17728571673714E-4</v>
      </c>
      <c r="SL83" s="2">
        <v>2.5456531279136902E-3</v>
      </c>
      <c r="SM83" s="2">
        <v>1.1956395546290899E-3</v>
      </c>
      <c r="SN83" s="2">
        <v>7.6123474788008499E-3</v>
      </c>
      <c r="SO83" s="2">
        <v>1.0088600880384501E-3</v>
      </c>
      <c r="SP83" s="2">
        <v>4.98551708776532E-4</v>
      </c>
      <c r="SQ83" s="2">
        <v>2.3534101429428002E-3</v>
      </c>
      <c r="SR83" s="2">
        <v>1.8881480457550701E-2</v>
      </c>
      <c r="SS83" s="2">
        <v>9.7679894237254605E-3</v>
      </c>
      <c r="ST83" s="2">
        <v>2.9779323718884299E-2</v>
      </c>
      <c r="SU83" s="2">
        <v>2.3049677441282699E-2</v>
      </c>
      <c r="SV83" s="2">
        <v>1.53261026300188E-2</v>
      </c>
      <c r="SW83" s="2">
        <v>1.1948410600591401E-2</v>
      </c>
      <c r="SX83" s="2">
        <v>1.49864319747114E-2</v>
      </c>
      <c r="SY83" s="2">
        <v>2.87810487336237E-2</v>
      </c>
      <c r="SZ83" s="2">
        <v>3.25488691784942E-2</v>
      </c>
      <c r="TA83" s="2">
        <v>3.1738748950143801E-2</v>
      </c>
      <c r="TB83" s="2">
        <v>1.7152604995570499E-2</v>
      </c>
      <c r="TC83" s="2">
        <v>1.7641206263627598E-2</v>
      </c>
      <c r="TD83" s="2">
        <v>2.6697883791255001E-2</v>
      </c>
      <c r="TE83" s="2">
        <v>3.3949089562944498E-2</v>
      </c>
      <c r="TF83" s="2">
        <v>1.8542712229892799E-2</v>
      </c>
      <c r="TG83" s="2">
        <v>3.7929487070148898E-2</v>
      </c>
      <c r="TH83" s="2">
        <v>4.2820855164295797E-2</v>
      </c>
      <c r="TI83" s="2">
        <v>2.0558660054213199E-2</v>
      </c>
      <c r="TJ83" s="2">
        <v>3.6255069887784798E-2</v>
      </c>
      <c r="TK83" s="2">
        <v>2.2919839080902501E-2</v>
      </c>
      <c r="TL83" s="2">
        <v>1.73840750482409E-2</v>
      </c>
      <c r="TM83" s="2">
        <v>1.6613710890625501E-2</v>
      </c>
      <c r="TN83" s="2">
        <v>1.73822665300046E-2</v>
      </c>
      <c r="TO83" s="2">
        <v>2.14763903572926E-2</v>
      </c>
      <c r="TP83" s="2">
        <v>2.23941512849542E-2</v>
      </c>
      <c r="TQ83" s="2">
        <v>1.32240111434239E-2</v>
      </c>
      <c r="TR83" s="2">
        <v>1.1556124368512799E-2</v>
      </c>
      <c r="TS83" s="2">
        <v>1.1275893936447999E-2</v>
      </c>
      <c r="TT83" s="2">
        <v>2.339818650366E-2</v>
      </c>
      <c r="TU83" s="2">
        <v>3.4028873730692202E-2</v>
      </c>
      <c r="TV83" s="2">
        <v>2.50054701085607E-2</v>
      </c>
      <c r="TW83" s="2">
        <v>3.0410425250183101E-2</v>
      </c>
      <c r="TX83" s="2">
        <v>2.74360174343827E-2</v>
      </c>
      <c r="TY83" s="2">
        <v>2.6465306166351499E-2</v>
      </c>
      <c r="TZ83" s="2">
        <v>1.39590848878287E-2</v>
      </c>
      <c r="UA83" s="2">
        <v>1.15134755417823E-2</v>
      </c>
      <c r="UB83" s="2">
        <v>1.1256549262453499E-2</v>
      </c>
      <c r="UC83" s="2">
        <v>8.0996623044387699E-3</v>
      </c>
      <c r="UD83" s="2">
        <v>1.37791958736378E-2</v>
      </c>
      <c r="UE83" s="2">
        <v>9.0524816484553391E-3</v>
      </c>
      <c r="UF83" s="2">
        <v>1.04783833679431E-2</v>
      </c>
      <c r="UG83" s="2">
        <v>8.1168765902248294E-3</v>
      </c>
      <c r="UH83" s="2">
        <v>1.16730396987477E-2</v>
      </c>
      <c r="UI83" s="2">
        <v>1.037849822661E-2</v>
      </c>
      <c r="UJ83" s="2">
        <v>1.5563731876374101E-2</v>
      </c>
      <c r="UK83" s="2">
        <v>1.4599364148352299E-2</v>
      </c>
      <c r="UL83" s="2">
        <v>7.3796704667793197E-3</v>
      </c>
      <c r="UM83" s="2">
        <v>1.1912728721925499E-2</v>
      </c>
      <c r="UN83" s="2">
        <v>1.43665068898985E-2</v>
      </c>
      <c r="UO83" s="2">
        <v>2.27459882928721E-2</v>
      </c>
      <c r="UP83" s="2">
        <v>1.9381432297924901E-2</v>
      </c>
      <c r="UQ83" s="2">
        <v>1.81386160457092E-2</v>
      </c>
      <c r="UR83" s="2">
        <v>1.75845250415771E-2</v>
      </c>
      <c r="US83" s="2">
        <v>9.6126559361054704E-3</v>
      </c>
      <c r="UT83" s="2">
        <v>6.5026957362515903E-3</v>
      </c>
      <c r="UU83" s="2">
        <v>4.5631875898893897E-3</v>
      </c>
      <c r="UV83" s="2">
        <v>4.28842373725125E-3</v>
      </c>
      <c r="UW83" s="2">
        <v>6.6323299525448904E-3</v>
      </c>
      <c r="UX83" s="2">
        <v>5.1378293324379496E-3</v>
      </c>
      <c r="UY83" s="2">
        <v>6.1872264372861002E-3</v>
      </c>
      <c r="UZ83" s="2">
        <v>2.2222003703870299E-2</v>
      </c>
      <c r="VA83" s="2">
        <v>2.8517419151060801E-2</v>
      </c>
      <c r="VB83" s="2">
        <v>3.18465973518859E-2</v>
      </c>
      <c r="VC83" s="2">
        <v>6.0091753439420297E-3</v>
      </c>
      <c r="VD83" s="2">
        <v>1.1211332172599901E-2</v>
      </c>
      <c r="VE83" s="2">
        <v>1.7500360429600299E-2</v>
      </c>
      <c r="VF83" s="2">
        <v>2.3488590604864999E-2</v>
      </c>
      <c r="VG83" s="2">
        <v>3.3639091587787599E-2</v>
      </c>
      <c r="VH83" s="2">
        <v>3.6200959638871398E-2</v>
      </c>
      <c r="VI83" s="2">
        <v>2.3240348493631501E-2</v>
      </c>
      <c r="VJ83" s="2">
        <v>3.02886231364345E-2</v>
      </c>
      <c r="VK83" s="2">
        <v>3.3454144040302503E-2</v>
      </c>
      <c r="VL83" s="2">
        <v>8.5390026676618602E-3</v>
      </c>
      <c r="VM83" s="2">
        <v>1.1488665341920799E-2</v>
      </c>
      <c r="VN83" s="2">
        <v>1.5968555613691902E-2</v>
      </c>
      <c r="VO83" s="2">
        <v>1.38683206960805E-2</v>
      </c>
      <c r="VP83" s="2">
        <v>4.28955085128176E-2</v>
      </c>
      <c r="VQ83" s="2">
        <v>7.0117692525923106E-2</v>
      </c>
      <c r="VR83" s="2">
        <v>1.9139857312466601E-2</v>
      </c>
      <c r="VS83" s="2">
        <v>1.30092477046764E-2</v>
      </c>
      <c r="VT83" s="2">
        <v>1.1269074412267301E-2</v>
      </c>
      <c r="VU83" s="2">
        <v>7.38722796465898E-3</v>
      </c>
      <c r="VV83" s="2">
        <v>1.02092630405182E-2</v>
      </c>
      <c r="VW83" s="2">
        <v>1.7711840386870299E-2</v>
      </c>
      <c r="VX83" s="2">
        <v>4.7896351650216201E-3</v>
      </c>
      <c r="VY83" s="2">
        <v>5.0414904949888104E-3</v>
      </c>
      <c r="VZ83" s="2">
        <v>3.0272855932633401E-3</v>
      </c>
      <c r="WA83" s="2">
        <v>3.1513345937671099E-2</v>
      </c>
      <c r="WB83" s="2">
        <v>1.5700641011648999E-2</v>
      </c>
      <c r="WC83" s="2">
        <v>1.62816843160008E-2</v>
      </c>
      <c r="WD83" s="2">
        <v>1.9847560002396299E-2</v>
      </c>
      <c r="WE83" s="2">
        <v>1.02942925019106E-2</v>
      </c>
      <c r="WF83" s="2">
        <v>6.8744081674203599E-3</v>
      </c>
      <c r="WG83" s="2">
        <v>1.49920592790383E-2</v>
      </c>
      <c r="WH83" s="2">
        <v>2.0115915225010699E-2</v>
      </c>
      <c r="WI83" s="2">
        <v>3.3192919047929398E-2</v>
      </c>
      <c r="WJ83" s="2">
        <v>6.5779813101568302E-2</v>
      </c>
      <c r="WK83" s="2">
        <v>3.5938555441107203E-2</v>
      </c>
      <c r="WL83" s="2">
        <v>5.1367526857238603E-2</v>
      </c>
      <c r="WM83" s="2">
        <v>4.39945659069216E-2</v>
      </c>
      <c r="WN83" s="2">
        <v>9.4484098880567302E-3</v>
      </c>
      <c r="WO83" s="2">
        <v>7.0738078651987599E-2</v>
      </c>
      <c r="WP83" s="2">
        <v>0.13024807277929901</v>
      </c>
      <c r="WQ83" s="2">
        <v>3.5453758803539001E-2</v>
      </c>
      <c r="WR83" s="2">
        <v>5.1558715138913698E-2</v>
      </c>
      <c r="WS83" s="2">
        <v>4.0992803818366702E-2</v>
      </c>
      <c r="WT83" s="2">
        <v>3.7401502343111098E-2</v>
      </c>
      <c r="WU83" s="2">
        <v>2.0863161823711101E-2</v>
      </c>
      <c r="WV83" s="2">
        <v>3.1255243869647203E-2</v>
      </c>
      <c r="WW83" s="2">
        <v>7.7104655167315406E-2</v>
      </c>
      <c r="WX83" s="2">
        <v>6.1188452615443902E-2</v>
      </c>
      <c r="WY83" s="2">
        <v>6.6426413564448006E-2</v>
      </c>
      <c r="WZ83" s="2">
        <v>6.9626332801696306E-2</v>
      </c>
      <c r="XA83" s="2">
        <v>9.3077112605562798E-2</v>
      </c>
      <c r="XB83" s="2">
        <v>0.112984810956062</v>
      </c>
      <c r="XC83" s="2">
        <v>0.113067948061368</v>
      </c>
      <c r="XD83" s="2">
        <v>5.3278822413603398E-2</v>
      </c>
      <c r="XE83" s="2">
        <v>5.0191983065474698E-2</v>
      </c>
      <c r="XF83" s="2">
        <v>4.9275159693257999E-2</v>
      </c>
      <c r="XG83" s="2">
        <v>6.8992309491941406E-2</v>
      </c>
      <c r="XH83" s="2">
        <v>9.8746822092338704E-2</v>
      </c>
      <c r="XI83" s="2">
        <v>6.5331774077180493E-2</v>
      </c>
      <c r="XJ83" s="2">
        <v>5.2080726279527499E-2</v>
      </c>
      <c r="XK83" s="2">
        <v>3.6354802074913997E-2</v>
      </c>
      <c r="XL83" s="2">
        <v>2.3221654987930999E-2</v>
      </c>
      <c r="XM83" s="2">
        <v>2.0623735961315101E-2</v>
      </c>
      <c r="XN83" s="2">
        <v>2.27970357346651E-2</v>
      </c>
      <c r="XO83" s="2">
        <v>2.6640588043923701E-2</v>
      </c>
      <c r="XP83" s="2">
        <v>4.8284056497732403E-2</v>
      </c>
      <c r="XQ83" s="2">
        <v>7.4139994911281704E-2</v>
      </c>
      <c r="XR83" s="2">
        <v>5.1548051452179999E-2</v>
      </c>
      <c r="XS83" s="2">
        <v>4.8057769942738797E-2</v>
      </c>
      <c r="XT83" s="2">
        <v>8.1955253967132505E-2</v>
      </c>
      <c r="XU83" s="2">
        <v>9.6681855970312605E-2</v>
      </c>
      <c r="XV83" s="2">
        <v>8.3477965950175703E-2</v>
      </c>
      <c r="XW83" s="2">
        <v>3.5451927161734502E-2</v>
      </c>
      <c r="XX83" s="2">
        <v>4.1139750621318902E-2</v>
      </c>
      <c r="XY83" s="2">
        <v>2.9355498112773701E-2</v>
      </c>
      <c r="XZ83" s="2">
        <v>1.3870183079094701E-2</v>
      </c>
      <c r="YA83" s="2">
        <v>1.6849640033604001E-2</v>
      </c>
      <c r="YB83" s="2">
        <v>1.6532165263267701E-2</v>
      </c>
      <c r="YC83" s="2">
        <v>2.8149417216138398E-2</v>
      </c>
      <c r="YD83" s="2">
        <v>3.7371981321304502E-2</v>
      </c>
      <c r="YE83" s="2">
        <v>2.00221681651339E-2</v>
      </c>
      <c r="YF83" s="2">
        <v>1.85928075878386E-2</v>
      </c>
      <c r="YG83" s="2">
        <v>1.26828605434075E-2</v>
      </c>
      <c r="YH83" s="2">
        <v>3.9982734435303598E-2</v>
      </c>
      <c r="YI83" s="2">
        <v>0.119494444965697</v>
      </c>
      <c r="YJ83" s="2">
        <v>0.13317792459962099</v>
      </c>
      <c r="YK83" s="2">
        <v>0.26395937222882698</v>
      </c>
      <c r="YL83" s="2">
        <v>4.1989446207617603E-2</v>
      </c>
      <c r="YM83" s="2">
        <v>7.9076505007078607E-2</v>
      </c>
      <c r="YN83" s="2">
        <v>8.8921851780170605E-2</v>
      </c>
      <c r="YO83" s="2">
        <v>4.1639201507025998E-2</v>
      </c>
      <c r="YP83" s="2">
        <v>1.62646330626099E-2</v>
      </c>
      <c r="YQ83" s="2">
        <v>1.1125834072301E-2</v>
      </c>
      <c r="YR83" s="2">
        <v>1.4479699089426401E-2</v>
      </c>
      <c r="YS83" s="2">
        <v>1.6765510517848699E-2</v>
      </c>
      <c r="YT83" s="2">
        <v>1.3813737531453501E-2</v>
      </c>
      <c r="YU83" s="2">
        <v>2.2086820756893801E-2</v>
      </c>
      <c r="YV83" s="2">
        <v>2.4350313549189199E-2</v>
      </c>
      <c r="YW83" s="2">
        <v>3.4666856403243802E-2</v>
      </c>
      <c r="YX83" s="2">
        <v>3.6138836375198803E-2</v>
      </c>
      <c r="YY83" s="2">
        <v>5.2998010509213198E-2</v>
      </c>
      <c r="YZ83" s="2">
        <v>5.7813019773081398E-2</v>
      </c>
      <c r="ZA83" s="2">
        <v>3.7675873447677498E-2</v>
      </c>
      <c r="ZB83" s="2">
        <v>3.5761905886201199E-2</v>
      </c>
      <c r="ZC83" s="2">
        <v>2.1741425073027499E-2</v>
      </c>
      <c r="ZD83" s="2">
        <v>2.4438271765842699E-2</v>
      </c>
      <c r="ZE83" s="2">
        <v>4.2377339134110299E-2</v>
      </c>
      <c r="ZF83" s="2">
        <v>1.94918907027672E-2</v>
      </c>
      <c r="ZG83" s="2">
        <v>2.4071898572313601E-2</v>
      </c>
      <c r="ZH83" s="2">
        <v>8.9035656274828404E-3</v>
      </c>
      <c r="ZI83" s="2">
        <v>1.0925821715531201E-2</v>
      </c>
      <c r="ZJ83" s="2">
        <v>2.0298439085109199E-2</v>
      </c>
      <c r="ZK83" s="2">
        <v>3.3581972024494901E-2</v>
      </c>
      <c r="ZL83" s="2">
        <v>3.6820053311988503E-2</v>
      </c>
      <c r="ZM83" s="2">
        <v>1.51946157984993E-2</v>
      </c>
      <c r="ZN83" s="2">
        <v>7.1909248442592402E-3</v>
      </c>
      <c r="ZO83" s="2">
        <v>9.4525325235094299E-3</v>
      </c>
      <c r="ZP83" s="2">
        <v>5.1552985289428001E-3</v>
      </c>
      <c r="ZQ83" s="2">
        <v>5.7583088125877799E-2</v>
      </c>
      <c r="ZR83" s="2">
        <v>6.2372249825232297E-2</v>
      </c>
      <c r="ZS83" s="2">
        <v>7.26400451278921E-2</v>
      </c>
      <c r="ZT83" s="2">
        <v>8.7101851901480495E-2</v>
      </c>
      <c r="ZU83" s="2">
        <v>8.9654171725651099E-2</v>
      </c>
      <c r="ZV83" s="2">
        <v>0.10211799659672301</v>
      </c>
      <c r="ZW83" s="2">
        <v>4.5512958394967197E-2</v>
      </c>
      <c r="ZX83" s="2">
        <v>1.9669174324001299E-2</v>
      </c>
      <c r="ZY83" s="2">
        <v>0.13320666566414999</v>
      </c>
      <c r="ZZ83" s="2">
        <v>0.143666876409659</v>
      </c>
      <c r="AAA83" s="2">
        <v>6.0891803902074701E-2</v>
      </c>
      <c r="AAB83" s="2">
        <v>6.0622635484770399E-2</v>
      </c>
      <c r="AAC83" s="2">
        <v>1.78312639208986E-2</v>
      </c>
      <c r="AAD83" s="2">
        <v>4.2775885335186302E-2</v>
      </c>
      <c r="AAE83" s="2">
        <v>0.28685090345318498</v>
      </c>
      <c r="AAF83" s="2">
        <v>8.7156713586490797E-2</v>
      </c>
      <c r="AAG83" s="2">
        <v>2.3187549635925401E-2</v>
      </c>
      <c r="AAH83" s="2">
        <v>2.1982723374801401E-2</v>
      </c>
      <c r="AAI83" s="2">
        <v>1.21994986371501E-2</v>
      </c>
      <c r="AAJ83" s="2">
        <v>1.12917300818838E-2</v>
      </c>
      <c r="AAK83" s="2">
        <v>2.98449276948007E-2</v>
      </c>
      <c r="AAL83" s="2">
        <v>2.7839767655155299E-2</v>
      </c>
      <c r="AAM83" s="2">
        <v>6.0678895921087897E-2</v>
      </c>
      <c r="AAN83" s="2">
        <v>4.5709472006084897E-2</v>
      </c>
      <c r="AAO83" s="2">
        <v>9.7241274042640005E-2</v>
      </c>
      <c r="AAP83" s="2">
        <v>2.8024533538613301E-2</v>
      </c>
      <c r="AAQ83" s="2">
        <v>0.14667480012262199</v>
      </c>
      <c r="AAR83" s="2">
        <v>0.124118219691599</v>
      </c>
      <c r="AAS83" s="2">
        <v>0.168823564435056</v>
      </c>
      <c r="AAT83" s="2">
        <v>0.57196655281523601</v>
      </c>
      <c r="AAU83" s="2">
        <v>0.612347466987337</v>
      </c>
      <c r="AAV83" s="2">
        <v>0.57378566856785895</v>
      </c>
      <c r="AAW83" s="2">
        <v>0.44348047093632798</v>
      </c>
      <c r="AAX83" s="2">
        <v>0.33315804210660899</v>
      </c>
      <c r="AAY83" s="2">
        <v>0.306460324159817</v>
      </c>
      <c r="AAZ83" s="2">
        <v>0.35316695060015901</v>
      </c>
      <c r="ABA83" s="2">
        <v>0.38916738970438802</v>
      </c>
      <c r="ABB83" s="2">
        <v>0.34216508306258903</v>
      </c>
      <c r="ABC83" s="2">
        <v>0.28301757642676201</v>
      </c>
      <c r="ABD83" s="2">
        <v>0.26198142034754301</v>
      </c>
      <c r="ABE83" s="2">
        <v>0.31855208632005699</v>
      </c>
      <c r="ABF83" s="2">
        <v>0.30899266319242102</v>
      </c>
      <c r="ABG83" s="2">
        <v>0.379261695331577</v>
      </c>
      <c r="ABH83" s="2">
        <v>0.39390371908136301</v>
      </c>
      <c r="ABI83" s="2">
        <v>0.323817940090462</v>
      </c>
      <c r="ABJ83" s="2">
        <v>0.27595862321049902</v>
      </c>
      <c r="ABK83" s="2">
        <v>0.208253360897383</v>
      </c>
      <c r="ABL83" s="2">
        <v>0.21136048580804101</v>
      </c>
      <c r="ABM83" s="2">
        <v>0.19390313367245501</v>
      </c>
      <c r="ABN83" s="2">
        <v>0.152019971861409</v>
      </c>
      <c r="ABO83" s="2">
        <v>0.190334186207339</v>
      </c>
      <c r="ABP83" s="2">
        <v>0.30680277464957501</v>
      </c>
      <c r="ABQ83" s="2">
        <v>0.24262663229317399</v>
      </c>
      <c r="ABR83" s="2">
        <v>0.12820121347098201</v>
      </c>
      <c r="ABS83" s="2">
        <v>0.14268389544163801</v>
      </c>
      <c r="ABT83" s="2">
        <v>0.203772063127905</v>
      </c>
      <c r="ABU83" s="2">
        <v>0.147570647587802</v>
      </c>
      <c r="ABV83" s="2">
        <v>0.149026296960244</v>
      </c>
      <c r="ABW83" s="2">
        <v>0.16905705438444399</v>
      </c>
      <c r="ABX83" s="2">
        <v>0.14388586994160399</v>
      </c>
      <c r="ABY83" s="2">
        <v>0.243152814444622</v>
      </c>
      <c r="ABZ83" s="2">
        <v>0.20507409524084899</v>
      </c>
      <c r="ACA83" s="2">
        <v>0.184181793402722</v>
      </c>
      <c r="ACB83" s="2">
        <v>0.11712564850669099</v>
      </c>
      <c r="ACC83" s="2">
        <v>0.11600045136635399</v>
      </c>
      <c r="ACD83" s="2">
        <v>7.2392417329627604E-2</v>
      </c>
      <c r="ACE83" s="2">
        <v>7.2614869227038595E-2</v>
      </c>
      <c r="ACF83" s="2">
        <v>5.2827066322380899E-2</v>
      </c>
      <c r="ACG83" s="2">
        <v>4.3179818046023902E-2</v>
      </c>
      <c r="ACH83" s="2">
        <v>3.5004503998986601E-2</v>
      </c>
      <c r="ACI83" s="2">
        <v>2.7023667239176201E-2</v>
      </c>
      <c r="ACJ83" s="2">
        <v>6.9709078922486095E-2</v>
      </c>
      <c r="ACK83" s="2">
        <v>7.9216353161008404E-2</v>
      </c>
      <c r="ACL83" s="2">
        <v>8.0128917484642598E-2</v>
      </c>
      <c r="ACM83" s="2">
        <v>0.11234277179232501</v>
      </c>
      <c r="ACN83" s="2">
        <v>5.5220046588690598E-2</v>
      </c>
      <c r="ACO83" s="2">
        <v>3.0764963428963E-2</v>
      </c>
      <c r="ACP83" s="2">
        <v>6.5132272542126293E-2</v>
      </c>
      <c r="ACQ83" s="2">
        <v>4.9869715197900302E-2</v>
      </c>
      <c r="ACR83" s="2">
        <v>2.76383114842618E-2</v>
      </c>
      <c r="ACS83" s="2">
        <v>5.5270025939418502E-2</v>
      </c>
      <c r="ACT83" s="2">
        <v>4.7022706075787499E-2</v>
      </c>
      <c r="ACU83" s="2">
        <v>0.119118194947616</v>
      </c>
      <c r="ACV83" s="2">
        <v>0.128059606471736</v>
      </c>
      <c r="ACW83" s="2">
        <v>0.147864199369559</v>
      </c>
      <c r="ACX83" s="2">
        <v>0.185846714199215</v>
      </c>
      <c r="ACY83" s="2">
        <v>0.13441865981892401</v>
      </c>
      <c r="ACZ83" s="2">
        <v>0.108365605597738</v>
      </c>
      <c r="ADA83" s="2">
        <v>9.0603124873480295E-2</v>
      </c>
      <c r="ADB83" s="2">
        <v>7.4505797250343606E-2</v>
      </c>
      <c r="ADC83" s="2">
        <v>0.107621660644033</v>
      </c>
      <c r="ADD83" s="2">
        <v>9.7987618090769293E-2</v>
      </c>
      <c r="ADE83" s="2">
        <v>9.0639151140009894E-2</v>
      </c>
      <c r="ADF83" s="2">
        <v>6.2919174409435702E-2</v>
      </c>
      <c r="ADG83" s="2">
        <v>8.1252502567993698E-2</v>
      </c>
      <c r="ADH83" s="2">
        <v>8.9892186797355098E-2</v>
      </c>
      <c r="ADI83" s="2">
        <v>5.8896442154029199E-2</v>
      </c>
      <c r="ADJ83" s="2">
        <v>3.7079862130062299E-2</v>
      </c>
      <c r="ADK83" s="2">
        <v>9.98122449564985E-2</v>
      </c>
      <c r="ADL83" s="2">
        <v>7.7887328502625003E-2</v>
      </c>
      <c r="ADM83" s="2">
        <v>0.19285319818827401</v>
      </c>
      <c r="ADN83" s="2">
        <v>0.15703055630629101</v>
      </c>
      <c r="ADO83" s="2">
        <v>0.125872792173681</v>
      </c>
      <c r="ADP83" s="2">
        <v>0.217708382772828</v>
      </c>
      <c r="ADQ83" s="2">
        <v>0.272646148267223</v>
      </c>
      <c r="ADR83" s="2">
        <v>0.278782594124729</v>
      </c>
      <c r="ADS83" s="2">
        <v>0.21285353434022899</v>
      </c>
      <c r="ADT83" s="2">
        <v>0.13632344063122101</v>
      </c>
      <c r="ADU83" s="2">
        <v>0.117083341680337</v>
      </c>
      <c r="ADV83" s="2">
        <v>0.120820900354823</v>
      </c>
      <c r="ADW83" s="2">
        <v>0.13520441460106</v>
      </c>
      <c r="ADX83" s="2">
        <v>0.193752846908129</v>
      </c>
      <c r="ADY83" s="2">
        <v>0.28243269612913802</v>
      </c>
      <c r="ADZ83" s="2">
        <v>0.32259364118207001</v>
      </c>
      <c r="AEA83" s="2">
        <v>0.14874165262973599</v>
      </c>
      <c r="AEB83" s="2">
        <v>8.1854534896835807E-2</v>
      </c>
      <c r="AEC83" s="2">
        <v>0.119734326604695</v>
      </c>
      <c r="AED83" s="2">
        <v>0.45938537969390297</v>
      </c>
      <c r="AEE83" s="2">
        <v>0.165560169629967</v>
      </c>
      <c r="AEF83" s="2">
        <v>3.5900632631618697E-2</v>
      </c>
      <c r="AEG83" s="2">
        <v>4.0435248182147797E-2</v>
      </c>
      <c r="AEH83" s="2">
        <v>2.2595067979713002E-2</v>
      </c>
      <c r="AEI83" s="2">
        <v>3.6263974108416301E-2</v>
      </c>
      <c r="AEJ83" s="2">
        <v>1.03471872686915E-2</v>
      </c>
      <c r="AEK83" s="2">
        <v>2.00992555600869E-2</v>
      </c>
      <c r="AEL83" s="2">
        <v>2.4775448221792899E-2</v>
      </c>
      <c r="AEM83" s="2">
        <v>1.40207635353951E-4</v>
      </c>
      <c r="AEN83" s="2">
        <v>5.2587577517844201E-2</v>
      </c>
      <c r="AEO83" s="2">
        <v>5.2919181713754301E-2</v>
      </c>
      <c r="AEP83" s="2">
        <v>9.0022384280459E-2</v>
      </c>
      <c r="AEQ83" s="2">
        <v>0.11891630194437799</v>
      </c>
      <c r="AER83" s="2">
        <v>0.14522211088906301</v>
      </c>
      <c r="AES83" s="2">
        <v>6.2318459966504702E-2</v>
      </c>
      <c r="AET83" s="2">
        <v>0.29379327166080998</v>
      </c>
      <c r="AEU83" s="2">
        <v>0.113581323496241</v>
      </c>
      <c r="AEV83" s="2">
        <v>6.17053589894297E-2</v>
      </c>
      <c r="AEW83" s="2">
        <v>2.5574151043586998E-2</v>
      </c>
      <c r="AEX83" s="2">
        <v>5.9258595959424697E-2</v>
      </c>
      <c r="AEY83" s="2">
        <v>1.36986300476923E-2</v>
      </c>
      <c r="AEZ83" s="2">
        <v>5.6851367837997702E-3</v>
      </c>
      <c r="AFA83" s="2">
        <v>3.5073013079790199E-3</v>
      </c>
      <c r="AFB83" s="2">
        <v>8.8168773991728292E-3</v>
      </c>
      <c r="AFC83" s="2">
        <v>5.3909456237925101E-3</v>
      </c>
      <c r="AFD83" s="2">
        <v>3.9458091743499501E-3</v>
      </c>
      <c r="AFE83" s="2">
        <v>3.3303103323959801E-3</v>
      </c>
      <c r="AFF83" s="2">
        <v>2.0321732892431298E-3</v>
      </c>
      <c r="AFG83" s="2">
        <v>2.7249715740415002E-3</v>
      </c>
      <c r="AFH83" s="2">
        <v>2.6806070445859402E-3</v>
      </c>
      <c r="AFI83" s="2">
        <v>1.3216921171706601E-3</v>
      </c>
      <c r="AFJ83" s="2">
        <v>1.8250425826558201E-3</v>
      </c>
      <c r="AFK83" s="2">
        <v>1.59930448841021E-3</v>
      </c>
      <c r="AFL83" s="2">
        <v>1.6468803694983101E-3</v>
      </c>
      <c r="AFM83" s="2">
        <v>3.1979933095148002E-3</v>
      </c>
      <c r="AFN83" s="2">
        <v>1.2121414296816901E-3</v>
      </c>
      <c r="AFO83" s="2">
        <v>1.03873427680282E-3</v>
      </c>
      <c r="AFP83" s="2">
        <v>2.03753049044716E-3</v>
      </c>
      <c r="AFQ83" s="2">
        <v>1.7897130480732601E-3</v>
      </c>
      <c r="AFR83" s="2">
        <v>1.0992518423268199E-3</v>
      </c>
      <c r="AFS83" s="2">
        <v>3.1144213084565098E-4</v>
      </c>
      <c r="AFT83" s="2">
        <v>6.93215371711378E-4</v>
      </c>
      <c r="AFU83" s="2">
        <v>3.5588317026579298E-4</v>
      </c>
      <c r="AFV83" s="2">
        <v>7.2399368044570405E-4</v>
      </c>
      <c r="AFW83" s="2">
        <v>5.4006776694397803E-4</v>
      </c>
      <c r="AFX83" s="2">
        <v>9.4062764599015002E-4</v>
      </c>
      <c r="AFY83" s="2">
        <v>8.7020395887496299E-4</v>
      </c>
      <c r="AFZ83" s="2">
        <v>1.06957258188876E-3</v>
      </c>
      <c r="AGA83" s="2">
        <v>1.65019804733386E-3</v>
      </c>
      <c r="AGB83" s="2">
        <v>5.19276632340654E-3</v>
      </c>
      <c r="AGC83" s="2">
        <v>3.5471753787465398E-3</v>
      </c>
      <c r="AGD83" s="2">
        <v>2.3695909248467799E-3</v>
      </c>
      <c r="AGE83" s="2">
        <v>1.50710569210584E-3</v>
      </c>
      <c r="AGF83" s="2">
        <v>8.0229064020751503E-4</v>
      </c>
      <c r="AGG83" s="2">
        <v>1.8237371905784801E-3</v>
      </c>
      <c r="AGH83" s="2">
        <v>1.9297644722035699E-3</v>
      </c>
      <c r="AGI83" s="2">
        <v>4.3553913043621597E-3</v>
      </c>
      <c r="AGJ83" s="2">
        <v>3.3948088608859398E-3</v>
      </c>
      <c r="AGK83" s="2">
        <v>5.9926549330349297E-3</v>
      </c>
      <c r="AGL83" s="2">
        <v>6.0824261722400297E-3</v>
      </c>
      <c r="AGM83" s="2">
        <v>5.2040558783157699E-3</v>
      </c>
      <c r="AGN83" s="2">
        <v>2.1589001039835501E-3</v>
      </c>
      <c r="AGO83" s="2">
        <v>1.7148957233790599E-3</v>
      </c>
      <c r="AGP83" s="2">
        <v>2.9259457411596498E-3</v>
      </c>
      <c r="AGQ83" s="2">
        <v>4.1150452043215904E-3</v>
      </c>
      <c r="AGR83" s="2">
        <v>5.6200927409230696E-3</v>
      </c>
      <c r="AGS83" s="2">
        <v>9.4903556934387602E-3</v>
      </c>
      <c r="AGT83" s="2">
        <v>1.0116340837490001E-2</v>
      </c>
      <c r="AGU83" s="2">
        <v>4.4027448668207004E-3</v>
      </c>
      <c r="AGV83" s="2">
        <v>1.14415639040144E-3</v>
      </c>
      <c r="AGW83" s="2">
        <v>5.5609906793737101E-4</v>
      </c>
      <c r="AGX83" s="2">
        <v>2.5501055329064499E-3</v>
      </c>
      <c r="AGY83" s="2">
        <v>2.44755953501379E-3</v>
      </c>
      <c r="AGZ83" s="2">
        <v>3.9149771870450401E-3</v>
      </c>
      <c r="AHA83" s="2">
        <v>3.0641879238020499E-3</v>
      </c>
      <c r="AHB83" s="2">
        <v>1.27995523609974E-3</v>
      </c>
      <c r="AHC83" s="2">
        <v>1.7260183300617999E-3</v>
      </c>
      <c r="AHD83" s="2">
        <v>1.3328118042526E-3</v>
      </c>
      <c r="AHE83" s="2">
        <v>1.1466831585864401E-3</v>
      </c>
      <c r="AHF83" s="2">
        <v>1.22077849280886E-3</v>
      </c>
      <c r="AHG83" s="2">
        <v>3.2877940323270799E-3</v>
      </c>
      <c r="AHH83" s="2">
        <v>7.1815655935313803E-3</v>
      </c>
      <c r="AHI83" s="2">
        <v>3.5031242757529702E-3</v>
      </c>
      <c r="AHJ83" s="2">
        <v>4.9899135775246604E-3</v>
      </c>
      <c r="AHK83" s="2">
        <v>5.2449875415042898E-3</v>
      </c>
      <c r="AHL83" s="2">
        <v>2.5228164879910401E-3</v>
      </c>
      <c r="AHM83" s="2">
        <v>3.85187004847207E-3</v>
      </c>
      <c r="AHN83" s="2">
        <v>4.9617762671612803E-3</v>
      </c>
      <c r="AHO83" s="2">
        <v>5.5669506667886002E-3</v>
      </c>
      <c r="AHP83" s="2">
        <v>1.93202244841141E-3</v>
      </c>
      <c r="AHQ83" s="2">
        <v>1.76158564588429E-3</v>
      </c>
      <c r="AHR83" s="2">
        <v>1.20454269429078E-2</v>
      </c>
      <c r="AHS83" s="2">
        <v>2.3149950939922101E-2</v>
      </c>
      <c r="AHT83" s="2">
        <v>2.63635898274741E-3</v>
      </c>
      <c r="AHU83" s="2">
        <v>1.3944803819156101E-3</v>
      </c>
    </row>
    <row r="84" spans="1:905">
      <c r="A84">
        <v>81</v>
      </c>
      <c r="B84" s="178" t="s">
        <v>1108</v>
      </c>
      <c r="C84">
        <v>81</v>
      </c>
      <c r="D84" s="1">
        <f t="shared" si="2"/>
        <v>0.87708956080609601</v>
      </c>
      <c r="E84" s="2">
        <v>4.7125897429253598E-2</v>
      </c>
      <c r="F84" s="2">
        <v>9.1767182037463604E-2</v>
      </c>
      <c r="G84" s="2">
        <v>0.19060415790856999</v>
      </c>
      <c r="H84" s="2">
        <v>0.16356529518332999</v>
      </c>
      <c r="I84" s="2">
        <v>0.13297045073844399</v>
      </c>
      <c r="J84" s="2">
        <v>0.11617242807819</v>
      </c>
      <c r="K84" s="2">
        <v>8.4462532424433495E-2</v>
      </c>
      <c r="L84" s="2">
        <v>5.6239411132537803E-2</v>
      </c>
      <c r="M84" s="2">
        <v>5.2319397990932402E-2</v>
      </c>
      <c r="N84" s="2">
        <v>3.2696613201303001E-2</v>
      </c>
      <c r="O84" s="2">
        <v>2.46544142097847E-2</v>
      </c>
      <c r="P84" s="2">
        <v>2.2800392083766201E-2</v>
      </c>
      <c r="Q84" s="2">
        <v>3.7769295561862697E-2</v>
      </c>
      <c r="R84" s="2">
        <v>1.8643544093954901E-2</v>
      </c>
      <c r="S84" s="2">
        <v>1.36722632166349E-2</v>
      </c>
      <c r="T84" s="2">
        <v>1.8246841788841402E-2</v>
      </c>
      <c r="U84" s="2">
        <v>2.6370769124187898E-2</v>
      </c>
      <c r="V84" s="2">
        <v>1.56621284103645E-2</v>
      </c>
      <c r="W84" s="2">
        <v>1.33050714292268E-2</v>
      </c>
      <c r="X84" s="2">
        <v>8.4447047398969102E-3</v>
      </c>
      <c r="Y84" s="2">
        <v>4.0806311968599098E-3</v>
      </c>
      <c r="Z84" s="2">
        <v>3.4658893931339301E-3</v>
      </c>
      <c r="AA84" s="2">
        <v>6.6184128015316203E-3</v>
      </c>
      <c r="AB84" s="2">
        <v>2.0643990922582602E-2</v>
      </c>
      <c r="AC84" s="2">
        <v>1.22810047262772E-2</v>
      </c>
      <c r="AD84" s="2">
        <v>1.3261064850326E-2</v>
      </c>
      <c r="AE84" s="2">
        <v>1.1449634908080901E-2</v>
      </c>
      <c r="AF84" s="2">
        <v>7.1652251382767302E-3</v>
      </c>
      <c r="AG84" s="2">
        <v>6.7432684739020697E-3</v>
      </c>
      <c r="AH84" s="2">
        <v>3.8116989806689702E-3</v>
      </c>
      <c r="AI84" s="2">
        <v>7.1913378254779897E-3</v>
      </c>
      <c r="AJ84" s="2">
        <v>1.38459595748055E-2</v>
      </c>
      <c r="AK84" s="2">
        <v>6.3968685832479499E-3</v>
      </c>
      <c r="AL84" s="2">
        <v>6.7435574517604796E-3</v>
      </c>
      <c r="AM84" s="2">
        <v>1.7936269248883599E-2</v>
      </c>
      <c r="AN84" s="2">
        <v>9.7132290982392695E-3</v>
      </c>
      <c r="AO84" s="2">
        <v>1.7177611117536001E-2</v>
      </c>
      <c r="AP84" s="2">
        <v>1.16400054025822E-2</v>
      </c>
      <c r="AQ84" s="2">
        <v>1.43104714558121E-2</v>
      </c>
      <c r="AR84" s="2">
        <v>8.1560434500648205E-3</v>
      </c>
      <c r="AS84" s="2">
        <v>4.2522628842434299E-3</v>
      </c>
      <c r="AT84" s="2">
        <v>3.8214306159107402E-3</v>
      </c>
      <c r="AU84" s="2">
        <v>4.5558273745287797E-3</v>
      </c>
      <c r="AV84" s="2">
        <v>7.0133864608299605E-4</v>
      </c>
      <c r="AW84" s="2">
        <v>1.4418088250593901E-3</v>
      </c>
      <c r="AX84" s="2">
        <v>3.9283837921732599E-3</v>
      </c>
      <c r="AY84" s="2">
        <v>2.0012095095333902E-3</v>
      </c>
      <c r="AZ84" s="2">
        <v>3.8172909307681098E-3</v>
      </c>
      <c r="BA84" s="2">
        <v>2.04723349851962E-3</v>
      </c>
      <c r="BB84" s="2">
        <v>1.4737083736901099E-3</v>
      </c>
      <c r="BC84" s="2">
        <v>8.8047841695465903E-4</v>
      </c>
      <c r="BD84" s="2">
        <v>5.77200106247524E-3</v>
      </c>
      <c r="BE84" s="2">
        <v>2.8358750882785701E-3</v>
      </c>
      <c r="BF84" s="2">
        <v>1.2021687730199199E-2</v>
      </c>
      <c r="BG84" s="2">
        <v>2.57742837990972E-2</v>
      </c>
      <c r="BH84" s="2">
        <v>4.8179688615402297E-2</v>
      </c>
      <c r="BI84" s="2">
        <v>4.26082226928544E-2</v>
      </c>
      <c r="BJ84" s="2">
        <v>6.5178972822932196E-2</v>
      </c>
      <c r="BK84" s="2">
        <v>6.5082999881936304E-2</v>
      </c>
      <c r="BL84" s="2">
        <v>8.9243917681434096E-2</v>
      </c>
      <c r="BM84" s="2">
        <v>9.2167983714428095E-2</v>
      </c>
      <c r="BN84" s="2">
        <v>0.10856397394778899</v>
      </c>
      <c r="BO84" s="2">
        <v>4.6154635895088003E-2</v>
      </c>
      <c r="BP84" s="2">
        <v>6.0480093526649702E-2</v>
      </c>
      <c r="BQ84" s="2">
        <v>3.3316232253729601E-2</v>
      </c>
      <c r="BR84" s="2">
        <v>1.6786634917094201E-2</v>
      </c>
      <c r="BS84" s="2">
        <v>3.4020316393150597E-2</v>
      </c>
      <c r="BT84" s="2">
        <v>2.7055308853548701E-2</v>
      </c>
      <c r="BU84" s="2">
        <v>2.2040223668551E-2</v>
      </c>
      <c r="BV84" s="2">
        <v>2.84387209611442E-2</v>
      </c>
      <c r="BW84" s="2">
        <v>2.0587004677907601E-2</v>
      </c>
      <c r="BX84" s="2">
        <v>2.4270546010711401E-2</v>
      </c>
      <c r="BY84" s="2">
        <v>2.7819532086469201E-2</v>
      </c>
      <c r="BZ84" s="2">
        <v>6.0351183682780104E-3</v>
      </c>
      <c r="CA84" s="2">
        <v>2.9721753830018599E-3</v>
      </c>
      <c r="CB84" s="2">
        <v>4.8047971182127299E-3</v>
      </c>
      <c r="CC84" s="2">
        <v>5.4577248021542299E-3</v>
      </c>
      <c r="CD84" s="2">
        <v>5.4532418434379603E-3</v>
      </c>
      <c r="CE84" s="2">
        <v>9.1439362573829501E-3</v>
      </c>
      <c r="CF84" s="2">
        <v>5.75198964453908E-3</v>
      </c>
      <c r="CG84" s="2">
        <v>5.8269392996708799E-3</v>
      </c>
      <c r="CH84" s="2">
        <v>4.5011747625482599E-3</v>
      </c>
      <c r="CI84" s="2">
        <v>9.1697943716106504E-3</v>
      </c>
      <c r="CJ84" s="2">
        <v>3.69339208971447E-3</v>
      </c>
      <c r="CK84" s="2">
        <v>4.7056504952499002E-2</v>
      </c>
      <c r="CL84" s="2">
        <v>3.8244576733935699E-2</v>
      </c>
      <c r="CM84" s="2">
        <v>4.0596062212644498E-3</v>
      </c>
      <c r="CN84" s="2">
        <v>5.7104340703416799E-3</v>
      </c>
      <c r="CO84" s="2">
        <v>7.3654764433016703E-2</v>
      </c>
      <c r="CP84" s="2">
        <v>0.28522289178439603</v>
      </c>
      <c r="CQ84" s="2">
        <v>0.113282395209175</v>
      </c>
      <c r="CR84" s="2">
        <v>0.215623334939295</v>
      </c>
      <c r="CS84" s="2">
        <v>0.24855651745591101</v>
      </c>
      <c r="CT84" s="2">
        <v>0.122325081600748</v>
      </c>
      <c r="CU84" s="2">
        <v>9.2924603113503507E-2</v>
      </c>
      <c r="CV84" s="2">
        <v>5.6948610102991203E-2</v>
      </c>
      <c r="CW84" s="2">
        <v>0.100627853078794</v>
      </c>
      <c r="CX84" s="2">
        <v>0.119799161310896</v>
      </c>
      <c r="CY84" s="2">
        <v>7.7099197287813795E-2</v>
      </c>
      <c r="CZ84" s="2">
        <v>8.9959171674071595E-2</v>
      </c>
      <c r="DA84" s="2">
        <v>7.9329742205816706E-2</v>
      </c>
      <c r="DB84" s="2">
        <v>1.86062664141439E-2</v>
      </c>
      <c r="DC84" s="2">
        <v>2.2976258485151401E-2</v>
      </c>
      <c r="DD84" s="2">
        <v>1.7525097140453E-2</v>
      </c>
      <c r="DE84" s="2">
        <v>1.92583686617291E-2</v>
      </c>
      <c r="DF84" s="2">
        <v>1.43139998715196E-2</v>
      </c>
      <c r="DG84" s="2">
        <v>1.14233114699823E-2</v>
      </c>
      <c r="DH84" s="2">
        <v>3.4377314090876798E-3</v>
      </c>
      <c r="DI84" s="2">
        <v>1.408892266771E-2</v>
      </c>
      <c r="DJ84" s="2">
        <v>4.7154250605148197E-2</v>
      </c>
      <c r="DK84" s="2">
        <v>3.7125408736711898E-2</v>
      </c>
      <c r="DL84" s="2">
        <v>8.8324610479356594E-2</v>
      </c>
      <c r="DM84" s="2">
        <v>1.30749352124538E-2</v>
      </c>
      <c r="DN84" s="2">
        <v>1.3618445854667699E-2</v>
      </c>
      <c r="DO84" s="2">
        <v>5.1411186865111598E-2</v>
      </c>
      <c r="DP84" s="2">
        <v>5.1328839912600503E-2</v>
      </c>
      <c r="DQ84" s="2">
        <v>2.2716427521183202E-2</v>
      </c>
      <c r="DR84" s="2">
        <v>4.4940059525250299E-2</v>
      </c>
      <c r="DS84" s="2">
        <v>1.1919497941380801E-2</v>
      </c>
      <c r="DT84" s="2">
        <v>3.20945571232953E-2</v>
      </c>
      <c r="DU84" s="2">
        <v>1.4280368222273399E-2</v>
      </c>
      <c r="DV84" s="2">
        <v>3.36716763748003E-2</v>
      </c>
      <c r="DW84" s="2">
        <v>4.37467720458262E-2</v>
      </c>
      <c r="DX84" s="2">
        <v>3.5245725382318002E-2</v>
      </c>
      <c r="DY84" s="2">
        <v>9.6100884772301706E-2</v>
      </c>
      <c r="DZ84" s="2">
        <v>6.7739775549406606E-2</v>
      </c>
      <c r="EA84" s="2">
        <v>5.1145675440875699E-2</v>
      </c>
      <c r="EB84" s="2">
        <v>3.0987024710499699E-2</v>
      </c>
      <c r="EC84" s="2">
        <v>5.0007805176559901E-2</v>
      </c>
      <c r="ED84" s="2">
        <v>2.9494314056140999E-2</v>
      </c>
      <c r="EE84" s="2">
        <v>6.32090763628948E-2</v>
      </c>
      <c r="EF84" s="2">
        <v>8.2550315523806206E-2</v>
      </c>
      <c r="EG84" s="2">
        <v>4.5866532313864498E-2</v>
      </c>
      <c r="EH84" s="2">
        <v>2.89666690646583E-2</v>
      </c>
      <c r="EI84" s="2">
        <v>1.67248030077553E-2</v>
      </c>
      <c r="EJ84" s="2">
        <v>1.0572605059375999E-2</v>
      </c>
      <c r="EK84" s="2">
        <v>1.7572395104989501E-2</v>
      </c>
      <c r="EL84" s="2">
        <v>9.9834198541853408E-3</v>
      </c>
      <c r="EM84" s="2">
        <v>1.5477553960336701E-2</v>
      </c>
      <c r="EN84" s="2">
        <v>1.0881920126312899E-2</v>
      </c>
      <c r="EO84" s="2">
        <v>5.9256111310516599E-3</v>
      </c>
      <c r="EP84" s="2">
        <v>1.7214491367961399E-2</v>
      </c>
      <c r="EQ84" s="2">
        <v>3.3361655750846701E-2</v>
      </c>
      <c r="ER84" s="2">
        <v>2.4898625841633399E-2</v>
      </c>
      <c r="ES84" s="2">
        <v>8.3721373163600094E-2</v>
      </c>
      <c r="ET84" s="2">
        <v>0.14041946045107701</v>
      </c>
      <c r="EU84" s="2">
        <v>0.16290589090848401</v>
      </c>
      <c r="EV84" s="2">
        <v>0.17167739868481199</v>
      </c>
      <c r="EW84" s="2">
        <v>0.154456122213633</v>
      </c>
      <c r="EX84" s="2">
        <v>0.16596095823697199</v>
      </c>
      <c r="EY84" s="2">
        <v>5.8998663014067497E-2</v>
      </c>
      <c r="EZ84" s="2">
        <v>0.162155756035742</v>
      </c>
      <c r="FA84" s="2">
        <v>0.15501615242973499</v>
      </c>
      <c r="FB84" s="2">
        <v>0.15584441469483201</v>
      </c>
      <c r="FC84" s="2">
        <v>0.19359293044346301</v>
      </c>
      <c r="FD84" s="2">
        <v>0.102063397806557</v>
      </c>
      <c r="FE84" s="2">
        <v>3.67863511962402E-2</v>
      </c>
      <c r="FF84" s="2">
        <v>5.3866975207534099E-2</v>
      </c>
      <c r="FG84" s="2">
        <v>5.5487411700658098E-3</v>
      </c>
      <c r="FH84" s="2">
        <v>3.6844394145369398E-3</v>
      </c>
      <c r="FI84" s="2">
        <v>1.4034300105432201E-2</v>
      </c>
      <c r="FJ84" s="2">
        <v>1.53479763315226E-2</v>
      </c>
      <c r="FK84" s="2">
        <v>1.0957165096761401E-2</v>
      </c>
      <c r="FL84" s="2">
        <v>6.2595107488326298E-3</v>
      </c>
      <c r="FM84" s="2">
        <v>6.1285946345697702E-3</v>
      </c>
      <c r="FN84" s="2">
        <v>3.2491597168837001E-3</v>
      </c>
      <c r="FO84" s="2">
        <v>1.07847973580237E-2</v>
      </c>
      <c r="FP84" s="2">
        <v>9.9274937095044195E-3</v>
      </c>
      <c r="FQ84" s="2">
        <v>7.2532549344682101E-3</v>
      </c>
      <c r="FR84" s="2">
        <v>1.1701231233999E-2</v>
      </c>
      <c r="FS84" s="2">
        <v>1.5902201005732999E-2</v>
      </c>
      <c r="FT84" s="2">
        <v>1.80086052081577E-2</v>
      </c>
      <c r="FU84" s="2">
        <v>1.1449531475161799E-2</v>
      </c>
      <c r="FV84" s="2">
        <v>1.0344286711360701E-2</v>
      </c>
      <c r="FW84" s="2">
        <v>6.86840476275741E-3</v>
      </c>
      <c r="FX84" s="2">
        <v>1.17297445705359E-2</v>
      </c>
      <c r="FY84" s="2">
        <v>1.8471015777051999E-2</v>
      </c>
      <c r="FZ84" s="2">
        <v>4.9321653898733303E-3</v>
      </c>
      <c r="GA84" s="2">
        <v>1.06232177130401E-2</v>
      </c>
      <c r="GB84" s="2">
        <v>8.8440248062571294E-3</v>
      </c>
      <c r="GC84" s="2">
        <v>1.10411300294365E-2</v>
      </c>
      <c r="GD84" s="2">
        <v>6.0599327191028203E-3</v>
      </c>
      <c r="GE84" s="2">
        <v>6.4644388630892098E-3</v>
      </c>
      <c r="GF84" s="2">
        <v>4.8672245920212097E-3</v>
      </c>
      <c r="GG84" s="2">
        <v>2.4898805266447499E-2</v>
      </c>
      <c r="GH84" s="2">
        <v>1.6975320608059601E-2</v>
      </c>
      <c r="GI84" s="2">
        <v>1.12387898339879E-2</v>
      </c>
      <c r="GJ84" s="2">
        <v>1.6631925651763201E-2</v>
      </c>
      <c r="GK84" s="2">
        <v>1.1843666124584901E-2</v>
      </c>
      <c r="GL84" s="2">
        <v>2.35458753941457E-2</v>
      </c>
      <c r="GM84" s="2">
        <v>2.43152000774658E-2</v>
      </c>
      <c r="GN84" s="2">
        <v>2.2549440757320599E-2</v>
      </c>
      <c r="GO84" s="2">
        <v>9.5030839691679202E-3</v>
      </c>
      <c r="GP84" s="2">
        <v>1.1177858791115601E-2</v>
      </c>
      <c r="GQ84" s="2">
        <v>2.1470209800141801E-2</v>
      </c>
      <c r="GR84" s="2">
        <v>2.1985209587551902E-2</v>
      </c>
      <c r="GS84" s="2">
        <v>1.9196227476217399E-2</v>
      </c>
      <c r="GT84" s="2">
        <v>4.0750454036685299E-2</v>
      </c>
      <c r="GU84" s="2">
        <v>4.4937796030002301E-2</v>
      </c>
      <c r="GV84" s="2">
        <v>3.6083059721858803E-2</v>
      </c>
      <c r="GW84" s="2">
        <v>7.4607308430172603E-2</v>
      </c>
      <c r="GX84" s="2">
        <v>6.7226582609114502E-2</v>
      </c>
      <c r="GY84" s="2">
        <v>6.6361677894159796E-2</v>
      </c>
      <c r="GZ84" s="2">
        <v>5.3031914832694503E-2</v>
      </c>
      <c r="HA84" s="2">
        <v>3.44327563076351E-2</v>
      </c>
      <c r="HB84" s="2">
        <v>2.39148776289425E-2</v>
      </c>
      <c r="HC84" s="2">
        <v>1.64479852067177E-2</v>
      </c>
      <c r="HD84" s="2">
        <v>3.5262280028570701E-2</v>
      </c>
      <c r="HE84" s="2">
        <v>9.7064866632067103E-3</v>
      </c>
      <c r="HF84" s="2">
        <v>1.38523533689174E-2</v>
      </c>
      <c r="HG84" s="2">
        <v>4.5564929179381701E-2</v>
      </c>
      <c r="HH84" s="2">
        <v>2.9710552433030401E-2</v>
      </c>
      <c r="HI84" s="2">
        <v>3.19233516046704E-2</v>
      </c>
      <c r="HJ84" s="2">
        <v>0.17430903914137699</v>
      </c>
      <c r="HK84" s="2">
        <v>0.211509436761221</v>
      </c>
      <c r="HL84" s="2">
        <v>0.297234715735815</v>
      </c>
      <c r="HM84" s="2">
        <v>0.267876583651672</v>
      </c>
      <c r="HN84" s="2">
        <v>0.39707622848757401</v>
      </c>
      <c r="HO84" s="2">
        <v>0.53296621146364398</v>
      </c>
      <c r="HP84" s="2">
        <v>0.39989754081779899</v>
      </c>
      <c r="HQ84" s="2">
        <v>0.17270501659397</v>
      </c>
      <c r="HR84" s="2">
        <v>0.119940274261594</v>
      </c>
      <c r="HS84" s="2">
        <v>6.4251561277569799E-2</v>
      </c>
      <c r="HT84" s="2">
        <v>0.12675927732890699</v>
      </c>
      <c r="HU84" s="2">
        <v>0.14640994500115401</v>
      </c>
      <c r="HV84" s="2">
        <v>7.2748559191562007E-2</v>
      </c>
      <c r="HW84" s="2">
        <v>4.52931399102421E-2</v>
      </c>
      <c r="HX84" s="2">
        <v>3.6956547237950201E-2</v>
      </c>
      <c r="HY84" s="2">
        <v>2.7076748042132798E-2</v>
      </c>
      <c r="HZ84" s="2">
        <v>6.7003200285020298E-2</v>
      </c>
      <c r="IA84" s="2">
        <v>1.49863447890301E-2</v>
      </c>
      <c r="IB84" s="2">
        <v>1.85150961701868E-2</v>
      </c>
      <c r="IC84" s="2">
        <v>1.7739575740278599E-2</v>
      </c>
      <c r="ID84" s="2">
        <v>5.2062646299379199E-2</v>
      </c>
      <c r="IE84" s="2">
        <v>3.1426091231512798E-2</v>
      </c>
      <c r="IF84" s="2">
        <v>2.1287492464661498E-2</v>
      </c>
      <c r="IG84" s="2">
        <v>2.43426801684123E-2</v>
      </c>
      <c r="IH84" s="2">
        <v>3.0219926907463202E-3</v>
      </c>
      <c r="II84" s="2">
        <v>2.0594403692242701E-2</v>
      </c>
      <c r="IJ84" s="2">
        <v>2.45975142967822E-2</v>
      </c>
      <c r="IK84" s="2">
        <v>1.15223707311603E-2</v>
      </c>
      <c r="IL84" s="2">
        <v>2.2996425667885598E-2</v>
      </c>
      <c r="IM84" s="2">
        <v>4.9619570050162404E-3</v>
      </c>
      <c r="IN84" s="2">
        <v>3.1193372582224901E-3</v>
      </c>
      <c r="IO84" s="2">
        <v>5.7318887020136999E-3</v>
      </c>
      <c r="IP84" s="2">
        <v>2.6564012727285698E-3</v>
      </c>
      <c r="IQ84" s="2">
        <v>2.6501680448928E-3</v>
      </c>
      <c r="IR84" s="2">
        <v>2.80793060117043E-3</v>
      </c>
      <c r="IS84" s="2">
        <v>6.1993213063655801E-4</v>
      </c>
      <c r="IT84" s="2">
        <v>1.9255930350138299E-3</v>
      </c>
      <c r="IU84" s="2">
        <v>2.6824619275477202E-3</v>
      </c>
      <c r="IV84" s="2">
        <v>3.1873090586198899E-3</v>
      </c>
      <c r="IW84" s="2">
        <v>6.4825898882111396E-3</v>
      </c>
      <c r="IX84" s="2">
        <v>4.0700957033566298E-2</v>
      </c>
      <c r="IY84" s="2">
        <v>7.5773200689398204E-2</v>
      </c>
      <c r="IZ84" s="2">
        <v>4.4302873303082697E-2</v>
      </c>
      <c r="JA84" s="2">
        <v>0.157650209831671</v>
      </c>
      <c r="JB84" s="2">
        <v>2.8192601686667599E-2</v>
      </c>
      <c r="JC84" s="2">
        <v>2.5911708389357899E-2</v>
      </c>
      <c r="JD84" s="2">
        <v>4.43409863812761E-2</v>
      </c>
      <c r="JE84" s="2">
        <v>3.3865495505465498E-2</v>
      </c>
      <c r="JF84" s="2">
        <v>2.0701401467329499E-2</v>
      </c>
      <c r="JG84" s="2">
        <v>2.0902998589805499E-2</v>
      </c>
      <c r="JH84" s="2">
        <v>1.1522978189108701E-2</v>
      </c>
      <c r="JI84" s="2">
        <v>2.27805433232981E-2</v>
      </c>
      <c r="JJ84" s="2">
        <v>2.0332413153868301E-2</v>
      </c>
      <c r="JK84" s="2">
        <v>9.0753906308710802E-3</v>
      </c>
      <c r="JL84" s="2">
        <v>4.2109798165135201E-3</v>
      </c>
      <c r="JM84" s="2">
        <v>4.4012600587338998E-4</v>
      </c>
      <c r="JN84" s="2">
        <v>2.1991005467152E-4</v>
      </c>
      <c r="JO84" s="2">
        <v>3.1616933944164698E-4</v>
      </c>
      <c r="JP84" s="2">
        <v>2.51931663371862E-4</v>
      </c>
      <c r="JQ84" s="2">
        <v>7.18239501669485E-4</v>
      </c>
      <c r="JR84" s="2">
        <v>4.44554187916346E-4</v>
      </c>
      <c r="JS84" s="2">
        <v>4.5778542425531501E-4</v>
      </c>
      <c r="JT84" s="2">
        <v>2.3789168240425401E-4</v>
      </c>
      <c r="JU84" s="2">
        <v>2.19924190264569E-4</v>
      </c>
      <c r="JV84" s="2">
        <v>2.1990927965492499E-4</v>
      </c>
      <c r="JW84" s="2">
        <v>4.3981852855910601E-4</v>
      </c>
      <c r="JX84" s="2">
        <v>4.39818547185478E-4</v>
      </c>
      <c r="JY84" s="2">
        <v>6.5973819927460603E-4</v>
      </c>
      <c r="JZ84" s="2">
        <v>4.3208805264705399E-4</v>
      </c>
      <c r="KA84" s="2">
        <v>4.3981854718753402E-4</v>
      </c>
      <c r="KB84" s="2">
        <v>2.2696214563436401E-4</v>
      </c>
      <c r="KC84" s="2">
        <v>2.19909273592778E-4</v>
      </c>
      <c r="KD84" s="2">
        <v>4.2522943789168299E-4</v>
      </c>
      <c r="KE84" s="2">
        <v>2.19957144423829E-4</v>
      </c>
      <c r="KF84" s="2">
        <v>4.3981854435640102E-4</v>
      </c>
      <c r="KG84" s="2">
        <v>2.19909273605002E-4</v>
      </c>
      <c r="KH84" s="2">
        <v>6.5961483863523503E-4</v>
      </c>
      <c r="KI84" s="2">
        <v>2.19909279420655E-4</v>
      </c>
      <c r="KJ84" s="2">
        <v>2.23511141265736E-4</v>
      </c>
      <c r="KK84" s="2">
        <v>2.19909384182518E-4</v>
      </c>
      <c r="KL84" s="2">
        <v>2.26962503793692E-4</v>
      </c>
      <c r="KM84" s="2">
        <v>2.19909273601199E-4</v>
      </c>
      <c r="KN84" s="2">
        <v>2.1997536536050901E-4</v>
      </c>
      <c r="KO84" s="2">
        <v>2.1990927359398399E-4</v>
      </c>
      <c r="KP84" s="2">
        <v>3.33017247570244E-4</v>
      </c>
      <c r="KQ84" s="2">
        <v>2.27167964803851E-4</v>
      </c>
      <c r="KR84" s="2">
        <v>2.1990927362490001E-4</v>
      </c>
      <c r="KS84" s="2">
        <v>4.66014215084767E-4</v>
      </c>
      <c r="KT84" s="2">
        <v>8.5235376748841996E-4</v>
      </c>
      <c r="KU84" s="2">
        <v>6.59727828136686E-4</v>
      </c>
      <c r="KV84" s="2">
        <v>2.1995770273610499E-4</v>
      </c>
      <c r="KW84" s="2">
        <v>4.3981854718554402E-4</v>
      </c>
      <c r="KX84" s="2">
        <v>4.3981856160189002E-4</v>
      </c>
      <c r="KY84" s="2">
        <v>2.19909273592741E-4</v>
      </c>
      <c r="KZ84" s="2">
        <v>2.1990927930814601E-4</v>
      </c>
      <c r="LA84" s="2">
        <v>8.7963709442812901E-4</v>
      </c>
      <c r="LB84" s="2">
        <v>2.1990927360291399E-4</v>
      </c>
      <c r="LC84" s="2">
        <v>2.1990927359283801E-4</v>
      </c>
      <c r="LD84" s="2">
        <v>1.5335825760737301E-3</v>
      </c>
      <c r="LE84" s="2">
        <v>4.70723770313723E-4</v>
      </c>
      <c r="LF84" s="2">
        <v>2.04107574107699E-3</v>
      </c>
      <c r="LG84" s="2">
        <v>8.8220104607073804E-4</v>
      </c>
      <c r="LH84" s="2">
        <v>2.6666321647609897E-4</v>
      </c>
      <c r="LI84" s="2">
        <v>4.27793165810763E-4</v>
      </c>
      <c r="LJ84" s="2">
        <v>1.0623144514178E-3</v>
      </c>
      <c r="LK84" s="2">
        <v>6.8242930527429404E-4</v>
      </c>
      <c r="LL84" s="2">
        <v>4.3981862740346102E-4</v>
      </c>
      <c r="LM84" s="2">
        <v>2.7742524839330401E-4</v>
      </c>
      <c r="LN84" s="2">
        <v>2.1991447266932399E-4</v>
      </c>
      <c r="LO84" s="2">
        <v>1.75954518451278E-3</v>
      </c>
      <c r="LP84" s="2">
        <v>4.3986849774579499E-4</v>
      </c>
      <c r="LQ84" s="2">
        <v>4.3982908863634298E-4</v>
      </c>
      <c r="LR84" s="2">
        <v>9.1682809773677295E-4</v>
      </c>
      <c r="LS84" s="2">
        <v>1.97920365487323E-3</v>
      </c>
      <c r="LT84" s="2">
        <v>1.7997162065908599E-3</v>
      </c>
      <c r="LU84" s="2">
        <v>4.3988941618967398E-4</v>
      </c>
      <c r="LV84" s="2">
        <v>1.9896946034769101E-3</v>
      </c>
      <c r="LW84" s="2">
        <v>1.7592706602249401E-3</v>
      </c>
      <c r="LX84" s="2">
        <v>5.3009397675294505E-4</v>
      </c>
      <c r="LY84" s="2">
        <v>7.4546942605534E-4</v>
      </c>
      <c r="LZ84" s="2">
        <v>9.7317122422330604E-4</v>
      </c>
      <c r="MA84" s="2">
        <v>1.75365720995615E-3</v>
      </c>
      <c r="MB84" s="2">
        <v>8.9404207413999401E-4</v>
      </c>
      <c r="MC84" s="2">
        <v>1.5423400734389801E-3</v>
      </c>
      <c r="MD84" s="2">
        <v>1.63099517472396E-3</v>
      </c>
      <c r="ME84" s="2">
        <v>1.57595811616355E-3</v>
      </c>
      <c r="MF84" s="2">
        <v>2.37231942064492E-4</v>
      </c>
      <c r="MG84" s="2">
        <v>8.7963973932329203E-4</v>
      </c>
      <c r="MH84" s="2">
        <v>1.0090019340851201E-3</v>
      </c>
      <c r="MI84" s="2">
        <v>2.6286729412004398E-4</v>
      </c>
      <c r="MJ84" s="2">
        <v>6.5939491906867197E-4</v>
      </c>
      <c r="MK84" s="2">
        <v>6.0047945289206696E-4</v>
      </c>
      <c r="ML84" s="2">
        <v>6.9900441260265596E-4</v>
      </c>
      <c r="MM84" s="2">
        <v>4.39820246949577E-4</v>
      </c>
      <c r="MN84" s="2">
        <v>4.3982069274091601E-4</v>
      </c>
      <c r="MO84" s="2">
        <v>1.3370390414686099E-3</v>
      </c>
      <c r="MP84" s="2">
        <v>6.6388207548077698E-4</v>
      </c>
      <c r="MQ84" s="2">
        <v>1.7060612468259499E-3</v>
      </c>
      <c r="MR84" s="2">
        <v>9.0852339683178103E-4</v>
      </c>
      <c r="MS84" s="2">
        <v>1.4244936304408E-3</v>
      </c>
      <c r="MT84" s="2">
        <v>6.6317013679908295E-4</v>
      </c>
      <c r="MU84" s="2">
        <v>2.1990928391040599E-4</v>
      </c>
      <c r="MV84" s="2">
        <v>2.1991097313476201E-4</v>
      </c>
      <c r="MW84" s="2">
        <v>2.1990927359592999E-4</v>
      </c>
      <c r="MX84" s="2">
        <v>2.29241570645961E-4</v>
      </c>
      <c r="MY84" s="2">
        <v>1.4757870595406E-3</v>
      </c>
      <c r="MZ84" s="2">
        <v>2.1990927359276301E-4</v>
      </c>
      <c r="NA84" s="2">
        <v>6.5972781891200205E-4</v>
      </c>
      <c r="NB84" s="2">
        <v>3.1048886086602201E-4</v>
      </c>
      <c r="NC84" s="2">
        <v>2.2007379228875101E-4</v>
      </c>
      <c r="ND84" s="2">
        <v>6.5977610026772798E-4</v>
      </c>
      <c r="NE84" s="2">
        <v>4.3957697533887299E-4</v>
      </c>
      <c r="NF84" s="2">
        <v>4.3983395938669502E-4</v>
      </c>
      <c r="NG84" s="2">
        <v>8.38212778386315E-4</v>
      </c>
      <c r="NH84" s="2">
        <v>2.1990927377545899E-4</v>
      </c>
      <c r="NI84" s="2">
        <v>6.5972778996345796E-4</v>
      </c>
      <c r="NJ84" s="2">
        <v>4.3981854718549198E-4</v>
      </c>
      <c r="NK84" s="2">
        <v>2.19909273592748E-4</v>
      </c>
      <c r="NL84" s="2">
        <v>2.1990927377174601E-4</v>
      </c>
      <c r="NM84" s="2">
        <v>2.19909273592741E-4</v>
      </c>
      <c r="NN84" s="2">
        <v>8.4451222272328801E-4</v>
      </c>
      <c r="NO84" s="2">
        <v>6.59750931812525E-4</v>
      </c>
      <c r="NP84" s="2">
        <v>2.1990964622345001E-4</v>
      </c>
      <c r="NQ84" s="2">
        <v>2.21271430484847E-4</v>
      </c>
      <c r="NR84" s="2">
        <v>8.8035479898935501E-4</v>
      </c>
      <c r="NS84" s="2">
        <v>1.0264184717264501E-3</v>
      </c>
      <c r="NT84" s="2">
        <v>1.9060176821291E-3</v>
      </c>
      <c r="NU84" s="2">
        <v>3.7698181434621999E-3</v>
      </c>
      <c r="NV84" s="2">
        <v>7.5014609057923601E-3</v>
      </c>
      <c r="NW84" s="2">
        <v>2.0773438133310602E-3</v>
      </c>
      <c r="NX84" s="2">
        <v>2.8831107944664001E-3</v>
      </c>
      <c r="NY84" s="2">
        <v>2.2028210146788798E-3</v>
      </c>
      <c r="NZ84" s="2">
        <v>5.8444117683149202E-3</v>
      </c>
      <c r="OA84" s="2">
        <v>7.2166991319645799E-3</v>
      </c>
      <c r="OB84" s="2">
        <v>4.5922682151840503E-3</v>
      </c>
      <c r="OC84" s="2">
        <v>3.14821293966634E-3</v>
      </c>
      <c r="OD84" s="2">
        <v>6.1996757350020202E-3</v>
      </c>
      <c r="OE84" s="2">
        <v>6.0145700195423299E-3</v>
      </c>
      <c r="OF84" s="2">
        <v>6.5649470137045503E-3</v>
      </c>
      <c r="OG84" s="2">
        <v>6.7044224210877504E-3</v>
      </c>
      <c r="OH84" s="2">
        <v>6.8639053367011999E-3</v>
      </c>
      <c r="OI84" s="2">
        <v>5.9965177633089601E-3</v>
      </c>
      <c r="OJ84" s="2">
        <v>6.3561331744652399E-3</v>
      </c>
      <c r="OK84" s="2">
        <v>6.18697963770533E-3</v>
      </c>
      <c r="OL84" s="2">
        <v>1.56723697828943E-2</v>
      </c>
      <c r="OM84" s="2">
        <v>1.11467843454262E-2</v>
      </c>
      <c r="ON84" s="2">
        <v>8.5569015932304097E-3</v>
      </c>
      <c r="OO84" s="2">
        <v>6.0241355637381698E-3</v>
      </c>
      <c r="OP84" s="2">
        <v>2.2040286083186899E-3</v>
      </c>
      <c r="OQ84" s="2">
        <v>6.4563263993481796E-3</v>
      </c>
      <c r="OR84" s="2">
        <v>2.6070632965398098E-3</v>
      </c>
      <c r="OS84" s="2">
        <v>1.08093240454861E-2</v>
      </c>
      <c r="OT84" s="2">
        <v>4.1199835063933099E-3</v>
      </c>
      <c r="OU84" s="2">
        <v>6.5972797652340699E-4</v>
      </c>
      <c r="OV84" s="2">
        <v>2.1990927359674201E-4</v>
      </c>
      <c r="OW84" s="2">
        <v>4.4090395107130502E-4</v>
      </c>
      <c r="OX84" s="2">
        <v>1.0479637186995501E-2</v>
      </c>
      <c r="OY84" s="2">
        <v>4.1592074045244398E-2</v>
      </c>
      <c r="OZ84" s="2">
        <v>8.3357649841100008E-3</v>
      </c>
      <c r="PA84" s="2">
        <v>7.6487269056881701E-3</v>
      </c>
      <c r="PB84" s="2">
        <v>8.80400267548654E-3</v>
      </c>
      <c r="PC84" s="2">
        <v>1.3248106213952501E-2</v>
      </c>
      <c r="PD84" s="2">
        <v>1.13669759233144E-2</v>
      </c>
      <c r="PE84" s="2">
        <v>2.9216253794596401E-3</v>
      </c>
      <c r="PF84" s="2">
        <v>3.5833097240379102E-3</v>
      </c>
      <c r="PG84" s="2">
        <v>2.8081135237254299E-3</v>
      </c>
      <c r="PH84" s="2">
        <v>2.80244225069994E-3</v>
      </c>
      <c r="PI84" s="2">
        <v>7.3414014133570803E-3</v>
      </c>
      <c r="PJ84" s="2">
        <v>2.6999895712093601E-3</v>
      </c>
      <c r="PK84" s="2">
        <v>7.1631599806742099E-3</v>
      </c>
      <c r="PL84" s="2">
        <v>1.0503848243753401E-2</v>
      </c>
      <c r="PM84" s="2">
        <v>2.76088992331202E-3</v>
      </c>
      <c r="PN84" s="2">
        <v>2.7203755172646501E-3</v>
      </c>
      <c r="PO84" s="2">
        <v>4.7049710645036399E-3</v>
      </c>
      <c r="PP84" s="2">
        <v>9.1466545252791005E-4</v>
      </c>
      <c r="PQ84" s="2">
        <v>1.4320982197862501E-3</v>
      </c>
      <c r="PR84" s="2">
        <v>9.6828619463181105E-4</v>
      </c>
      <c r="PS84" s="2">
        <v>3.21855722340353E-3</v>
      </c>
      <c r="PT84" s="2">
        <v>3.90412316575356E-3</v>
      </c>
      <c r="PU84" s="2">
        <v>4.7365439203634202E-3</v>
      </c>
      <c r="PV84" s="2">
        <v>6.5836618716674702E-3</v>
      </c>
      <c r="PW84" s="2">
        <v>6.8704633590454499E-3</v>
      </c>
      <c r="PX84" s="2">
        <v>1.2507816203640701E-3</v>
      </c>
      <c r="PY84" s="2">
        <v>1.5494345498516999E-3</v>
      </c>
      <c r="PZ84" s="2">
        <v>2.5359030754542201E-3</v>
      </c>
      <c r="QA84" s="2">
        <v>2.5063967218677198E-3</v>
      </c>
      <c r="QB84" s="2">
        <v>2.4094187851680798E-3</v>
      </c>
      <c r="QC84" s="2">
        <v>3.2301559917700699E-3</v>
      </c>
      <c r="QD84" s="2">
        <v>3.8729874123954698E-3</v>
      </c>
      <c r="QE84" s="2">
        <v>3.0026960117427999E-3</v>
      </c>
      <c r="QF84" s="2">
        <v>1.82074083341018E-2</v>
      </c>
      <c r="QG84" s="2">
        <v>1.08496186816743E-2</v>
      </c>
      <c r="QH84" s="2">
        <v>8.9794707381693692E-3</v>
      </c>
      <c r="QI84" s="2">
        <v>2.4381499665538501E-3</v>
      </c>
      <c r="QJ84" s="2">
        <v>2.1990927931215401E-4</v>
      </c>
      <c r="QK84" s="2">
        <v>2.60774688173699E-2</v>
      </c>
      <c r="QL84" s="2">
        <v>2.8632151132736601E-3</v>
      </c>
      <c r="QM84" s="2">
        <v>4.3984156883085802E-4</v>
      </c>
      <c r="QN84" s="2">
        <v>1.3393026514146799E-3</v>
      </c>
      <c r="QO84" s="2">
        <v>4.9753015525162898E-4</v>
      </c>
      <c r="QP84" s="2">
        <v>4.4087899649829698E-4</v>
      </c>
      <c r="QQ84" s="2">
        <v>1.56357589978489E-3</v>
      </c>
      <c r="QR84" s="2">
        <v>8.7677778304904696E-4</v>
      </c>
      <c r="QS84" s="2">
        <v>8.0689451810511497E-4</v>
      </c>
      <c r="QT84" s="2">
        <v>4.3982454321042099E-4</v>
      </c>
      <c r="QU84" s="2">
        <v>1.10383381692685E-3</v>
      </c>
      <c r="QV84" s="2">
        <v>1.8947011483701E-3</v>
      </c>
      <c r="QW84" s="2">
        <v>3.0296089294229501E-3</v>
      </c>
      <c r="QX84" s="2">
        <v>4.2034356102276602E-3</v>
      </c>
      <c r="QY84" s="2">
        <v>3.0685580695591101E-3</v>
      </c>
      <c r="QZ84" s="2">
        <v>1.06211395661056E-3</v>
      </c>
      <c r="RA84" s="2">
        <v>4.3981647838353899E-4</v>
      </c>
      <c r="RB84" s="2">
        <v>1.31945407964401E-3</v>
      </c>
      <c r="RC84" s="2">
        <v>1.7592922589955099E-3</v>
      </c>
      <c r="RD84" s="2">
        <v>5.3042529374417997E-4</v>
      </c>
      <c r="RE84" s="2">
        <v>7.1110190776250103E-4</v>
      </c>
      <c r="RF84" s="2">
        <v>6.8046741245020401E-4</v>
      </c>
      <c r="RG84" s="2">
        <v>1.6474460322442E-3</v>
      </c>
      <c r="RH84" s="2">
        <v>2.6422808787123901E-3</v>
      </c>
      <c r="RI84" s="2">
        <v>3.2503169648497501E-3</v>
      </c>
      <c r="RJ84" s="2">
        <v>5.95696878536911E-3</v>
      </c>
      <c r="RK84" s="2">
        <v>9.03265611743366E-3</v>
      </c>
      <c r="RL84" s="2">
        <v>1.2807947192168399E-2</v>
      </c>
      <c r="RM84" s="2">
        <v>5.9003095933497802E-3</v>
      </c>
      <c r="RN84" s="2">
        <v>2.5414430894214399E-3</v>
      </c>
      <c r="RO84" s="2">
        <v>5.3542465560011097E-3</v>
      </c>
      <c r="RP84" s="2">
        <v>1.20784822129249E-2</v>
      </c>
      <c r="RQ84" s="2">
        <v>1.9709442755925601E-3</v>
      </c>
      <c r="RR84" s="2">
        <v>2.70674576944496E-3</v>
      </c>
      <c r="RS84" s="2">
        <v>2.0978696454045198E-3</v>
      </c>
      <c r="RT84" s="2">
        <v>2.1155276877043599E-3</v>
      </c>
      <c r="RU84" s="2">
        <v>1.74312907549686E-3</v>
      </c>
      <c r="RV84" s="2">
        <v>1.8016465182665001E-3</v>
      </c>
      <c r="RW84" s="2">
        <v>2.6525207215805599E-3</v>
      </c>
      <c r="RX84" s="2">
        <v>2.8571689180641002E-3</v>
      </c>
      <c r="RY84" s="2">
        <v>2.82721354986559E-3</v>
      </c>
      <c r="RZ84" s="2">
        <v>1.77670871323595E-3</v>
      </c>
      <c r="SA84" s="2">
        <v>4.39827848457827E-4</v>
      </c>
      <c r="SB84" s="2">
        <v>4.3981802734871202E-4</v>
      </c>
      <c r="SC84" s="2">
        <v>3.0315767672986298E-4</v>
      </c>
      <c r="SD84" s="2">
        <v>3.9832317505017299E-4</v>
      </c>
      <c r="SE84" s="2">
        <v>4.4072607570889999E-4</v>
      </c>
      <c r="SF84" s="2">
        <v>7.25163306963379E-4</v>
      </c>
      <c r="SG84" s="2">
        <v>5.2306768277379995E-4</v>
      </c>
      <c r="SH84" s="2">
        <v>9.1782056076846299E-4</v>
      </c>
      <c r="SI84" s="2">
        <v>3.7585997159604999E-2</v>
      </c>
      <c r="SJ84" s="2">
        <v>8.7932785949445798E-4</v>
      </c>
      <c r="SK84" s="2">
        <v>2.1990927362027101E-4</v>
      </c>
      <c r="SL84" s="2">
        <v>2.22656157548801E-4</v>
      </c>
      <c r="SM84" s="2">
        <v>1.19841882984993E-3</v>
      </c>
      <c r="SN84" s="2">
        <v>6.4601708683120302E-3</v>
      </c>
      <c r="SO84" s="2">
        <v>2.19909273601545E-4</v>
      </c>
      <c r="SP84" s="2">
        <v>6.8698905987639599E-4</v>
      </c>
      <c r="SQ84" s="2">
        <v>1.1087698758838001E-3</v>
      </c>
      <c r="SR84" s="2">
        <v>1.9677276385764598E-3</v>
      </c>
      <c r="SS84" s="2">
        <v>3.1296594265067799E-3</v>
      </c>
      <c r="ST84" s="2">
        <v>9.7778054633233594E-3</v>
      </c>
      <c r="SU84" s="2">
        <v>5.6400423862027899E-3</v>
      </c>
      <c r="SV84" s="2">
        <v>3.6004368676513E-3</v>
      </c>
      <c r="SW84" s="2">
        <v>3.3802156786131099E-3</v>
      </c>
      <c r="SX84" s="2">
        <v>2.3293163805733E-3</v>
      </c>
      <c r="SY84" s="2">
        <v>5.3979294699319598E-3</v>
      </c>
      <c r="SZ84" s="2">
        <v>6.64220660536628E-3</v>
      </c>
      <c r="TA84" s="2">
        <v>5.7587475842835996E-3</v>
      </c>
      <c r="TB84" s="2">
        <v>3.62200646297177E-3</v>
      </c>
      <c r="TC84" s="2">
        <v>4.11909928999344E-3</v>
      </c>
      <c r="TD84" s="2">
        <v>7.3624456644521899E-3</v>
      </c>
      <c r="TE84" s="2">
        <v>7.8627127243712704E-3</v>
      </c>
      <c r="TF84" s="2">
        <v>4.6195052434572E-3</v>
      </c>
      <c r="TG84" s="2">
        <v>1.5295822426101601E-2</v>
      </c>
      <c r="TH84" s="2">
        <v>2.9569022963988E-3</v>
      </c>
      <c r="TI84" s="2">
        <v>4.5713711725564703E-3</v>
      </c>
      <c r="TJ84" s="2">
        <v>5.7508920661203796E-3</v>
      </c>
      <c r="TK84" s="2">
        <v>8.6018953088807908E-3</v>
      </c>
      <c r="TL84" s="2">
        <v>4.1947375607211002E-3</v>
      </c>
      <c r="TM84" s="2">
        <v>7.3620874824503902E-3</v>
      </c>
      <c r="TN84" s="2">
        <v>6.6025386648386397E-3</v>
      </c>
      <c r="TO84" s="2">
        <v>8.9128416561654895E-3</v>
      </c>
      <c r="TP84" s="2">
        <v>8.5586285666297106E-3</v>
      </c>
      <c r="TQ84" s="2">
        <v>4.9707408430285701E-3</v>
      </c>
      <c r="TR84" s="2">
        <v>3.5513831357003099E-3</v>
      </c>
      <c r="TS84" s="2">
        <v>4.71101323911756E-3</v>
      </c>
      <c r="TT84" s="2">
        <v>1.2761900774149199E-2</v>
      </c>
      <c r="TU84" s="2">
        <v>1.38390300539176E-2</v>
      </c>
      <c r="TV84" s="2">
        <v>9.7933487774189195E-3</v>
      </c>
      <c r="TW84" s="2">
        <v>1.80895530230867E-2</v>
      </c>
      <c r="TX84" s="2">
        <v>2.2031135565089E-2</v>
      </c>
      <c r="TY84" s="2">
        <v>2.3178145250608E-2</v>
      </c>
      <c r="TZ84" s="2">
        <v>1.8441848928806501E-2</v>
      </c>
      <c r="UA84" s="2">
        <v>1.61917520213401E-2</v>
      </c>
      <c r="UB84" s="2">
        <v>1.45467549739784E-2</v>
      </c>
      <c r="UC84" s="2">
        <v>1.40930802294952E-2</v>
      </c>
      <c r="UD84" s="2">
        <v>2.0369887302187299E-2</v>
      </c>
      <c r="UE84" s="2">
        <v>1.47533992351607E-2</v>
      </c>
      <c r="UF84" s="2">
        <v>1.60816627316848E-2</v>
      </c>
      <c r="UG84" s="2">
        <v>1.1354160461078599E-2</v>
      </c>
      <c r="UH84" s="2">
        <v>1.19619670500979E-2</v>
      </c>
      <c r="UI84" s="2">
        <v>9.6194284838408504E-3</v>
      </c>
      <c r="UJ84" s="2">
        <v>1.51410324730971E-2</v>
      </c>
      <c r="UK84" s="2">
        <v>1.1596302694443599E-2</v>
      </c>
      <c r="UL84" s="2">
        <v>9.7408652421777202E-3</v>
      </c>
      <c r="UM84" s="2">
        <v>8.8936279259145407E-3</v>
      </c>
      <c r="UN84" s="2">
        <v>1.62802417021576E-2</v>
      </c>
      <c r="UO84" s="2">
        <v>2.9907021393181701E-2</v>
      </c>
      <c r="UP84" s="2">
        <v>2.2342971753658701E-2</v>
      </c>
      <c r="UQ84" s="2">
        <v>1.8208970029606301E-2</v>
      </c>
      <c r="UR84" s="2">
        <v>1.7673214112120899E-2</v>
      </c>
      <c r="US84" s="2">
        <v>1.1743103137301101E-2</v>
      </c>
      <c r="UT84" s="2">
        <v>1.5403423179692901E-2</v>
      </c>
      <c r="UU84" s="2">
        <v>4.3702170008474697E-3</v>
      </c>
      <c r="UV84" s="2">
        <v>3.1661856595948199E-3</v>
      </c>
      <c r="UW84" s="2">
        <v>4.1541470814500303E-3</v>
      </c>
      <c r="UX84" s="2">
        <v>5.6541329795459999E-3</v>
      </c>
      <c r="UY84" s="2">
        <v>6.9815629456632796E-3</v>
      </c>
      <c r="UZ84" s="2">
        <v>2.7787002737459501E-2</v>
      </c>
      <c r="VA84" s="2">
        <v>4.3859024807240597E-2</v>
      </c>
      <c r="VB84" s="2">
        <v>4.63751498641908E-2</v>
      </c>
      <c r="VC84" s="2">
        <v>4.3740900074055898E-3</v>
      </c>
      <c r="VD84" s="2">
        <v>2.2683996702142798E-3</v>
      </c>
      <c r="VE84" s="2">
        <v>5.0963300327052799E-3</v>
      </c>
      <c r="VF84" s="2">
        <v>8.3581203302685696E-3</v>
      </c>
      <c r="VG84" s="2">
        <v>6.8134962186314199E-3</v>
      </c>
      <c r="VH84" s="2">
        <v>7.7082697668862804E-3</v>
      </c>
      <c r="VI84" s="2">
        <v>3.74893754708999E-3</v>
      </c>
      <c r="VJ84" s="2">
        <v>4.7015078035732901E-3</v>
      </c>
      <c r="VK84" s="2">
        <v>5.4083224514379904E-3</v>
      </c>
      <c r="VL84" s="2">
        <v>3.6400453713845799E-3</v>
      </c>
      <c r="VM84" s="2">
        <v>3.5041563323072599E-3</v>
      </c>
      <c r="VN84" s="2">
        <v>4.6936877045245301E-3</v>
      </c>
      <c r="VO84" s="2">
        <v>4.2784896134283202E-3</v>
      </c>
      <c r="VP84" s="2">
        <v>1.36332707458332E-2</v>
      </c>
      <c r="VQ84" s="2">
        <v>1.53930320941441E-2</v>
      </c>
      <c r="VR84" s="2">
        <v>1.35570448650436E-2</v>
      </c>
      <c r="VS84" s="2">
        <v>1.6051288254665399E-3</v>
      </c>
      <c r="VT84" s="2">
        <v>1.2682413847151801E-3</v>
      </c>
      <c r="VU84" s="2">
        <v>2.32963643926543E-3</v>
      </c>
      <c r="VV84" s="2">
        <v>2.5727908928083001E-3</v>
      </c>
      <c r="VW84" s="2">
        <v>3.8706568641705399E-3</v>
      </c>
      <c r="VX84" s="2">
        <v>1.1943847965684201E-3</v>
      </c>
      <c r="VY84" s="2">
        <v>1.7721570732941499E-3</v>
      </c>
      <c r="VZ84" s="2">
        <v>2.0849165934601599E-3</v>
      </c>
      <c r="WA84" s="2">
        <v>1.04976721567074E-2</v>
      </c>
      <c r="WB84" s="2">
        <v>4.0912081398409104E-3</v>
      </c>
      <c r="WC84" s="2">
        <v>8.9757793599873296E-3</v>
      </c>
      <c r="WD84" s="2">
        <v>5.9306663606278802E-3</v>
      </c>
      <c r="WE84" s="2">
        <v>2.3120938446363898E-3</v>
      </c>
      <c r="WF84" s="2">
        <v>1.69452390681873E-3</v>
      </c>
      <c r="WG84" s="2">
        <v>7.5681248714349501E-3</v>
      </c>
      <c r="WH84" s="2">
        <v>2.13708738332447E-3</v>
      </c>
      <c r="WI84" s="2">
        <v>9.9950360345943297E-3</v>
      </c>
      <c r="WJ84" s="2">
        <v>5.0008823661244498E-2</v>
      </c>
      <c r="WK84" s="2">
        <v>2.70376453021164E-2</v>
      </c>
      <c r="WL84" s="2">
        <v>2.44095860353753E-2</v>
      </c>
      <c r="WM84" s="2">
        <v>1.6192988011422701E-2</v>
      </c>
      <c r="WN84" s="2">
        <v>6.7265234735073001E-3</v>
      </c>
      <c r="WO84" s="2">
        <v>3.7133051297762898E-2</v>
      </c>
      <c r="WP84" s="2">
        <v>3.6048252861544998E-2</v>
      </c>
      <c r="WQ84" s="2">
        <v>7.20452449937211E-3</v>
      </c>
      <c r="WR84" s="2">
        <v>1.0171296609075699E-2</v>
      </c>
      <c r="WS84" s="2">
        <v>1.4628271253866501E-2</v>
      </c>
      <c r="WT84" s="2">
        <v>1.28000370744904E-2</v>
      </c>
      <c r="WU84" s="2">
        <v>5.0328445252774004E-3</v>
      </c>
      <c r="WV84" s="2">
        <v>5.6394830669273697E-3</v>
      </c>
      <c r="WW84" s="2">
        <v>7.7425902431952397E-3</v>
      </c>
      <c r="WX84" s="2">
        <v>1.36676388542427E-2</v>
      </c>
      <c r="WY84" s="2">
        <v>1.37767268101271E-2</v>
      </c>
      <c r="WZ84" s="2">
        <v>1.34252397926063E-2</v>
      </c>
      <c r="XA84" s="2">
        <v>1.80864926224104E-2</v>
      </c>
      <c r="XB84" s="2">
        <v>3.8486376175789497E-2</v>
      </c>
      <c r="XC84" s="2">
        <v>3.8233895175856299E-2</v>
      </c>
      <c r="XD84" s="2">
        <v>2.1551923814805401E-2</v>
      </c>
      <c r="XE84" s="2">
        <v>2.2431031135208099E-2</v>
      </c>
      <c r="XF84" s="2">
        <v>1.65139287150326E-2</v>
      </c>
      <c r="XG84" s="2">
        <v>2.2145286100518101E-2</v>
      </c>
      <c r="XH84" s="2">
        <v>4.1854396583605999E-2</v>
      </c>
      <c r="XI84" s="2">
        <v>3.4576355376589998E-2</v>
      </c>
      <c r="XJ84" s="2">
        <v>1.5256814478254201E-2</v>
      </c>
      <c r="XK84" s="2">
        <v>9.2011123028751998E-3</v>
      </c>
      <c r="XL84" s="2">
        <v>4.6102487697118897E-3</v>
      </c>
      <c r="XM84" s="2">
        <v>4.0234141726186497E-3</v>
      </c>
      <c r="XN84" s="2">
        <v>5.6831304659490899E-3</v>
      </c>
      <c r="XO84" s="2">
        <v>5.5517915918745003E-3</v>
      </c>
      <c r="XP84" s="2">
        <v>9.7758122944178894E-3</v>
      </c>
      <c r="XQ84" s="2">
        <v>1.28203744355137E-2</v>
      </c>
      <c r="XR84" s="2">
        <v>1.03282616713125E-2</v>
      </c>
      <c r="XS84" s="2">
        <v>9.6723665606468605E-3</v>
      </c>
      <c r="XT84" s="2">
        <v>1.89851293697226E-2</v>
      </c>
      <c r="XU84" s="2">
        <v>2.4261301461594699E-2</v>
      </c>
      <c r="XV84" s="2">
        <v>2.1908993226716099E-2</v>
      </c>
      <c r="XW84" s="2">
        <v>8.1358543135858895E-3</v>
      </c>
      <c r="XX84" s="2">
        <v>9.9814474972749201E-3</v>
      </c>
      <c r="XY84" s="2">
        <v>7.0362464603013798E-3</v>
      </c>
      <c r="XZ84" s="2">
        <v>4.9250315365354002E-3</v>
      </c>
      <c r="YA84" s="2">
        <v>3.44212872911388E-3</v>
      </c>
      <c r="YB84" s="2">
        <v>4.6845444957498402E-3</v>
      </c>
      <c r="YC84" s="2">
        <v>6.7629295838656199E-3</v>
      </c>
      <c r="YD84" s="2">
        <v>7.2914390052439297E-3</v>
      </c>
      <c r="YE84" s="2">
        <v>7.8484410145255399E-3</v>
      </c>
      <c r="YF84" s="2">
        <v>3.2735930634911099E-3</v>
      </c>
      <c r="YG84" s="2">
        <v>2.6017123973342301E-3</v>
      </c>
      <c r="YH84" s="2">
        <v>1.11935857403807E-2</v>
      </c>
      <c r="YI84" s="2">
        <v>3.1343597772630002E-2</v>
      </c>
      <c r="YJ84" s="2">
        <v>8.1315944540437904E-2</v>
      </c>
      <c r="YK84" s="2">
        <v>0.155188991046563</v>
      </c>
      <c r="YL84" s="2">
        <v>2.2977564493101298E-2</v>
      </c>
      <c r="YM84" s="2">
        <v>2.7250911621184599E-2</v>
      </c>
      <c r="YN84" s="2">
        <v>3.16294337232014E-2</v>
      </c>
      <c r="YO84" s="2">
        <v>1.07703936342145E-2</v>
      </c>
      <c r="YP84" s="2">
        <v>7.6022355361376496E-3</v>
      </c>
      <c r="YQ84" s="2">
        <v>1.39369494819281E-2</v>
      </c>
      <c r="YR84" s="2">
        <v>3.7193170025358901E-3</v>
      </c>
      <c r="YS84" s="2">
        <v>6.6056734763109397E-3</v>
      </c>
      <c r="YT84" s="2">
        <v>8.9392342874270204E-3</v>
      </c>
      <c r="YU84" s="2">
        <v>1.2017335049119201E-2</v>
      </c>
      <c r="YV84" s="2">
        <v>1.01791847404374E-2</v>
      </c>
      <c r="YW84" s="2">
        <v>1.38181151177535E-2</v>
      </c>
      <c r="YX84" s="2">
        <v>2.0839789677238998E-2</v>
      </c>
      <c r="YY84" s="2">
        <v>4.0000412666846202E-2</v>
      </c>
      <c r="YZ84" s="2">
        <v>4.6412115178027E-2</v>
      </c>
      <c r="ZA84" s="2">
        <v>2.9953306233141599E-2</v>
      </c>
      <c r="ZB84" s="2">
        <v>2.5932435657208701E-2</v>
      </c>
      <c r="ZC84" s="2">
        <v>2.1466778977969999E-2</v>
      </c>
      <c r="ZD84" s="2">
        <v>2.4405954921583199E-2</v>
      </c>
      <c r="ZE84" s="2">
        <v>3.4147891996393301E-2</v>
      </c>
      <c r="ZF84" s="2">
        <v>2.26368069933277E-2</v>
      </c>
      <c r="ZG84" s="2">
        <v>2.1955034611180198E-2</v>
      </c>
      <c r="ZH84" s="2">
        <v>5.7226901869285298E-3</v>
      </c>
      <c r="ZI84" s="2">
        <v>9.5682733562155193E-3</v>
      </c>
      <c r="ZJ84" s="2">
        <v>1.1015780408669301E-2</v>
      </c>
      <c r="ZK84" s="2">
        <v>2.8830316058259801E-2</v>
      </c>
      <c r="ZL84" s="2">
        <v>3.05837045639928E-2</v>
      </c>
      <c r="ZM84" s="2">
        <v>1.08956855343658E-2</v>
      </c>
      <c r="ZN84" s="2">
        <v>8.0245858902323504E-3</v>
      </c>
      <c r="ZO84" s="2">
        <v>8.0989957503320702E-3</v>
      </c>
      <c r="ZP84" s="2">
        <v>4.0282388530784299E-3</v>
      </c>
      <c r="ZQ84" s="2">
        <v>2.5582402340871301E-2</v>
      </c>
      <c r="ZR84" s="2">
        <v>3.0957199609917701E-2</v>
      </c>
      <c r="ZS84" s="2">
        <v>2.7937668108358502E-2</v>
      </c>
      <c r="ZT84" s="2">
        <v>9.2131578889758106E-2</v>
      </c>
      <c r="ZU84" s="2">
        <v>9.5551622061681094E-2</v>
      </c>
      <c r="ZV84" s="2">
        <v>0.14685348873883899</v>
      </c>
      <c r="ZW84" s="2">
        <v>1.87713544812253E-2</v>
      </c>
      <c r="ZX84" s="2">
        <v>8.2535575682278397E-3</v>
      </c>
      <c r="ZY84" s="2">
        <v>4.61278703979962E-2</v>
      </c>
      <c r="ZZ84" s="2">
        <v>9.7505118922024903E-2</v>
      </c>
      <c r="AAA84" s="2">
        <v>5.2527022452432799E-2</v>
      </c>
      <c r="AAB84" s="2">
        <v>2.8749149766494099E-2</v>
      </c>
      <c r="AAC84" s="2">
        <v>9.3351173037225007E-3</v>
      </c>
      <c r="AAD84" s="2">
        <v>2.2367308344354998E-2</v>
      </c>
      <c r="AAE84" s="2">
        <v>9.6177514169395295E-2</v>
      </c>
      <c r="AAF84" s="2">
        <v>1.8300756949441901E-2</v>
      </c>
      <c r="AAG84" s="2">
        <v>1.6726190249627501E-2</v>
      </c>
      <c r="AAH84" s="2">
        <v>1.07058558234365E-2</v>
      </c>
      <c r="AAI84" s="2">
        <v>5.4889664065682596E-3</v>
      </c>
      <c r="AAJ84" s="2">
        <v>8.7881287689608907E-3</v>
      </c>
      <c r="AAK84" s="2">
        <v>1.69384018137986E-2</v>
      </c>
      <c r="AAL84" s="2">
        <v>5.3200239257427803E-3</v>
      </c>
      <c r="AAM84" s="2">
        <v>1.12397406641594E-3</v>
      </c>
      <c r="AAN84" s="2">
        <v>5.3592059290146995E-4</v>
      </c>
      <c r="AAO84" s="2">
        <v>2.2279598492697399E-3</v>
      </c>
      <c r="AAP84" s="2">
        <v>5.6390982108227804E-4</v>
      </c>
      <c r="AAQ84" s="2">
        <v>1.36213160582037E-2</v>
      </c>
      <c r="AAR84" s="2">
        <v>2.12792855835186E-2</v>
      </c>
      <c r="AAS84" s="2">
        <v>3.8718158146263303E-2</v>
      </c>
      <c r="AAT84" s="2">
        <v>4.0083292029222499E-2</v>
      </c>
      <c r="AAU84" s="2">
        <v>0.21492591531274099</v>
      </c>
      <c r="AAV84" s="2">
        <v>0.150034927177116</v>
      </c>
      <c r="AAW84" s="2">
        <v>3.20279006716487E-2</v>
      </c>
      <c r="AAX84" s="2">
        <v>0.24026089927984801</v>
      </c>
      <c r="AAY84" s="2">
        <v>2.5733355049887399E-2</v>
      </c>
      <c r="AAZ84" s="2">
        <v>0.210763213978576</v>
      </c>
      <c r="ABA84" s="2">
        <v>0.36806896764237301</v>
      </c>
      <c r="ABB84" s="2">
        <v>0.46580587411223301</v>
      </c>
      <c r="ABC84" s="2">
        <v>0.55996014557804297</v>
      </c>
      <c r="ABD84" s="2">
        <v>0.53914146038478195</v>
      </c>
      <c r="ABE84" s="2">
        <v>0.24966494312208701</v>
      </c>
      <c r="ABF84" s="2">
        <v>0.24328041243986601</v>
      </c>
      <c r="ABG84" s="2">
        <v>0.27211162749628998</v>
      </c>
      <c r="ABH84" s="2">
        <v>0.15418087148860199</v>
      </c>
      <c r="ABI84" s="2">
        <v>0.11680279664025101</v>
      </c>
      <c r="ABJ84" s="2">
        <v>0.14905472378534099</v>
      </c>
      <c r="ABK84" s="2">
        <v>0.133635731037267</v>
      </c>
      <c r="ABL84" s="2">
        <v>0.12365582187200699</v>
      </c>
      <c r="ABM84" s="2">
        <v>7.9454694759205302E-2</v>
      </c>
      <c r="ABN84" s="2">
        <v>8.73415973153506E-2</v>
      </c>
      <c r="ABO84" s="2">
        <v>8.6640605242436095E-2</v>
      </c>
      <c r="ABP84" s="2">
        <v>0.10593172280141</v>
      </c>
      <c r="ABQ84" s="2">
        <v>6.9191557105181503E-2</v>
      </c>
      <c r="ABR84" s="2">
        <v>3.6599607722862401E-2</v>
      </c>
      <c r="ABS84" s="2">
        <v>4.3364151743185697E-2</v>
      </c>
      <c r="ABT84" s="2">
        <v>6.9081249583663004E-2</v>
      </c>
      <c r="ABU84" s="2">
        <v>4.8156798281418202E-2</v>
      </c>
      <c r="ABV84" s="2">
        <v>8.1057125281443404E-2</v>
      </c>
      <c r="ABW84" s="2">
        <v>8.7999692279681602E-2</v>
      </c>
      <c r="ABX84" s="2">
        <v>0.14878884082266799</v>
      </c>
      <c r="ABY84" s="2">
        <v>0.118346519696477</v>
      </c>
      <c r="ABZ84" s="2">
        <v>1.38933213033424E-2</v>
      </c>
      <c r="ACA84" s="2">
        <v>1.32712187414091E-2</v>
      </c>
      <c r="ACB84" s="2">
        <v>1.0687907413972001E-2</v>
      </c>
      <c r="ACC84" s="2">
        <v>2.30409495087971E-2</v>
      </c>
      <c r="ACD84" s="2">
        <v>7.6784595656259599E-2</v>
      </c>
      <c r="ACE84" s="2">
        <v>3.7749409903466501E-2</v>
      </c>
      <c r="ACF84" s="2">
        <v>0.129402232721818</v>
      </c>
      <c r="ACG84" s="2">
        <v>0.18188470425300399</v>
      </c>
      <c r="ACH84" s="2">
        <v>0.124194115890426</v>
      </c>
      <c r="ACI84" s="2">
        <v>0.110457682451141</v>
      </c>
      <c r="ACJ84" s="2">
        <v>1.81084966240595E-2</v>
      </c>
      <c r="ACK84" s="2">
        <v>3.1689827781834802E-2</v>
      </c>
      <c r="ACL84" s="2">
        <v>2.7453595382197198E-2</v>
      </c>
      <c r="ACM84" s="2">
        <v>4.0121346475559802E-2</v>
      </c>
      <c r="ACN84" s="2">
        <v>1.6556042716794599E-2</v>
      </c>
      <c r="ACO84" s="2">
        <v>0.43770076335076202</v>
      </c>
      <c r="ACP84" s="2">
        <v>0.51444035950784295</v>
      </c>
      <c r="ACQ84" s="2">
        <v>0.54375645821919005</v>
      </c>
      <c r="ACR84" s="2">
        <v>0.43024152117137199</v>
      </c>
      <c r="ACS84" s="2">
        <v>0.58572874818885201</v>
      </c>
      <c r="ACT84" s="2">
        <v>0.56185268177302805</v>
      </c>
      <c r="ACU84" s="2">
        <v>0.711129751115816</v>
      </c>
      <c r="ACV84" s="2">
        <v>0.81407069977778401</v>
      </c>
      <c r="ACW84" s="2">
        <v>0.81785673704363104</v>
      </c>
      <c r="ACX84" s="2">
        <v>0.87708956080609601</v>
      </c>
      <c r="ACY84" s="2">
        <v>0.67217088523185498</v>
      </c>
      <c r="ACZ84" s="2">
        <v>0.56190542015153599</v>
      </c>
      <c r="ADA84" s="2">
        <v>0.52989367564837997</v>
      </c>
      <c r="ADB84" s="2">
        <v>0.47987403703318199</v>
      </c>
      <c r="ADC84" s="2">
        <v>0.46633112812382499</v>
      </c>
      <c r="ADD84" s="2">
        <v>0.58271873241875105</v>
      </c>
      <c r="ADE84" s="2">
        <v>0.71899889752713297</v>
      </c>
      <c r="ADF84" s="2">
        <v>0.64445073791595497</v>
      </c>
      <c r="ADG84" s="2">
        <v>0.54525342841470203</v>
      </c>
      <c r="ADH84" s="2">
        <v>0.53903241502478205</v>
      </c>
      <c r="ADI84" s="2">
        <v>0.35996366632282301</v>
      </c>
      <c r="ADJ84" s="2">
        <v>0.39902796132113</v>
      </c>
      <c r="ADK84" s="2">
        <v>3.9847580531944503E-2</v>
      </c>
      <c r="ADL84" s="2">
        <v>1.8859938643524699E-2</v>
      </c>
      <c r="ADM84" s="2">
        <v>5.3363979997650302E-2</v>
      </c>
      <c r="ADN84" s="2">
        <v>4.2228462106476398E-2</v>
      </c>
      <c r="ADO84" s="2">
        <v>5.0238657718408401E-2</v>
      </c>
      <c r="ADP84" s="2">
        <v>3.6962285796894798E-2</v>
      </c>
      <c r="ADQ84" s="2">
        <v>7.2064630893382595E-2</v>
      </c>
      <c r="ADR84" s="2">
        <v>0.10531171100860399</v>
      </c>
      <c r="ADS84" s="2">
        <v>0.10443571574285899</v>
      </c>
      <c r="ADT84" s="2">
        <v>6.5178052852760293E-2</v>
      </c>
      <c r="ADU84" s="2">
        <v>8.0769362192386701E-2</v>
      </c>
      <c r="ADV84" s="2">
        <v>8.3653615964659797E-2</v>
      </c>
      <c r="ADW84" s="2">
        <v>6.4142060102608299E-3</v>
      </c>
      <c r="ADX84" s="2">
        <v>2.8628335288315199E-2</v>
      </c>
      <c r="ADY84" s="2">
        <v>0.100339367912318</v>
      </c>
      <c r="ADZ84" s="2">
        <v>4.9060996594230598E-2</v>
      </c>
      <c r="AEA84" s="2">
        <v>5.6407800942983997E-2</v>
      </c>
      <c r="AEB84" s="2">
        <v>1.52493795502606E-2</v>
      </c>
      <c r="AEC84" s="2">
        <v>3.57130454774955E-2</v>
      </c>
      <c r="AED84" s="2">
        <v>0.178773694327894</v>
      </c>
      <c r="AEE84" s="2">
        <v>0.10999569373552</v>
      </c>
      <c r="AEF84" s="2">
        <v>1.34885998410219E-2</v>
      </c>
      <c r="AEG84" s="2">
        <v>2.2381725308558399E-2</v>
      </c>
      <c r="AEH84" s="2">
        <v>1.36057078918536E-2</v>
      </c>
      <c r="AEI84" s="2">
        <v>1.6597957804851699E-2</v>
      </c>
      <c r="AEJ84" s="2">
        <v>5.0471188456980998E-3</v>
      </c>
      <c r="AEK84" s="2">
        <v>9.1855044858614107E-3</v>
      </c>
      <c r="AEL84" s="2">
        <v>5.7976501566889202E-3</v>
      </c>
      <c r="AEM84" s="2">
        <v>2.1991068964890401E-4</v>
      </c>
      <c r="AEN84" s="2">
        <v>3.8236859876099302E-2</v>
      </c>
      <c r="AEO84" s="2">
        <v>3.4378089521679402E-2</v>
      </c>
      <c r="AEP84" s="2">
        <v>5.1840093808727797E-2</v>
      </c>
      <c r="AEQ84" s="2">
        <v>6.4829968797258899E-2</v>
      </c>
      <c r="AER84" s="2">
        <v>8.7454719617946805E-2</v>
      </c>
      <c r="AES84" s="2">
        <v>5.2228552543585702E-2</v>
      </c>
      <c r="AET84" s="2">
        <v>0.15177452887203499</v>
      </c>
      <c r="AEU84" s="2">
        <v>0.21274988834466799</v>
      </c>
      <c r="AEV84" s="2">
        <v>0.124202539874361</v>
      </c>
      <c r="AEW84" s="2">
        <v>8.1042845492527799E-2</v>
      </c>
      <c r="AEX84" s="2">
        <v>9.6228561329994994E-2</v>
      </c>
      <c r="AEY84" s="2">
        <v>1.4990077244935699E-2</v>
      </c>
      <c r="AEZ84" s="2">
        <v>8.4187811950026097E-3</v>
      </c>
      <c r="AFA84" s="2">
        <v>5.17081141771985E-3</v>
      </c>
      <c r="AFB84" s="2">
        <v>1.2651446998571399E-2</v>
      </c>
      <c r="AFC84" s="2">
        <v>8.52829312709159E-3</v>
      </c>
      <c r="AFD84" s="2">
        <v>9.1673143133639105E-3</v>
      </c>
      <c r="AFE84" s="2">
        <v>6.0958101030956198E-3</v>
      </c>
      <c r="AFF84" s="2">
        <v>4.7477920237128301E-3</v>
      </c>
      <c r="AFG84" s="2">
        <v>3.8541146868594899E-3</v>
      </c>
      <c r="AFH84" s="2">
        <v>5.0894686862443198E-3</v>
      </c>
      <c r="AFI84" s="2">
        <v>3.94520904170344E-3</v>
      </c>
      <c r="AFJ84" s="2">
        <v>4.4573330211231197E-3</v>
      </c>
      <c r="AFK84" s="2">
        <v>5.2208305554830303E-3</v>
      </c>
      <c r="AFL84" s="2">
        <v>3.82696403937335E-3</v>
      </c>
      <c r="AFM84" s="2">
        <v>4.9860191450575601E-3</v>
      </c>
      <c r="AFN84" s="2">
        <v>4.0506271025594499E-3</v>
      </c>
      <c r="AFO84" s="2">
        <v>2.1172917725205799E-3</v>
      </c>
      <c r="AFP84" s="2">
        <v>2.38175753472499E-3</v>
      </c>
      <c r="AFQ84" s="2">
        <v>3.1681138875462298E-3</v>
      </c>
      <c r="AFR84" s="2">
        <v>2.04834093065659E-3</v>
      </c>
      <c r="AFS84" s="2">
        <v>1.27253185924694E-3</v>
      </c>
      <c r="AFT84" s="2">
        <v>9.4336448419436801E-4</v>
      </c>
      <c r="AFU84" s="2">
        <v>8.2643632348792704E-4</v>
      </c>
      <c r="AFV84" s="2">
        <v>1.3001713715174799E-3</v>
      </c>
      <c r="AFW84" s="2">
        <v>1.02205838414212E-3</v>
      </c>
      <c r="AFX84" s="2">
        <v>2.5817862008638199E-3</v>
      </c>
      <c r="AFY84" s="2">
        <v>1.6217641895592101E-3</v>
      </c>
      <c r="AFZ84" s="2">
        <v>2.3074479133862601E-3</v>
      </c>
      <c r="AGA84" s="2">
        <v>1.54100499178628E-3</v>
      </c>
      <c r="AGB84" s="2">
        <v>7.7401903944292897E-3</v>
      </c>
      <c r="AGC84" s="2">
        <v>5.1363586580937797E-3</v>
      </c>
      <c r="AGD84" s="2">
        <v>3.4985460840147699E-3</v>
      </c>
      <c r="AGE84" s="2">
        <v>1.4755422652799699E-3</v>
      </c>
      <c r="AGF84" s="2">
        <v>1.43066549896446E-3</v>
      </c>
      <c r="AGG84" s="2">
        <v>8.84949579323311E-4</v>
      </c>
      <c r="AGH84" s="2">
        <v>2.1332153096087401E-3</v>
      </c>
      <c r="AGI84" s="2">
        <v>4.67158220687153E-3</v>
      </c>
      <c r="AGJ84" s="2">
        <v>1.06936195788951E-2</v>
      </c>
      <c r="AGK84" s="2">
        <v>1.1454826187526201E-2</v>
      </c>
      <c r="AGL84" s="2">
        <v>9.1347675540042993E-3</v>
      </c>
      <c r="AGM84" s="2">
        <v>7.5463597224512098E-3</v>
      </c>
      <c r="AGN84" s="2">
        <v>4.2889041389976802E-3</v>
      </c>
      <c r="AGO84" s="2">
        <v>2.6584843368580502E-3</v>
      </c>
      <c r="AGP84" s="2">
        <v>3.2930072361728202E-3</v>
      </c>
      <c r="AGQ84" s="2">
        <v>3.5740498006420801E-3</v>
      </c>
      <c r="AGR84" s="2">
        <v>6.3545069161069397E-3</v>
      </c>
      <c r="AGS84" s="2">
        <v>1.17051423870699E-2</v>
      </c>
      <c r="AGT84" s="2">
        <v>1.1109982023476401E-2</v>
      </c>
      <c r="AGU84" s="2">
        <v>3.39742844920625E-3</v>
      </c>
      <c r="AGV84" s="2">
        <v>2.2207452356421999E-3</v>
      </c>
      <c r="AGW84" s="2">
        <v>3.3189031000047699E-3</v>
      </c>
      <c r="AGX84" s="2">
        <v>9.6318748375292303E-3</v>
      </c>
      <c r="AGY84" s="2">
        <v>8.8044399274910205E-3</v>
      </c>
      <c r="AGZ84" s="2">
        <v>1.1952277445119701E-2</v>
      </c>
      <c r="AHA84" s="2">
        <v>5.6539633634117301E-3</v>
      </c>
      <c r="AHB84" s="2">
        <v>1.7725932524026999E-3</v>
      </c>
      <c r="AHC84" s="2">
        <v>3.0799522127943498E-3</v>
      </c>
      <c r="AHD84" s="2">
        <v>3.05076806284148E-3</v>
      </c>
      <c r="AHE84" s="2">
        <v>2.0657993611338001E-3</v>
      </c>
      <c r="AHF84" s="2">
        <v>2.2047216453015199E-3</v>
      </c>
      <c r="AHG84" s="2">
        <v>4.68762831304524E-3</v>
      </c>
      <c r="AHH84" s="2">
        <v>8.6754466948551993E-3</v>
      </c>
      <c r="AHI84" s="2">
        <v>7.7533702260944902E-3</v>
      </c>
      <c r="AHJ84" s="2">
        <v>1.1297208984610899E-2</v>
      </c>
      <c r="AHK84" s="2">
        <v>9.2259371934932007E-3</v>
      </c>
      <c r="AHL84" s="2">
        <v>3.66919030736137E-3</v>
      </c>
      <c r="AHM84" s="2">
        <v>5.0221244526558999E-3</v>
      </c>
      <c r="AHN84" s="2">
        <v>7.3345172750296098E-3</v>
      </c>
      <c r="AHO84" s="2">
        <v>8.5937665041982293E-3</v>
      </c>
      <c r="AHP84" s="2">
        <v>5.5173238759742803E-3</v>
      </c>
      <c r="AHQ84" s="2">
        <v>8.5467221888331796E-3</v>
      </c>
      <c r="AHR84" s="2">
        <v>1.19365152174787E-2</v>
      </c>
      <c r="AHS84" s="2">
        <v>3.2325687248939999E-2</v>
      </c>
      <c r="AHT84" s="2">
        <v>1.1430139854067701E-3</v>
      </c>
      <c r="AHU84" s="2">
        <v>3.1546653052272498E-3</v>
      </c>
    </row>
    <row r="85" spans="1:905">
      <c r="A85">
        <v>26</v>
      </c>
      <c r="B85" s="179" t="s">
        <v>1057</v>
      </c>
      <c r="C85">
        <v>82</v>
      </c>
      <c r="D85" s="1">
        <f t="shared" si="2"/>
        <v>0.99968940536413098</v>
      </c>
      <c r="E85" s="2">
        <v>2.8858874948348E-3</v>
      </c>
      <c r="F85" s="2">
        <v>8.2448824496628697E-3</v>
      </c>
      <c r="G85" s="2">
        <v>6.4293239682897902E-3</v>
      </c>
      <c r="H85" s="2">
        <v>4.4959340026926699E-3</v>
      </c>
      <c r="I85" s="2">
        <v>4.58500301134323E-3</v>
      </c>
      <c r="J85" s="2">
        <v>2.31439683036836E-2</v>
      </c>
      <c r="K85" s="2">
        <v>9.2520530322554393E-3</v>
      </c>
      <c r="L85" s="2">
        <v>5.1814665205573499E-3</v>
      </c>
      <c r="M85" s="2">
        <v>3.5662730915283899E-3</v>
      </c>
      <c r="N85" s="2">
        <v>1.6688062543472101E-3</v>
      </c>
      <c r="O85" s="2">
        <v>2.5848367135639298E-3</v>
      </c>
      <c r="P85" s="2">
        <v>8.3347513009542095E-4</v>
      </c>
      <c r="Q85" s="2">
        <v>4.4790599037309899E-3</v>
      </c>
      <c r="R85" s="2">
        <v>7.9814428158010405E-4</v>
      </c>
      <c r="S85" s="2">
        <v>3.1925949759613098E-4</v>
      </c>
      <c r="T85" s="2">
        <v>7.1863765144789698E-4</v>
      </c>
      <c r="U85" s="2">
        <v>1.73457447403005E-3</v>
      </c>
      <c r="V85" s="2">
        <v>2.9232078278716299E-3</v>
      </c>
      <c r="W85" s="2">
        <v>7.6148529364301297E-3</v>
      </c>
      <c r="X85" s="2">
        <v>6.2572093608975398E-3</v>
      </c>
      <c r="Y85" s="2">
        <v>7.66004209062974E-4</v>
      </c>
      <c r="Z85" s="2">
        <v>4.7088204445143997E-4</v>
      </c>
      <c r="AA85" s="2">
        <v>6.3851679301043303E-4</v>
      </c>
      <c r="AB85" s="2">
        <v>1.17046197764752E-3</v>
      </c>
      <c r="AC85" s="2">
        <v>6.8252972044905704E-4</v>
      </c>
      <c r="AD85" s="2">
        <v>8.1195820195420303E-4</v>
      </c>
      <c r="AE85" s="2">
        <v>4.7748169569914898E-4</v>
      </c>
      <c r="AF85" s="2">
        <v>1.59629748455887E-4</v>
      </c>
      <c r="AG85" s="2">
        <v>6.3853392439336203E-4</v>
      </c>
      <c r="AH85" s="2">
        <v>3.6027423396275799E-3</v>
      </c>
      <c r="AI85" s="2">
        <v>6.6524395534681997E-3</v>
      </c>
      <c r="AJ85" s="2">
        <v>5.0541296298432696E-3</v>
      </c>
      <c r="AK85" s="2">
        <v>4.4967940998006297E-3</v>
      </c>
      <c r="AL85" s="2">
        <v>3.59888394655017E-3</v>
      </c>
      <c r="AM85" s="2">
        <v>4.07300858627803E-3</v>
      </c>
      <c r="AN85" s="2">
        <v>9.5898081010681205E-4</v>
      </c>
      <c r="AO85" s="2">
        <v>4.8036721286045499E-3</v>
      </c>
      <c r="AP85" s="2">
        <v>2.79226399023706E-3</v>
      </c>
      <c r="AQ85" s="2">
        <v>2.4786225684347101E-3</v>
      </c>
      <c r="AR85" s="2">
        <v>2.70821943776517E-3</v>
      </c>
      <c r="AS85" s="2">
        <v>1.3353281697889099E-3</v>
      </c>
      <c r="AT85" s="2">
        <v>9.5816864505084696E-4</v>
      </c>
      <c r="AU85" s="2">
        <v>7.2940432809597E-4</v>
      </c>
      <c r="AV85" s="2">
        <v>1.36792022298927E-3</v>
      </c>
      <c r="AW85" s="2">
        <v>8.0474538417172996E-4</v>
      </c>
      <c r="AX85" s="2">
        <v>5.9322863777979003E-4</v>
      </c>
      <c r="AY85" s="2">
        <v>4.3477587123925401E-4</v>
      </c>
      <c r="AZ85" s="2">
        <v>1.3242038572633E-3</v>
      </c>
      <c r="BA85" s="2">
        <v>6.3851059795156295E-4</v>
      </c>
      <c r="BB85" s="2">
        <v>1.6289452645860001E-4</v>
      </c>
      <c r="BC85" s="2">
        <v>3.1932817061119202E-4</v>
      </c>
      <c r="BD85" s="2">
        <v>2.4722932450034901E-3</v>
      </c>
      <c r="BE85" s="2">
        <v>1.5971786204713801E-3</v>
      </c>
      <c r="BF85" s="2">
        <v>1.11566830958849E-3</v>
      </c>
      <c r="BG85" s="2">
        <v>6.6468238056673502E-4</v>
      </c>
      <c r="BH85" s="2">
        <v>2.3966943806180401E-3</v>
      </c>
      <c r="BI85" s="2">
        <v>1.27470286749076E-3</v>
      </c>
      <c r="BJ85" s="2">
        <v>2.7170418939218501E-3</v>
      </c>
      <c r="BK85" s="2">
        <v>5.4399898696538803E-3</v>
      </c>
      <c r="BL85" s="2">
        <v>1.01265891193089E-2</v>
      </c>
      <c r="BM85" s="2">
        <v>6.3342748290508401E-3</v>
      </c>
      <c r="BN85" s="2">
        <v>4.1304448001642097E-3</v>
      </c>
      <c r="BO85" s="2">
        <v>2.9895358127462698E-3</v>
      </c>
      <c r="BP85" s="2">
        <v>6.6840281223089198E-3</v>
      </c>
      <c r="BQ85" s="2">
        <v>1.62726877573201E-3</v>
      </c>
      <c r="BR85" s="2">
        <v>4.7101631915647701E-4</v>
      </c>
      <c r="BS85" s="2">
        <v>5.9168889570775001E-3</v>
      </c>
      <c r="BT85" s="2">
        <v>4.1166390047447498E-3</v>
      </c>
      <c r="BU85" s="2">
        <v>5.80152155659643E-3</v>
      </c>
      <c r="BV85" s="2">
        <v>6.7846154465668702E-3</v>
      </c>
      <c r="BW85" s="2">
        <v>5.1641650427865201E-3</v>
      </c>
      <c r="BX85" s="2">
        <v>6.9676457766510297E-3</v>
      </c>
      <c r="BY85" s="2">
        <v>4.2568989343884298E-3</v>
      </c>
      <c r="BZ85" s="2">
        <v>4.7888914603495402E-4</v>
      </c>
      <c r="CA85" s="2">
        <v>3.1925949691177102E-4</v>
      </c>
      <c r="CB85" s="2">
        <v>3.1876099440806199E-4</v>
      </c>
      <c r="CC85" s="2">
        <v>8.8402756881798296E-4</v>
      </c>
      <c r="CD85" s="2">
        <v>2.0099071641974998E-3</v>
      </c>
      <c r="CE85" s="2">
        <v>7.9796114627605998E-4</v>
      </c>
      <c r="CF85" s="2">
        <v>9.7654936990253195E-4</v>
      </c>
      <c r="CG85" s="2">
        <v>2.7215554920570098E-3</v>
      </c>
      <c r="CH85" s="2">
        <v>1.78860219235698E-3</v>
      </c>
      <c r="CI85" s="2">
        <v>7.8293850379463504E-3</v>
      </c>
      <c r="CJ85" s="2">
        <v>2.2550253977237102E-3</v>
      </c>
      <c r="CK85" s="2">
        <v>7.5727275802353897E-3</v>
      </c>
      <c r="CL85" s="2">
        <v>5.1441722904692396E-3</v>
      </c>
      <c r="CM85" s="2">
        <v>1.50202780425534E-3</v>
      </c>
      <c r="CN85" s="2">
        <v>2.7491287511300002E-3</v>
      </c>
      <c r="CO85" s="2">
        <v>1.3360345710817101E-2</v>
      </c>
      <c r="CP85" s="2">
        <v>5.9744983270081299E-2</v>
      </c>
      <c r="CQ85" s="2">
        <v>3.1641746823886499E-2</v>
      </c>
      <c r="CR85" s="2">
        <v>0.67619836915392195</v>
      </c>
      <c r="CS85" s="2">
        <v>0.75195519193133697</v>
      </c>
      <c r="CT85" s="2">
        <v>0.54380210233180404</v>
      </c>
      <c r="CU85" s="2">
        <v>0.44513707291840798</v>
      </c>
      <c r="CV85" s="2">
        <v>0.30805305229890301</v>
      </c>
      <c r="CW85" s="2">
        <v>0.369584802652905</v>
      </c>
      <c r="CX85" s="2">
        <v>0.461614987377233</v>
      </c>
      <c r="CY85" s="2">
        <v>0.46099161504447</v>
      </c>
      <c r="CZ85" s="2">
        <v>0.37660567622889002</v>
      </c>
      <c r="DA85" s="2">
        <v>0.30717358235825099</v>
      </c>
      <c r="DB85" s="2">
        <v>7.87228570652692E-2</v>
      </c>
      <c r="DC85" s="2">
        <v>6.5817468901078702E-2</v>
      </c>
      <c r="DD85" s="2">
        <v>0.102196886236432</v>
      </c>
      <c r="DE85" s="2">
        <v>5.2422436990006802E-2</v>
      </c>
      <c r="DF85" s="2">
        <v>3.3428391030846903E-2</v>
      </c>
      <c r="DG85" s="2">
        <v>2.00007226588764E-2</v>
      </c>
      <c r="DH85" s="2">
        <v>2.5400121347951901E-2</v>
      </c>
      <c r="DI85" s="2">
        <v>4.0567973066284298E-2</v>
      </c>
      <c r="DJ85" s="2">
        <v>0.16349900300498099</v>
      </c>
      <c r="DK85" s="2">
        <v>8.0667076939172203E-2</v>
      </c>
      <c r="DL85" s="2">
        <v>0.192714908840419</v>
      </c>
      <c r="DM85" s="2">
        <v>2.80069510653424E-2</v>
      </c>
      <c r="DN85" s="2">
        <v>3.0690124845369999E-2</v>
      </c>
      <c r="DO85" s="2">
        <v>6.3538743964415598E-2</v>
      </c>
      <c r="DP85" s="2">
        <v>0.111110125563184</v>
      </c>
      <c r="DQ85" s="2">
        <v>3.7653006588749101E-2</v>
      </c>
      <c r="DR85" s="2">
        <v>6.6552940715280895E-2</v>
      </c>
      <c r="DS85" s="2">
        <v>8.9920125291852795E-3</v>
      </c>
      <c r="DT85" s="2">
        <v>5.4659006289043501E-2</v>
      </c>
      <c r="DU85" s="2">
        <v>2.2843742944414599E-2</v>
      </c>
      <c r="DV85" s="2">
        <v>6.1278402074778297E-2</v>
      </c>
      <c r="DW85" s="2">
        <v>8.5021391264179499E-2</v>
      </c>
      <c r="DX85" s="2">
        <v>6.9646690670833303E-2</v>
      </c>
      <c r="DY85" s="2">
        <v>0.159392051273331</v>
      </c>
      <c r="DZ85" s="2">
        <v>0.13547305743563201</v>
      </c>
      <c r="EA85" s="2">
        <v>7.9346115310426596E-2</v>
      </c>
      <c r="EB85" s="2">
        <v>5.1605184572930403E-2</v>
      </c>
      <c r="EC85" s="2">
        <v>7.1482216028043097E-2</v>
      </c>
      <c r="ED85" s="2">
        <v>6.4762258013071006E-2</v>
      </c>
      <c r="EE85" s="2">
        <v>0.102126723693039</v>
      </c>
      <c r="EF85" s="2">
        <v>0.121192579793388</v>
      </c>
      <c r="EG85" s="2">
        <v>9.6661579250574101E-2</v>
      </c>
      <c r="EH85" s="2">
        <v>6.7359903002293997E-2</v>
      </c>
      <c r="EI85" s="2">
        <v>4.2558568999111902E-2</v>
      </c>
      <c r="EJ85" s="2">
        <v>2.3346549836514199E-2</v>
      </c>
      <c r="EK85" s="2">
        <v>3.2683258448689398E-2</v>
      </c>
      <c r="EL85" s="2">
        <v>3.1770330228950899E-2</v>
      </c>
      <c r="EM85" s="2">
        <v>4.7505081054928198E-2</v>
      </c>
      <c r="EN85" s="2">
        <v>1.5675559873124401E-2</v>
      </c>
      <c r="EO85" s="2">
        <v>1.2731756828485E-2</v>
      </c>
      <c r="EP85" s="2">
        <v>2.5662399339059599E-2</v>
      </c>
      <c r="EQ85" s="2">
        <v>7.7827753852152001E-2</v>
      </c>
      <c r="ER85" s="2">
        <v>5.6674191293101098E-2</v>
      </c>
      <c r="ES85" s="2">
        <v>0.189262952700576</v>
      </c>
      <c r="ET85" s="2">
        <v>0.41985321297445199</v>
      </c>
      <c r="EU85" s="2">
        <v>0.484787731592</v>
      </c>
      <c r="EV85" s="2">
        <v>0.52829306249914099</v>
      </c>
      <c r="EW85" s="2">
        <v>0.41105434093139798</v>
      </c>
      <c r="EX85" s="2">
        <v>0.448567647946711</v>
      </c>
      <c r="EY85" s="2">
        <v>0.27300904758865802</v>
      </c>
      <c r="EZ85" s="2">
        <v>0.35451337821460299</v>
      </c>
      <c r="FA85" s="2">
        <v>0.31748233698855399</v>
      </c>
      <c r="FB85" s="2">
        <v>0.23709713523117601</v>
      </c>
      <c r="FC85" s="2">
        <v>0.19792619205312401</v>
      </c>
      <c r="FD85" s="2">
        <v>0.106172373629007</v>
      </c>
      <c r="FE85" s="2">
        <v>6.9104750346595994E-2</v>
      </c>
      <c r="FF85" s="2">
        <v>0.101675708721382</v>
      </c>
      <c r="FG85" s="2">
        <v>1.6560125504643999E-2</v>
      </c>
      <c r="FH85" s="2">
        <v>1.49044191287793E-2</v>
      </c>
      <c r="FI85" s="2">
        <v>8.2507735174589494E-2</v>
      </c>
      <c r="FJ85" s="2">
        <v>7.4901575506604007E-2</v>
      </c>
      <c r="FK85" s="2">
        <v>5.3890854340573197E-2</v>
      </c>
      <c r="FL85" s="2">
        <v>3.6590196772055397E-2</v>
      </c>
      <c r="FM85" s="2">
        <v>4.4025471085082299E-2</v>
      </c>
      <c r="FN85" s="2">
        <v>4.4560684964526601E-2</v>
      </c>
      <c r="FO85" s="2">
        <v>4.6538362464769799E-2</v>
      </c>
      <c r="FP85" s="2">
        <v>0.11181321159853599</v>
      </c>
      <c r="FQ85" s="2">
        <v>0.11054322944477001</v>
      </c>
      <c r="FR85" s="2">
        <v>9.3358554252495604E-2</v>
      </c>
      <c r="FS85" s="2">
        <v>0.104350133557645</v>
      </c>
      <c r="FT85" s="2">
        <v>0.10310473893132401</v>
      </c>
      <c r="FU85" s="2">
        <v>0.10228490528992901</v>
      </c>
      <c r="FV85" s="2">
        <v>9.9248614913570399E-2</v>
      </c>
      <c r="FW85" s="2">
        <v>7.8534059010777202E-2</v>
      </c>
      <c r="FX85" s="2">
        <v>7.6458282871175301E-2</v>
      </c>
      <c r="FY85" s="2">
        <v>0.101671720169158</v>
      </c>
      <c r="FZ85" s="2">
        <v>5.1026082123590603E-2</v>
      </c>
      <c r="GA85" s="2">
        <v>0.120978439272097</v>
      </c>
      <c r="GB85" s="2">
        <v>6.9226337917581302E-2</v>
      </c>
      <c r="GC85" s="2">
        <v>7.2920429553211E-2</v>
      </c>
      <c r="GD85" s="2">
        <v>3.8114776159969103E-2</v>
      </c>
      <c r="GE85" s="2">
        <v>4.5998419479240299E-2</v>
      </c>
      <c r="GF85" s="2">
        <v>5.8022943489797599E-2</v>
      </c>
      <c r="GG85" s="2">
        <v>0.245488267573296</v>
      </c>
      <c r="GH85" s="2">
        <v>0.11509980039472199</v>
      </c>
      <c r="GI85" s="2">
        <v>6.7996226272846197E-2</v>
      </c>
      <c r="GJ85" s="2">
        <v>4.5278847795544697E-2</v>
      </c>
      <c r="GK85" s="2">
        <v>4.1028368562565101E-2</v>
      </c>
      <c r="GL85" s="2">
        <v>8.0572510588187998E-2</v>
      </c>
      <c r="GM85" s="2">
        <v>8.8033904200281898E-2</v>
      </c>
      <c r="GN85" s="2">
        <v>0.159724610335337</v>
      </c>
      <c r="GO85" s="2">
        <v>0.14207755115871401</v>
      </c>
      <c r="GP85" s="2">
        <v>4.2503216941493997E-2</v>
      </c>
      <c r="GQ85" s="2">
        <v>0.161945982853478</v>
      </c>
      <c r="GR85" s="2">
        <v>0.16082132419888001</v>
      </c>
      <c r="GS85" s="2">
        <v>0.32034699371781999</v>
      </c>
      <c r="GT85" s="2">
        <v>0.46100237223427798</v>
      </c>
      <c r="GU85" s="2">
        <v>0.327946038802295</v>
      </c>
      <c r="GV85" s="2">
        <v>0.326690893123329</v>
      </c>
      <c r="GW85" s="2">
        <v>0.58335051704372898</v>
      </c>
      <c r="GX85" s="2">
        <v>0.67267847463627095</v>
      </c>
      <c r="GY85" s="2">
        <v>0.64226739417770995</v>
      </c>
      <c r="GZ85" s="2">
        <v>0.51990933448499399</v>
      </c>
      <c r="HA85" s="2">
        <v>0.34800679197541401</v>
      </c>
      <c r="HB85" s="2">
        <v>0.25426303675119899</v>
      </c>
      <c r="HC85" s="2">
        <v>0.27821575801913301</v>
      </c>
      <c r="HD85" s="2">
        <v>0.31546133604991899</v>
      </c>
      <c r="HE85" s="2">
        <v>0.116005111783043</v>
      </c>
      <c r="HF85" s="2">
        <v>0.115805091936412</v>
      </c>
      <c r="HG85" s="2">
        <v>0.32079050009674398</v>
      </c>
      <c r="HH85" s="2">
        <v>0.43147932193724498</v>
      </c>
      <c r="HI85" s="2">
        <v>0.423883879369025</v>
      </c>
      <c r="HJ85" s="2">
        <v>0.78611985471712298</v>
      </c>
      <c r="HK85" s="2">
        <v>0.92253385326358495</v>
      </c>
      <c r="HL85" s="2">
        <v>0.899073247682732</v>
      </c>
      <c r="HM85" s="2">
        <v>0.82928884625050103</v>
      </c>
      <c r="HN85" s="2">
        <v>0.87864101150469198</v>
      </c>
      <c r="HO85" s="2">
        <v>0.93174835492292596</v>
      </c>
      <c r="HP85" s="2">
        <v>0.86079739532664401</v>
      </c>
      <c r="HQ85" s="2">
        <v>0.60454676243436101</v>
      </c>
      <c r="HR85" s="2">
        <v>0.64569628832580805</v>
      </c>
      <c r="HS85" s="2">
        <v>0.55565873994269099</v>
      </c>
      <c r="HT85" s="2">
        <v>0.74459908545818398</v>
      </c>
      <c r="HU85" s="2">
        <v>0.65378857273597402</v>
      </c>
      <c r="HV85" s="2">
        <v>0.42759414068055501</v>
      </c>
      <c r="HW85" s="2">
        <v>0.33801468476812102</v>
      </c>
      <c r="HX85" s="2">
        <v>0.12766737468787201</v>
      </c>
      <c r="HY85" s="2">
        <v>0.12387636937231999</v>
      </c>
      <c r="HZ85" s="2">
        <v>0.35412585015171399</v>
      </c>
      <c r="IA85" s="2">
        <v>0.139748863619166</v>
      </c>
      <c r="IB85" s="2">
        <v>0.125204140572311</v>
      </c>
      <c r="IC85" s="2">
        <v>0.10380828739126299</v>
      </c>
      <c r="ID85" s="2">
        <v>0.122724880317267</v>
      </c>
      <c r="IE85" s="2">
        <v>0.12826217042804799</v>
      </c>
      <c r="IF85" s="2">
        <v>8.9390606867042796E-2</v>
      </c>
      <c r="IG85" s="2">
        <v>0.12608667367443999</v>
      </c>
      <c r="IH85" s="2">
        <v>3.6314805863012903E-2</v>
      </c>
      <c r="II85" s="2">
        <v>7.4225828280821401E-2</v>
      </c>
      <c r="IJ85" s="2">
        <v>0.114284855105379</v>
      </c>
      <c r="IK85" s="2">
        <v>3.4288415590271099E-2</v>
      </c>
      <c r="IL85" s="2">
        <v>9.4073433905589102E-2</v>
      </c>
      <c r="IM85" s="2">
        <v>1.9625755453039701E-2</v>
      </c>
      <c r="IN85" s="2">
        <v>1.25292011018838E-2</v>
      </c>
      <c r="IO85" s="2">
        <v>1.5778214702409699E-2</v>
      </c>
      <c r="IP85" s="2">
        <v>1.03915577181132E-2</v>
      </c>
      <c r="IQ85" s="2">
        <v>2.00891103660777E-2</v>
      </c>
      <c r="IR85" s="2">
        <v>2.6677169499626199E-2</v>
      </c>
      <c r="IS85" s="2">
        <v>1.9094614878726199E-2</v>
      </c>
      <c r="IT85" s="2">
        <v>3.7092507847608397E-2</v>
      </c>
      <c r="IU85" s="2">
        <v>4.9759965554011201E-2</v>
      </c>
      <c r="IV85" s="2">
        <v>6.3357304826031399E-2</v>
      </c>
      <c r="IW85" s="2">
        <v>3.3765134950002801E-2</v>
      </c>
      <c r="IX85" s="2">
        <v>0.25097642930219599</v>
      </c>
      <c r="IY85" s="2">
        <v>0.44553114032555002</v>
      </c>
      <c r="IZ85" s="2">
        <v>0.31023829213951998</v>
      </c>
      <c r="JA85" s="2">
        <v>0.46326091878138898</v>
      </c>
      <c r="JB85" s="2">
        <v>0.20348974004548301</v>
      </c>
      <c r="JC85" s="2">
        <v>5.6103591223398599E-2</v>
      </c>
      <c r="JD85" s="2">
        <v>0.101026585226272</v>
      </c>
      <c r="JE85" s="2">
        <v>9.7883007032731603E-2</v>
      </c>
      <c r="JF85" s="2">
        <v>9.1884215714036696E-2</v>
      </c>
      <c r="JG85" s="2">
        <v>7.2011008119375802E-2</v>
      </c>
      <c r="JH85" s="2">
        <v>8.5984566931404494E-2</v>
      </c>
      <c r="JI85" s="2">
        <v>9.3527110646889594E-2</v>
      </c>
      <c r="JJ85" s="2">
        <v>8.1780051021160705E-2</v>
      </c>
      <c r="JK85" s="2">
        <v>5.1238067940603198E-2</v>
      </c>
      <c r="JL85" s="2">
        <v>2.7095232701705201E-2</v>
      </c>
      <c r="JM85" s="2">
        <v>3.7890726683618499E-3</v>
      </c>
      <c r="JN85" s="2">
        <v>1.4591703028773099E-3</v>
      </c>
      <c r="JO85" s="2">
        <v>4.4820643661004998E-3</v>
      </c>
      <c r="JP85" s="2">
        <v>2.3021192849424399E-3</v>
      </c>
      <c r="JQ85" s="2">
        <v>1.64469153463511E-3</v>
      </c>
      <c r="JR85" s="2">
        <v>2.43438837866037E-3</v>
      </c>
      <c r="JS85" s="2">
        <v>1.5897163782382601E-3</v>
      </c>
      <c r="JT85" s="2">
        <v>4.7896959206463098E-4</v>
      </c>
      <c r="JU85" s="2">
        <v>7.9814025028323199E-4</v>
      </c>
      <c r="JV85" s="2">
        <v>3.1844934603550201E-4</v>
      </c>
      <c r="JW85" s="2">
        <v>4.7794533094558698E-4</v>
      </c>
      <c r="JX85" s="2">
        <v>1.19244115428917E-3</v>
      </c>
      <c r="JY85" s="2">
        <v>8.0228177871201692E-3</v>
      </c>
      <c r="JZ85" s="2">
        <v>2.7587258534060499E-3</v>
      </c>
      <c r="KA85" s="2">
        <v>6.3536618302912804E-4</v>
      </c>
      <c r="KB85" s="2">
        <v>7.9814874012829799E-4</v>
      </c>
      <c r="KC85" s="2">
        <v>6.3851922104133903E-4</v>
      </c>
      <c r="KD85" s="2">
        <v>3.3012802479506499E-4</v>
      </c>
      <c r="KE85" s="2">
        <v>1.1658531106987001E-3</v>
      </c>
      <c r="KF85" s="2">
        <v>6.3987612372994897E-4</v>
      </c>
      <c r="KG85" s="2">
        <v>7.9918549959788498E-4</v>
      </c>
      <c r="KH85" s="2">
        <v>2.6026116515832499E-3</v>
      </c>
      <c r="KI85" s="2">
        <v>1.2770379730476799E-3</v>
      </c>
      <c r="KJ85" s="2">
        <v>8.46318376186787E-4</v>
      </c>
      <c r="KK85" s="2">
        <v>1.59629748455895E-4</v>
      </c>
      <c r="KL85" s="2">
        <v>9.6023189649992202E-4</v>
      </c>
      <c r="KM85" s="2">
        <v>3.4367838891532202E-4</v>
      </c>
      <c r="KN85" s="2">
        <v>4.1499608314714597E-3</v>
      </c>
      <c r="KO85" s="2">
        <v>2.2815388556872802E-3</v>
      </c>
      <c r="KP85" s="2">
        <v>9.57313599468223E-4</v>
      </c>
      <c r="KQ85" s="2">
        <v>2.1171372595072198E-3</v>
      </c>
      <c r="KR85" s="2">
        <v>4.7178068160824297E-3</v>
      </c>
      <c r="KS85" s="2">
        <v>4.2275776369039703E-3</v>
      </c>
      <c r="KT85" s="2">
        <v>3.8537658737616302E-3</v>
      </c>
      <c r="KU85" s="2">
        <v>7.9898129932478596E-3</v>
      </c>
      <c r="KV85" s="2">
        <v>3.1925949980473098E-4</v>
      </c>
      <c r="KW85" s="2">
        <v>1.2053245919891699E-3</v>
      </c>
      <c r="KX85" s="2">
        <v>1.4003220848297299E-3</v>
      </c>
      <c r="KY85" s="2">
        <v>9.7600416009615502E-4</v>
      </c>
      <c r="KZ85" s="2">
        <v>4.9456340958094105E-4</v>
      </c>
      <c r="LA85" s="2">
        <v>6.3620225396298301E-4</v>
      </c>
      <c r="LB85" s="2">
        <v>2.9706620484661099E-4</v>
      </c>
      <c r="LC85" s="2">
        <v>6.5758883138622795E-4</v>
      </c>
      <c r="LD85" s="2">
        <v>5.9662295339191302E-3</v>
      </c>
      <c r="LE85" s="2">
        <v>8.2167918038274293E-3</v>
      </c>
      <c r="LF85" s="2">
        <v>8.95415652777669E-3</v>
      </c>
      <c r="LG85" s="2">
        <v>1.31873285852122E-3</v>
      </c>
      <c r="LH85" s="2">
        <v>6.6405452435283705E-4</v>
      </c>
      <c r="LI85" s="2">
        <v>2.44756020505892E-3</v>
      </c>
      <c r="LJ85" s="2">
        <v>9.5784552411853799E-4</v>
      </c>
      <c r="LK85" s="2">
        <v>3.1925949707317501E-4</v>
      </c>
      <c r="LL85" s="2">
        <v>9.5127064634364597E-4</v>
      </c>
      <c r="LM85" s="2">
        <v>4.7770606446247702E-4</v>
      </c>
      <c r="LN85" s="2">
        <v>3.3718269708481299E-4</v>
      </c>
      <c r="LO85" s="2">
        <v>1.27710507359674E-3</v>
      </c>
      <c r="LP85" s="2">
        <v>6.7056806692342196E-4</v>
      </c>
      <c r="LQ85" s="2">
        <v>3.1926236698050898E-4</v>
      </c>
      <c r="LR85" s="2">
        <v>2.2728620999196598E-3</v>
      </c>
      <c r="LS85" s="2">
        <v>1.6028426040527899E-3</v>
      </c>
      <c r="LT85" s="2">
        <v>2.88604511789673E-3</v>
      </c>
      <c r="LU85" s="2">
        <v>1.03126279160496E-3</v>
      </c>
      <c r="LV85" s="2">
        <v>4.8609665420692597E-3</v>
      </c>
      <c r="LW85" s="2">
        <v>9.49606930204504E-4</v>
      </c>
      <c r="LX85" s="2">
        <v>1.4034995901263999E-3</v>
      </c>
      <c r="LY85" s="2">
        <v>1.4532956654988701E-3</v>
      </c>
      <c r="LZ85" s="2">
        <v>1.5939691750815901E-3</v>
      </c>
      <c r="MA85" s="2">
        <v>2.0323260800749901E-3</v>
      </c>
      <c r="MB85" s="2">
        <v>1.57291052416993E-3</v>
      </c>
      <c r="MC85" s="2">
        <v>5.0163347071488897E-3</v>
      </c>
      <c r="MD85" s="2">
        <v>3.54112341886969E-3</v>
      </c>
      <c r="ME85" s="2">
        <v>1.91387337677167E-3</v>
      </c>
      <c r="MF85" s="2">
        <v>6.3851874529550795E-4</v>
      </c>
      <c r="MG85" s="2">
        <v>1.7364176048347E-3</v>
      </c>
      <c r="MH85" s="2">
        <v>2.02155112666655E-3</v>
      </c>
      <c r="MI85" s="2">
        <v>1.67003973839623E-4</v>
      </c>
      <c r="MJ85" s="2">
        <v>1.90617730011909E-3</v>
      </c>
      <c r="MK85" s="2">
        <v>1.6143089246389E-3</v>
      </c>
      <c r="ML85" s="2">
        <v>2.42348469472617E-2</v>
      </c>
      <c r="MM85" s="2">
        <v>1.9254647540695401E-2</v>
      </c>
      <c r="MN85" s="2">
        <v>1.6302636597856E-2</v>
      </c>
      <c r="MO85" s="2">
        <v>1.80048336393424E-2</v>
      </c>
      <c r="MP85" s="2">
        <v>9.62805055677876E-4</v>
      </c>
      <c r="MQ85" s="2">
        <v>2.2355239160768399E-3</v>
      </c>
      <c r="MR85" s="2">
        <v>4.1812919097971796E-3</v>
      </c>
      <c r="MS85" s="2">
        <v>3.5752414236487301E-3</v>
      </c>
      <c r="MT85" s="2">
        <v>3.9227774418313498E-3</v>
      </c>
      <c r="MU85" s="2">
        <v>3.3136589630546002E-3</v>
      </c>
      <c r="MV85" s="2">
        <v>3.2497004276625498E-3</v>
      </c>
      <c r="MW85" s="2">
        <v>7.8039636087929296E-4</v>
      </c>
      <c r="MX85" s="2">
        <v>1.30783486427122E-3</v>
      </c>
      <c r="MY85" s="2">
        <v>3.2002729577005099E-4</v>
      </c>
      <c r="MZ85" s="2">
        <v>3.2254828162597702E-4</v>
      </c>
      <c r="NA85" s="2">
        <v>4.7803075749060198E-4</v>
      </c>
      <c r="NB85" s="2">
        <v>2.0204410137615002E-3</v>
      </c>
      <c r="NC85" s="2">
        <v>1.4357590171869201E-3</v>
      </c>
      <c r="ND85" s="2">
        <v>1.2145248571207401E-3</v>
      </c>
      <c r="NE85" s="2">
        <v>1.4366418337749601E-3</v>
      </c>
      <c r="NF85" s="2">
        <v>6.7754729813536505E-4</v>
      </c>
      <c r="NG85" s="2">
        <v>3.54044177306362E-4</v>
      </c>
      <c r="NH85" s="2">
        <v>5.0295080695283599E-4</v>
      </c>
      <c r="NI85" s="2">
        <v>3.4397546336905298E-4</v>
      </c>
      <c r="NJ85" s="2">
        <v>1.12758069701894E-3</v>
      </c>
      <c r="NK85" s="2">
        <v>4.6132243503295699E-4</v>
      </c>
      <c r="NL85" s="2">
        <v>4.7798855223962501E-4</v>
      </c>
      <c r="NM85" s="2">
        <v>4.7798855223487203E-4</v>
      </c>
      <c r="NN85" s="2">
        <v>1.64492953761478E-3</v>
      </c>
      <c r="NO85" s="2">
        <v>2.9943719789993798E-3</v>
      </c>
      <c r="NP85" s="2">
        <v>1.59161615868601E-3</v>
      </c>
      <c r="NQ85" s="2">
        <v>5.2185039678554097E-3</v>
      </c>
      <c r="NR85" s="2">
        <v>5.6923322509988203E-3</v>
      </c>
      <c r="NS85" s="2">
        <v>3.31832838869771E-3</v>
      </c>
      <c r="NT85" s="2">
        <v>1.9654535427213499E-3</v>
      </c>
      <c r="NU85" s="2">
        <v>7.8894401959357201E-3</v>
      </c>
      <c r="NV85" s="2">
        <v>1.3760111542708099E-2</v>
      </c>
      <c r="NW85" s="2">
        <v>4.9441344224218798E-3</v>
      </c>
      <c r="NX85" s="2">
        <v>5.9573565409299202E-3</v>
      </c>
      <c r="NY85" s="2">
        <v>3.0225781305401002E-3</v>
      </c>
      <c r="NZ85" s="2">
        <v>1.8306935063401801E-2</v>
      </c>
      <c r="OA85" s="2">
        <v>3.0442263905570199E-2</v>
      </c>
      <c r="OB85" s="2">
        <v>2.3023579041123302E-2</v>
      </c>
      <c r="OC85" s="2">
        <v>2.0076864708281201E-2</v>
      </c>
      <c r="OD85" s="2">
        <v>2.7868773960732399E-2</v>
      </c>
      <c r="OE85" s="2">
        <v>1.5081476088329699E-2</v>
      </c>
      <c r="OF85" s="2">
        <v>2.69800210854126E-2</v>
      </c>
      <c r="OG85" s="2">
        <v>1.5678816282535799E-2</v>
      </c>
      <c r="OH85" s="2">
        <v>1.7942076649208698E-2</v>
      </c>
      <c r="OI85" s="2">
        <v>2.2634392058000101E-2</v>
      </c>
      <c r="OJ85" s="2">
        <v>2.65212592593368E-2</v>
      </c>
      <c r="OK85" s="2">
        <v>3.053412410771E-2</v>
      </c>
      <c r="OL85" s="2">
        <v>6.4767642976338205E-2</v>
      </c>
      <c r="OM85" s="2">
        <v>4.0546693514398401E-2</v>
      </c>
      <c r="ON85" s="2">
        <v>3.19372959462789E-2</v>
      </c>
      <c r="OO85" s="2">
        <v>1.80542643237648E-2</v>
      </c>
      <c r="OP85" s="2">
        <v>7.9684216504808999E-3</v>
      </c>
      <c r="OQ85" s="2">
        <v>1.8145692739407401E-2</v>
      </c>
      <c r="OR85" s="2">
        <v>5.6951364757879099E-3</v>
      </c>
      <c r="OS85" s="2">
        <v>2.6569655266040298E-2</v>
      </c>
      <c r="OT85" s="2">
        <v>1.97247590761533E-2</v>
      </c>
      <c r="OU85" s="2">
        <v>2.1906784540451302E-3</v>
      </c>
      <c r="OV85" s="2">
        <v>4.7888917250449601E-4</v>
      </c>
      <c r="OW85" s="2">
        <v>1.65921993409734E-3</v>
      </c>
      <c r="OX85" s="2">
        <v>2.84408255142302E-2</v>
      </c>
      <c r="OY85" s="2">
        <v>5.76958717552137E-2</v>
      </c>
      <c r="OZ85" s="2">
        <v>3.6134791518191697E-2</v>
      </c>
      <c r="PA85" s="2">
        <v>4.1359763839286197E-2</v>
      </c>
      <c r="PB85" s="2">
        <v>4.0186651156474198E-2</v>
      </c>
      <c r="PC85" s="2">
        <v>8.2794395854567202E-2</v>
      </c>
      <c r="PD85" s="2">
        <v>5.8709433484567898E-2</v>
      </c>
      <c r="PE85" s="2">
        <v>2.06807471690609E-2</v>
      </c>
      <c r="PF85" s="2">
        <v>2.1188189879961801E-2</v>
      </c>
      <c r="PG85" s="2">
        <v>2.47063268295299E-2</v>
      </c>
      <c r="PH85" s="2">
        <v>1.53028472253291E-2</v>
      </c>
      <c r="PI85" s="2">
        <v>4.4972754957397103E-2</v>
      </c>
      <c r="PJ85" s="2">
        <v>2.8774184325824698E-2</v>
      </c>
      <c r="PK85" s="2">
        <v>4.7101443854514903E-2</v>
      </c>
      <c r="PL85" s="2">
        <v>6.2963358382526299E-2</v>
      </c>
      <c r="PM85" s="2">
        <v>1.7177529508907299E-2</v>
      </c>
      <c r="PN85" s="2">
        <v>1.5624287927904899E-2</v>
      </c>
      <c r="PO85" s="2">
        <v>1.7223506889631601E-2</v>
      </c>
      <c r="PP85" s="2">
        <v>6.1770888167954497E-3</v>
      </c>
      <c r="PQ85" s="2">
        <v>7.8909457224063603E-3</v>
      </c>
      <c r="PR85" s="2">
        <v>4.4268272861337603E-3</v>
      </c>
      <c r="PS85" s="2">
        <v>2.1125866821291601E-2</v>
      </c>
      <c r="PT85" s="2">
        <v>1.7458703320336801E-2</v>
      </c>
      <c r="PU85" s="2">
        <v>1.9181452195531402E-2</v>
      </c>
      <c r="PV85" s="2">
        <v>3.4587464107403501E-2</v>
      </c>
      <c r="PW85" s="2">
        <v>2.4299819536682501E-2</v>
      </c>
      <c r="PX85" s="2">
        <v>1.0534245874421399E-2</v>
      </c>
      <c r="PY85" s="2">
        <v>8.1501046749674795E-3</v>
      </c>
      <c r="PZ85" s="2">
        <v>1.3773755298325099E-2</v>
      </c>
      <c r="QA85" s="2">
        <v>1.15186436605695E-2</v>
      </c>
      <c r="QB85" s="2">
        <v>6.2262117770549496E-3</v>
      </c>
      <c r="QC85" s="2">
        <v>8.2195704919004204E-3</v>
      </c>
      <c r="QD85" s="2">
        <v>1.6303870829884399E-2</v>
      </c>
      <c r="QE85" s="2">
        <v>5.1252895993879203E-3</v>
      </c>
      <c r="QF85" s="2">
        <v>9.4507817707212505E-2</v>
      </c>
      <c r="QG85" s="2">
        <v>3.8315049745308298E-2</v>
      </c>
      <c r="QH85" s="2">
        <v>2.90764221000651E-2</v>
      </c>
      <c r="QI85" s="2">
        <v>7.0205478781083901E-3</v>
      </c>
      <c r="QJ85" s="2">
        <v>1.79759525408882E-3</v>
      </c>
      <c r="QK85" s="2">
        <v>0.11611285774645499</v>
      </c>
      <c r="QL85" s="2">
        <v>5.0613204723355901E-3</v>
      </c>
      <c r="QM85" s="2">
        <v>6.9835580234455105E-4</v>
      </c>
      <c r="QN85" s="2">
        <v>8.4299415127474199E-4</v>
      </c>
      <c r="QO85" s="2">
        <v>2.5719393359689702E-3</v>
      </c>
      <c r="QP85" s="2">
        <v>4.7798855223921501E-4</v>
      </c>
      <c r="QQ85" s="2">
        <v>1.22551667343555E-3</v>
      </c>
      <c r="QR85" s="2">
        <v>3.2138956252696402E-4</v>
      </c>
      <c r="QS85" s="2">
        <v>7.7686349739282596E-4</v>
      </c>
      <c r="QT85" s="2">
        <v>1.59630772135319E-4</v>
      </c>
      <c r="QU85" s="2">
        <v>6.1730775885025996E-4</v>
      </c>
      <c r="QV85" s="2">
        <v>3.1925949691191999E-4</v>
      </c>
      <c r="QW85" s="2">
        <v>9.3102446447306897E-4</v>
      </c>
      <c r="QX85" s="2">
        <v>4.5726461571169997E-4</v>
      </c>
      <c r="QY85" s="2">
        <v>4.7829316445153298E-4</v>
      </c>
      <c r="QZ85" s="2">
        <v>1.27207618927612E-3</v>
      </c>
      <c r="RA85" s="2">
        <v>4.3995517783003202E-4</v>
      </c>
      <c r="RB85" s="2">
        <v>1.26915032445804E-3</v>
      </c>
      <c r="RC85" s="2">
        <v>1.5126384497481701E-3</v>
      </c>
      <c r="RD85" s="2">
        <v>7.9721093909933098E-4</v>
      </c>
      <c r="RE85" s="2">
        <v>9.5736188410924501E-4</v>
      </c>
      <c r="RF85" s="2">
        <v>9.5453984878686199E-4</v>
      </c>
      <c r="RG85" s="2">
        <v>1.7724694886371299E-3</v>
      </c>
      <c r="RH85" s="2">
        <v>1.8059631236912999E-2</v>
      </c>
      <c r="RI85" s="2">
        <v>1.6492420217625599E-2</v>
      </c>
      <c r="RJ85" s="2">
        <v>5.1470742737630602E-2</v>
      </c>
      <c r="RK85" s="2">
        <v>1.3927333508674001E-2</v>
      </c>
      <c r="RL85" s="2">
        <v>1.15721528872515E-2</v>
      </c>
      <c r="RM85" s="2">
        <v>8.9188229552489198E-3</v>
      </c>
      <c r="RN85" s="2">
        <v>4.8187071741445497E-3</v>
      </c>
      <c r="RO85" s="2">
        <v>1.04392248225595E-2</v>
      </c>
      <c r="RP85" s="2">
        <v>4.2942235891866E-2</v>
      </c>
      <c r="RQ85" s="2">
        <v>9.2903306525678197E-4</v>
      </c>
      <c r="RR85" s="2">
        <v>4.7019012678606201E-4</v>
      </c>
      <c r="RS85" s="2">
        <v>2.9883341020178001E-3</v>
      </c>
      <c r="RT85" s="2">
        <v>6.3282966681527603E-3</v>
      </c>
      <c r="RU85" s="2">
        <v>1.3584324252403799E-2</v>
      </c>
      <c r="RV85" s="2">
        <v>8.56812473393871E-3</v>
      </c>
      <c r="RW85" s="2">
        <v>5.8099900020383002E-3</v>
      </c>
      <c r="RX85" s="2">
        <v>1.5565880038311599E-2</v>
      </c>
      <c r="RY85" s="2">
        <v>2.70443305534427E-2</v>
      </c>
      <c r="RZ85" s="2">
        <v>1.46242791993699E-2</v>
      </c>
      <c r="SA85" s="2">
        <v>4.8758312327062802E-3</v>
      </c>
      <c r="SB85" s="2">
        <v>6.3947041219399601E-4</v>
      </c>
      <c r="SC85" s="2">
        <v>1.27688024082736E-3</v>
      </c>
      <c r="SD85" s="2">
        <v>3.2188992589893398E-3</v>
      </c>
      <c r="SE85" s="2">
        <v>2.2445886972736399E-3</v>
      </c>
      <c r="SF85" s="2">
        <v>7.8167812124094497E-4</v>
      </c>
      <c r="SG85" s="2">
        <v>4.3481647797267301E-3</v>
      </c>
      <c r="SH85" s="2">
        <v>5.8331044225441398E-3</v>
      </c>
      <c r="SI85" s="2">
        <v>0.104464671206546</v>
      </c>
      <c r="SJ85" s="2">
        <v>2.2656806417320099E-3</v>
      </c>
      <c r="SK85" s="2">
        <v>3.2410056702380802E-4</v>
      </c>
      <c r="SL85" s="2">
        <v>2.0730452302316401E-3</v>
      </c>
      <c r="SM85" s="2">
        <v>2.1512836963414302E-3</v>
      </c>
      <c r="SN85" s="2">
        <v>1.9792539899374701E-2</v>
      </c>
      <c r="SO85" s="2">
        <v>3.1925992188663101E-4</v>
      </c>
      <c r="SP85" s="2">
        <v>3.1919417023154503E-4</v>
      </c>
      <c r="SQ85" s="2">
        <v>5.0040033310825901E-3</v>
      </c>
      <c r="SR85" s="2">
        <v>4.4088579582443603E-2</v>
      </c>
      <c r="SS85" s="2">
        <v>1.6134525990307801E-2</v>
      </c>
      <c r="ST85" s="2">
        <v>4.6329584112803399E-2</v>
      </c>
      <c r="SU85" s="2">
        <v>2.8353800274330099E-2</v>
      </c>
      <c r="SV85" s="2">
        <v>1.9269431698311999E-2</v>
      </c>
      <c r="SW85" s="2">
        <v>1.7338547587927099E-2</v>
      </c>
      <c r="SX85" s="2">
        <v>1.2689120302597501E-2</v>
      </c>
      <c r="SY85" s="2">
        <v>2.0951806793469099E-2</v>
      </c>
      <c r="SZ85" s="2">
        <v>2.7579786638363201E-2</v>
      </c>
      <c r="TA85" s="2">
        <v>3.1728689666879903E-2</v>
      </c>
      <c r="TB85" s="2">
        <v>1.6878833207742101E-2</v>
      </c>
      <c r="TC85" s="2">
        <v>1.6720879065871799E-2</v>
      </c>
      <c r="TD85" s="2">
        <v>2.67981321028254E-2</v>
      </c>
      <c r="TE85" s="2">
        <v>4.9891948141396102E-2</v>
      </c>
      <c r="TF85" s="2">
        <v>2.28779390100309E-2</v>
      </c>
      <c r="TG85" s="2">
        <v>3.9309787164961703E-2</v>
      </c>
      <c r="TH85" s="2">
        <v>5.8405271545066501E-2</v>
      </c>
      <c r="TI85" s="2">
        <v>2.2638994441368899E-2</v>
      </c>
      <c r="TJ85" s="2">
        <v>2.9611938246650499E-2</v>
      </c>
      <c r="TK85" s="2">
        <v>3.01977331607848E-2</v>
      </c>
      <c r="TL85" s="2">
        <v>2.99817579090167E-2</v>
      </c>
      <c r="TM85" s="2">
        <v>3.2759137373454601E-2</v>
      </c>
      <c r="TN85" s="2">
        <v>3.7215533443890503E-2</v>
      </c>
      <c r="TO85" s="2">
        <v>4.13697500674527E-2</v>
      </c>
      <c r="TP85" s="2">
        <v>3.9650472978080997E-2</v>
      </c>
      <c r="TQ85" s="2">
        <v>3.2418677281636499E-2</v>
      </c>
      <c r="TR85" s="2">
        <v>2.61278700016036E-2</v>
      </c>
      <c r="TS85" s="2">
        <v>2.2654762984533301E-2</v>
      </c>
      <c r="TT85" s="2">
        <v>3.6009238179978899E-2</v>
      </c>
      <c r="TU85" s="2">
        <v>2.0505153875062701E-2</v>
      </c>
      <c r="TV85" s="2">
        <v>2.2902619114144599E-2</v>
      </c>
      <c r="TW85" s="2">
        <v>2.7291166838332701E-2</v>
      </c>
      <c r="TX85" s="2">
        <v>3.3095336391123498E-2</v>
      </c>
      <c r="TY85" s="2">
        <v>2.45415713940885E-2</v>
      </c>
      <c r="TZ85" s="2">
        <v>2.31304640693865E-2</v>
      </c>
      <c r="UA85" s="2">
        <v>2.6604203021046002E-2</v>
      </c>
      <c r="UB85" s="2">
        <v>2.4097251246358802E-2</v>
      </c>
      <c r="UC85" s="2">
        <v>1.3129558640452401E-2</v>
      </c>
      <c r="UD85" s="2">
        <v>1.19702991945322E-2</v>
      </c>
      <c r="UE85" s="2">
        <v>1.3659453962789701E-2</v>
      </c>
      <c r="UF85" s="2">
        <v>1.8036779976226699E-2</v>
      </c>
      <c r="UG85" s="2">
        <v>8.0429424544886993E-3</v>
      </c>
      <c r="UH85" s="2">
        <v>1.7135196018432799E-2</v>
      </c>
      <c r="UI85" s="2">
        <v>1.6709701867430801E-2</v>
      </c>
      <c r="UJ85" s="2">
        <v>2.8749216671425399E-2</v>
      </c>
      <c r="UK85" s="2">
        <v>2.94664441202847E-2</v>
      </c>
      <c r="UL85" s="2">
        <v>1.8938236603029301E-2</v>
      </c>
      <c r="UM85" s="2">
        <v>2.3744186123841E-2</v>
      </c>
      <c r="UN85" s="2">
        <v>2.06209693242458E-2</v>
      </c>
      <c r="UO85" s="2">
        <v>3.9324619002825301E-2</v>
      </c>
      <c r="UP85" s="2">
        <v>1.9905662088314499E-2</v>
      </c>
      <c r="UQ85" s="2">
        <v>2.16688072739048E-2</v>
      </c>
      <c r="UR85" s="2">
        <v>1.68037211587376E-2</v>
      </c>
      <c r="US85" s="2">
        <v>1.10137082426857E-2</v>
      </c>
      <c r="UT85" s="2">
        <v>1.13924731755483E-2</v>
      </c>
      <c r="UU85" s="2">
        <v>7.7925181787473199E-3</v>
      </c>
      <c r="UV85" s="2">
        <v>5.5550843857323402E-3</v>
      </c>
      <c r="UW85" s="2">
        <v>1.31334565306585E-2</v>
      </c>
      <c r="UX85" s="2">
        <v>1.5676090690172999E-2</v>
      </c>
      <c r="UY85" s="2">
        <v>1.3256072296126501E-2</v>
      </c>
      <c r="UZ85" s="2">
        <v>3.7720709518941797E-2</v>
      </c>
      <c r="VA85" s="2">
        <v>3.6744723567037799E-2</v>
      </c>
      <c r="VB85" s="2">
        <v>9.7622966037301501E-2</v>
      </c>
      <c r="VC85" s="2">
        <v>8.5079650044652694E-3</v>
      </c>
      <c r="VD85" s="2">
        <v>1.4053639283485599E-2</v>
      </c>
      <c r="VE85" s="2">
        <v>1.7109985650206602E-2</v>
      </c>
      <c r="VF85" s="2">
        <v>2.18922560255418E-2</v>
      </c>
      <c r="VG85" s="2">
        <v>3.0162054680984499E-2</v>
      </c>
      <c r="VH85" s="2">
        <v>3.3599315897526898E-2</v>
      </c>
      <c r="VI85" s="2">
        <v>9.5256217556166402E-3</v>
      </c>
      <c r="VJ85" s="2">
        <v>2.4048308465354499E-2</v>
      </c>
      <c r="VK85" s="2">
        <v>3.2361284860095499E-2</v>
      </c>
      <c r="VL85" s="2">
        <v>7.3616812602744202E-3</v>
      </c>
      <c r="VM85" s="2">
        <v>1.2402899486116999E-2</v>
      </c>
      <c r="VN85" s="2">
        <v>1.83962481076245E-2</v>
      </c>
      <c r="VO85" s="2">
        <v>1.0945985223225201E-2</v>
      </c>
      <c r="VP85" s="2">
        <v>2.01864244934007E-2</v>
      </c>
      <c r="VQ85" s="2">
        <v>9.3074818923139499E-2</v>
      </c>
      <c r="VR85" s="2">
        <v>0.12975369246688001</v>
      </c>
      <c r="VS85" s="2">
        <v>2.8175569605446E-2</v>
      </c>
      <c r="VT85" s="2">
        <v>2.8633883247931001E-2</v>
      </c>
      <c r="VU85" s="2">
        <v>2.95442315227206E-2</v>
      </c>
      <c r="VV85" s="2">
        <v>4.94338206106111E-2</v>
      </c>
      <c r="VW85" s="2">
        <v>5.6289674768459197E-2</v>
      </c>
      <c r="VX85" s="2">
        <v>1.2874273710830801E-2</v>
      </c>
      <c r="VY85" s="2">
        <v>2.3136018989262298E-2</v>
      </c>
      <c r="VZ85" s="2">
        <v>9.0074359793902506E-3</v>
      </c>
      <c r="WA85" s="2">
        <v>5.4924472174089002E-2</v>
      </c>
      <c r="WB85" s="2">
        <v>0.11206711364689</v>
      </c>
      <c r="WC85" s="2">
        <v>0.12384091028958299</v>
      </c>
      <c r="WD85" s="2">
        <v>0.13891507984965001</v>
      </c>
      <c r="WE85" s="2">
        <v>7.2152933341148001E-2</v>
      </c>
      <c r="WF85" s="2">
        <v>3.9469125972328399E-2</v>
      </c>
      <c r="WG85" s="2">
        <v>9.2669116747565505E-2</v>
      </c>
      <c r="WH85" s="2">
        <v>7.0187453931566404E-2</v>
      </c>
      <c r="WI85" s="2">
        <v>0.10627843078553099</v>
      </c>
      <c r="WJ85" s="2">
        <v>0.275665286433945</v>
      </c>
      <c r="WK85" s="2">
        <v>9.7513953104220702E-2</v>
      </c>
      <c r="WL85" s="2">
        <v>0.115983126748857</v>
      </c>
      <c r="WM85" s="2">
        <v>9.0435171206401002E-2</v>
      </c>
      <c r="WN85" s="2">
        <v>3.1233228775214599E-2</v>
      </c>
      <c r="WO85" s="2">
        <v>0.24481136660959599</v>
      </c>
      <c r="WP85" s="2">
        <v>0.31781446771280097</v>
      </c>
      <c r="WQ85" s="2">
        <v>7.9281379898059695E-2</v>
      </c>
      <c r="WR85" s="2">
        <v>9.3525202969559101E-2</v>
      </c>
      <c r="WS85" s="2">
        <v>0.101940119373963</v>
      </c>
      <c r="WT85" s="2">
        <v>7.3092586689274805E-2</v>
      </c>
      <c r="WU85" s="2">
        <v>3.8871577335650803E-2</v>
      </c>
      <c r="WV85" s="2">
        <v>3.0558915132460299E-2</v>
      </c>
      <c r="WW85" s="2">
        <v>8.0415384174198898E-2</v>
      </c>
      <c r="WX85" s="2">
        <v>5.7177648435295797E-2</v>
      </c>
      <c r="WY85" s="2">
        <v>6.0996031888073302E-2</v>
      </c>
      <c r="WZ85" s="2">
        <v>4.9164494307393801E-2</v>
      </c>
      <c r="XA85" s="2">
        <v>8.9755919242955007E-2</v>
      </c>
      <c r="XB85" s="2">
        <v>8.9864249268417601E-2</v>
      </c>
      <c r="XC85" s="2">
        <v>7.9702714043658099E-2</v>
      </c>
      <c r="XD85" s="2">
        <v>4.9288341066020501E-2</v>
      </c>
      <c r="XE85" s="2">
        <v>4.5931062280058603E-2</v>
      </c>
      <c r="XF85" s="2">
        <v>4.3416908631538603E-2</v>
      </c>
      <c r="XG85" s="2">
        <v>7.3049539451165699E-2</v>
      </c>
      <c r="XH85" s="2">
        <v>9.6680942343778706E-2</v>
      </c>
      <c r="XI85" s="2">
        <v>5.3360877604485803E-2</v>
      </c>
      <c r="XJ85" s="2">
        <v>2.7534068024529099E-2</v>
      </c>
      <c r="XK85" s="2">
        <v>2.12967441176997E-2</v>
      </c>
      <c r="XL85" s="2">
        <v>1.28962366088023E-2</v>
      </c>
      <c r="XM85" s="2">
        <v>6.4565527098747501E-3</v>
      </c>
      <c r="XN85" s="2">
        <v>6.4733644294781602E-3</v>
      </c>
      <c r="XO85" s="2">
        <v>1.27129974696162E-2</v>
      </c>
      <c r="XP85" s="2">
        <v>2.35941579448746E-2</v>
      </c>
      <c r="XQ85" s="2">
        <v>4.4607602068631298E-2</v>
      </c>
      <c r="XR85" s="2">
        <v>4.3007776506471002E-2</v>
      </c>
      <c r="XS85" s="2">
        <v>3.3919012281043097E-2</v>
      </c>
      <c r="XT85" s="2">
        <v>3.3012781776057397E-2</v>
      </c>
      <c r="XU85" s="2">
        <v>2.9919382301209E-2</v>
      </c>
      <c r="XV85" s="2">
        <v>2.3414474703974401E-2</v>
      </c>
      <c r="XW85" s="2">
        <v>1.06851067617122E-2</v>
      </c>
      <c r="XX85" s="2">
        <v>8.2294156686948897E-3</v>
      </c>
      <c r="XY85" s="2">
        <v>4.65959376339997E-3</v>
      </c>
      <c r="XZ85" s="2">
        <v>3.1529572976761E-3</v>
      </c>
      <c r="YA85" s="2">
        <v>7.6512293911699799E-3</v>
      </c>
      <c r="YB85" s="2">
        <v>1.6824243766300099E-2</v>
      </c>
      <c r="YC85" s="2">
        <v>3.5199086322875897E-2</v>
      </c>
      <c r="YD85" s="2">
        <v>2.9893614820214701E-2</v>
      </c>
      <c r="YE85" s="2">
        <v>1.1119267700006E-2</v>
      </c>
      <c r="YF85" s="2">
        <v>1.2121490622123501E-2</v>
      </c>
      <c r="YG85" s="2">
        <v>9.7802236379372198E-3</v>
      </c>
      <c r="YH85" s="2">
        <v>4.9915117854404702E-2</v>
      </c>
      <c r="YI85" s="2">
        <v>0.21861777237930999</v>
      </c>
      <c r="YJ85" s="2">
        <v>0.26436878688906801</v>
      </c>
      <c r="YK85" s="2">
        <v>0.53478005360321301</v>
      </c>
      <c r="YL85" s="2">
        <v>3.3278802647385697E-2</v>
      </c>
      <c r="YM85" s="2">
        <v>4.2808518737759503E-2</v>
      </c>
      <c r="YN85" s="2">
        <v>3.50463790917111E-2</v>
      </c>
      <c r="YO85" s="2">
        <v>1.6525221416179899E-2</v>
      </c>
      <c r="YP85" s="2">
        <v>1.74073794643173E-2</v>
      </c>
      <c r="YQ85" s="2">
        <v>1.64601741511552E-2</v>
      </c>
      <c r="YR85" s="2">
        <v>1.11357320741495E-2</v>
      </c>
      <c r="YS85" s="2">
        <v>8.9038192604705794E-3</v>
      </c>
      <c r="YT85" s="2">
        <v>8.1318373150690206E-3</v>
      </c>
      <c r="YU85" s="2">
        <v>1.6929388939758001E-2</v>
      </c>
      <c r="YV85" s="2">
        <v>1.00379299589222E-2</v>
      </c>
      <c r="YW85" s="2">
        <v>1.2206870530209701E-2</v>
      </c>
      <c r="YX85" s="2">
        <v>2.0329599969141899E-2</v>
      </c>
      <c r="YY85" s="2">
        <v>3.2124266696911097E-2</v>
      </c>
      <c r="YZ85" s="2">
        <v>4.1034006111222501E-2</v>
      </c>
      <c r="ZA85" s="2">
        <v>2.03052712613053E-2</v>
      </c>
      <c r="ZB85" s="2">
        <v>1.6288640109711899E-2</v>
      </c>
      <c r="ZC85" s="2">
        <v>1.9666782218115301E-2</v>
      </c>
      <c r="ZD85" s="2">
        <v>2.35610277253849E-2</v>
      </c>
      <c r="ZE85" s="2">
        <v>3.8648799237051203E-2</v>
      </c>
      <c r="ZF85" s="2">
        <v>1.17895556904628E-2</v>
      </c>
      <c r="ZG85" s="2">
        <v>8.5998488432876795E-3</v>
      </c>
      <c r="ZH85" s="2">
        <v>2.6436956130113402E-3</v>
      </c>
      <c r="ZI85" s="2">
        <v>2.8752442819497898E-3</v>
      </c>
      <c r="ZJ85" s="2">
        <v>3.6313081445299598E-3</v>
      </c>
      <c r="ZK85" s="2">
        <v>2.2842961191898201E-2</v>
      </c>
      <c r="ZL85" s="2">
        <v>2.32962521353677E-2</v>
      </c>
      <c r="ZM85" s="2">
        <v>7.47344985561052E-3</v>
      </c>
      <c r="ZN85" s="2">
        <v>4.0439771342272498E-3</v>
      </c>
      <c r="ZO85" s="2">
        <v>5.8712614557774202E-3</v>
      </c>
      <c r="ZP85" s="2">
        <v>1.6535032589368899E-3</v>
      </c>
      <c r="ZQ85" s="2">
        <v>3.3063427944357897E-2</v>
      </c>
      <c r="ZR85" s="2">
        <v>5.1328761545380901E-2</v>
      </c>
      <c r="ZS85" s="2">
        <v>3.3678744950390901E-2</v>
      </c>
      <c r="ZT85" s="2">
        <v>0.175527786741588</v>
      </c>
      <c r="ZU85" s="2">
        <v>0.200004937676837</v>
      </c>
      <c r="ZV85" s="2">
        <v>0.11836775541877199</v>
      </c>
      <c r="ZW85" s="2">
        <v>3.3225654211944497E-2</v>
      </c>
      <c r="ZX85" s="2">
        <v>1.3266301803619301E-2</v>
      </c>
      <c r="ZY85" s="2">
        <v>0.105280407617959</v>
      </c>
      <c r="ZZ85" s="2">
        <v>0.16480206587691101</v>
      </c>
      <c r="AAA85" s="2">
        <v>7.4535299121535295E-2</v>
      </c>
      <c r="AAB85" s="2">
        <v>0.110804231159933</v>
      </c>
      <c r="AAC85" s="2">
        <v>2.6651534897786999E-2</v>
      </c>
      <c r="AAD85" s="2">
        <v>5.1469376786322303E-2</v>
      </c>
      <c r="AAE85" s="2">
        <v>0.42898722316142102</v>
      </c>
      <c r="AAF85" s="2">
        <v>0.31803600860561299</v>
      </c>
      <c r="AAG85" s="2">
        <v>2.91109049462745E-2</v>
      </c>
      <c r="AAH85" s="2">
        <v>2.3023870319957299E-2</v>
      </c>
      <c r="AAI85" s="2">
        <v>8.2519843254497006E-3</v>
      </c>
      <c r="AAJ85" s="2">
        <v>1.50321434204154E-2</v>
      </c>
      <c r="AAK85" s="2">
        <v>6.9961718576006596E-2</v>
      </c>
      <c r="AAL85" s="2">
        <v>5.56540657462661E-2</v>
      </c>
      <c r="AAM85" s="2">
        <v>6.07571112120283E-2</v>
      </c>
      <c r="AAN85" s="2">
        <v>3.6717573941269899E-2</v>
      </c>
      <c r="AAO85" s="2">
        <v>0.113040712137864</v>
      </c>
      <c r="AAP85" s="2">
        <v>6.4220049087071407E-2</v>
      </c>
      <c r="AAQ85" s="2">
        <v>0.14690467616474101</v>
      </c>
      <c r="AAR85" s="2">
        <v>0.149507613114745</v>
      </c>
      <c r="AAS85" s="2">
        <v>0.24643804976602601</v>
      </c>
      <c r="AAT85" s="2">
        <v>0.92245273137905104</v>
      </c>
      <c r="AAU85" s="2">
        <v>0.96044439295553097</v>
      </c>
      <c r="AAV85" s="2">
        <v>0.97116199103725398</v>
      </c>
      <c r="AAW85" s="2">
        <v>0.97694913932229199</v>
      </c>
      <c r="AAX85" s="2">
        <v>0.94577398988988703</v>
      </c>
      <c r="AAY85" s="2">
        <v>0.98374676101458103</v>
      </c>
      <c r="AAZ85" s="2">
        <v>0.99722580130899197</v>
      </c>
      <c r="ABA85" s="2">
        <v>0.99968940536413098</v>
      </c>
      <c r="ABB85" s="2">
        <v>0.999400835229734</v>
      </c>
      <c r="ABC85" s="2">
        <v>0.99857784873447597</v>
      </c>
      <c r="ABD85" s="2">
        <v>0.99878654530886402</v>
      </c>
      <c r="ABE85" s="2">
        <v>0.99793471476718199</v>
      </c>
      <c r="ABF85" s="2">
        <v>0.99624382062983297</v>
      </c>
      <c r="ABG85" s="2">
        <v>0.998594823354231</v>
      </c>
      <c r="ABH85" s="2">
        <v>0.99671111646984101</v>
      </c>
      <c r="ABI85" s="2">
        <v>0.99696034271294198</v>
      </c>
      <c r="ABJ85" s="2">
        <v>0.99600491653559697</v>
      </c>
      <c r="ABK85" s="2">
        <v>0.96348999414868997</v>
      </c>
      <c r="ABL85" s="2">
        <v>0.96615675421295399</v>
      </c>
      <c r="ABM85" s="2">
        <v>0.96830016268375096</v>
      </c>
      <c r="ABN85" s="2">
        <v>0.97287976123178699</v>
      </c>
      <c r="ABO85" s="2">
        <v>0.95879243181634199</v>
      </c>
      <c r="ABP85" s="2">
        <v>0.98517471149722702</v>
      </c>
      <c r="ABQ85" s="2">
        <v>0.91588476419532905</v>
      </c>
      <c r="ABR85" s="2">
        <v>0.92117483992804206</v>
      </c>
      <c r="ABS85" s="2">
        <v>0.88588922723895402</v>
      </c>
      <c r="ABT85" s="2">
        <v>0.89070699386570995</v>
      </c>
      <c r="ABU85" s="2">
        <v>0.87216166156722796</v>
      </c>
      <c r="ABV85" s="2">
        <v>0.92661413140520799</v>
      </c>
      <c r="ABW85" s="2">
        <v>0.957863846598348</v>
      </c>
      <c r="ABX85" s="2">
        <v>0.95986551387113905</v>
      </c>
      <c r="ABY85" s="2">
        <v>0.98751218393233897</v>
      </c>
      <c r="ABZ85" s="2">
        <v>0.95203391622607303</v>
      </c>
      <c r="ACA85" s="2">
        <v>0.907056894013755</v>
      </c>
      <c r="ACB85" s="2">
        <v>0.79104914109215996</v>
      </c>
      <c r="ACC85" s="2">
        <v>0.86766359705821905</v>
      </c>
      <c r="ACD85" s="2">
        <v>0.77383312346133604</v>
      </c>
      <c r="ACE85" s="2">
        <v>0.74590299513001601</v>
      </c>
      <c r="ACF85" s="2">
        <v>0.73306663845573505</v>
      </c>
      <c r="ACG85" s="2">
        <v>0.73491906896296399</v>
      </c>
      <c r="ACH85" s="2">
        <v>0.65188301522284997</v>
      </c>
      <c r="ACI85" s="2">
        <v>0.55240614199780003</v>
      </c>
      <c r="ACJ85" s="2">
        <v>0.61302661761125499</v>
      </c>
      <c r="ACK85" s="2">
        <v>0.78540914843210197</v>
      </c>
      <c r="ACL85" s="2">
        <v>0.785012654278328</v>
      </c>
      <c r="ACM85" s="2">
        <v>0.81151457993283105</v>
      </c>
      <c r="ACN85" s="2">
        <v>0.52799445798465405</v>
      </c>
      <c r="ACO85" s="2">
        <v>0.74275437332421002</v>
      </c>
      <c r="ACP85" s="2">
        <v>0.84381303159517795</v>
      </c>
      <c r="ACQ85" s="2">
        <v>0.79842274037077299</v>
      </c>
      <c r="ACR85" s="2">
        <v>0.731274961006254</v>
      </c>
      <c r="ACS85" s="2">
        <v>0.85001233089120698</v>
      </c>
      <c r="ACT85" s="2">
        <v>0.89783189869730096</v>
      </c>
      <c r="ACU85" s="2">
        <v>0.96205719685203706</v>
      </c>
      <c r="ACV85" s="2">
        <v>0.99295851534536095</v>
      </c>
      <c r="ACW85" s="2">
        <v>0.98878944456277695</v>
      </c>
      <c r="ACX85" s="2">
        <v>0.99480234989894001</v>
      </c>
      <c r="ACY85" s="2">
        <v>0.99316960528465303</v>
      </c>
      <c r="ACZ85" s="2">
        <v>0.98256277107837298</v>
      </c>
      <c r="ADA85" s="2">
        <v>0.97563513388870604</v>
      </c>
      <c r="ADB85" s="2">
        <v>0.96771641987891099</v>
      </c>
      <c r="ADC85" s="2">
        <v>0.97964952471155597</v>
      </c>
      <c r="ADD85" s="2">
        <v>0.97254318975936505</v>
      </c>
      <c r="ADE85" s="2">
        <v>0.96860117349668196</v>
      </c>
      <c r="ADF85" s="2">
        <v>0.927063779468704</v>
      </c>
      <c r="ADG85" s="2">
        <v>0.89185446201344298</v>
      </c>
      <c r="ADH85" s="2">
        <v>0.866819229604056</v>
      </c>
      <c r="ADI85" s="2">
        <v>0.79176151759695501</v>
      </c>
      <c r="ADJ85" s="2">
        <v>0.78713565252097395</v>
      </c>
      <c r="ADK85" s="2">
        <v>0.78725754667021397</v>
      </c>
      <c r="ADL85" s="2">
        <v>0.57536348569818296</v>
      </c>
      <c r="ADM85" s="2">
        <v>0.87230257468745098</v>
      </c>
      <c r="ADN85" s="2">
        <v>0.80847055027999604</v>
      </c>
      <c r="ADO85" s="2">
        <v>0.88584680125946902</v>
      </c>
      <c r="ADP85" s="2">
        <v>0.88047699146083103</v>
      </c>
      <c r="ADQ85" s="2">
        <v>0.90436437801052905</v>
      </c>
      <c r="ADR85" s="2">
        <v>0.898106350815431</v>
      </c>
      <c r="ADS85" s="2">
        <v>0.880516604939522</v>
      </c>
      <c r="ADT85" s="2">
        <v>0.54779962455968401</v>
      </c>
      <c r="ADU85" s="2">
        <v>0.77161841271188703</v>
      </c>
      <c r="ADV85" s="2">
        <v>0.71935331661066804</v>
      </c>
      <c r="ADW85" s="2">
        <v>0.79650004860796897</v>
      </c>
      <c r="ADX85" s="2">
        <v>0.69163639595709703</v>
      </c>
      <c r="ADY85" s="2">
        <v>0.81205352670095698</v>
      </c>
      <c r="ADZ85" s="2">
        <v>0.76139847383005399</v>
      </c>
      <c r="AEA85" s="2">
        <v>0.57333104603644702</v>
      </c>
      <c r="AEB85" s="2">
        <v>0.29284024696329902</v>
      </c>
      <c r="AEC85" s="2">
        <v>0.45836024003768899</v>
      </c>
      <c r="AED85" s="2">
        <v>0.99883296837989899</v>
      </c>
      <c r="AEE85" s="2">
        <v>0.88028724659602098</v>
      </c>
      <c r="AEF85" s="2">
        <v>7.3036017201892303E-2</v>
      </c>
      <c r="AEG85" s="2">
        <v>0.102579234913839</v>
      </c>
      <c r="AEH85" s="2">
        <v>6.8009461778433394E-2</v>
      </c>
      <c r="AEI85" s="2">
        <v>4.80763533303733E-2</v>
      </c>
      <c r="AEJ85" s="2">
        <v>2.6724251731438099E-2</v>
      </c>
      <c r="AEK85" s="2">
        <v>7.5569523191925295E-2</v>
      </c>
      <c r="AEL85" s="2">
        <v>2.9868848297669701E-2</v>
      </c>
      <c r="AEM85" s="2">
        <v>9.5777849124237605E-4</v>
      </c>
      <c r="AEN85" s="2">
        <v>0.14393631745370999</v>
      </c>
      <c r="AEO85" s="2">
        <v>0.11160446588843299</v>
      </c>
      <c r="AEP85" s="2">
        <v>0.22752791282071999</v>
      </c>
      <c r="AEQ85" s="2">
        <v>0.27451608851813297</v>
      </c>
      <c r="AER85" s="2">
        <v>0.39163152971638499</v>
      </c>
      <c r="AES85" s="2">
        <v>0.116715164913583</v>
      </c>
      <c r="AET85" s="2">
        <v>0.56008198653309504</v>
      </c>
      <c r="AEU85" s="2">
        <v>4.8524818901964098E-2</v>
      </c>
      <c r="AEV85" s="2">
        <v>2.3900442524183801E-2</v>
      </c>
      <c r="AEW85" s="2">
        <v>3.0942865374574399E-2</v>
      </c>
      <c r="AEX85" s="2">
        <v>2.84553452990472E-2</v>
      </c>
      <c r="AEY85" s="2">
        <v>1.5543939444253399E-2</v>
      </c>
      <c r="AEZ85" s="2">
        <v>7.8433332993071703E-3</v>
      </c>
      <c r="AFA85" s="2">
        <v>4.8663164030168203E-3</v>
      </c>
      <c r="AFB85" s="2">
        <v>6.3607919914190798E-3</v>
      </c>
      <c r="AFC85" s="2">
        <v>1.0335651148334001E-2</v>
      </c>
      <c r="AFD85" s="2">
        <v>6.1255454539426704E-3</v>
      </c>
      <c r="AFE85" s="2">
        <v>7.42924238645498E-3</v>
      </c>
      <c r="AFF85" s="2">
        <v>3.1728409625171299E-3</v>
      </c>
      <c r="AFG85" s="2">
        <v>2.6051028757884198E-3</v>
      </c>
      <c r="AFH85" s="2">
        <v>5.6997791192627302E-3</v>
      </c>
      <c r="AFI85" s="2">
        <v>1.75608676376048E-3</v>
      </c>
      <c r="AFJ85" s="2">
        <v>2.0484675393044501E-3</v>
      </c>
      <c r="AFK85" s="2">
        <v>2.0592971701190199E-3</v>
      </c>
      <c r="AFL85" s="2">
        <v>3.0616178782724699E-3</v>
      </c>
      <c r="AFM85" s="2">
        <v>2.5004133417512401E-3</v>
      </c>
      <c r="AFN85" s="2">
        <v>1.11828995460928E-3</v>
      </c>
      <c r="AFO85" s="2">
        <v>5.7090425768176797E-4</v>
      </c>
      <c r="AFP85" s="2">
        <v>1.43909114666543E-3</v>
      </c>
      <c r="AFQ85" s="2">
        <v>9.9862572412011993E-4</v>
      </c>
      <c r="AFR85" s="2">
        <v>1.3174833694087401E-3</v>
      </c>
      <c r="AFS85" s="2">
        <v>3.78677457447886E-4</v>
      </c>
      <c r="AFT85" s="2">
        <v>3.7880021306350401E-4</v>
      </c>
      <c r="AFU85" s="2">
        <v>6.6857217827419595E-4</v>
      </c>
      <c r="AFV85" s="2">
        <v>1.4234582777127201E-3</v>
      </c>
      <c r="AFW85" s="2">
        <v>6.5205510304025397E-4</v>
      </c>
      <c r="AFX85" s="2">
        <v>1.59868595137692E-3</v>
      </c>
      <c r="AFY85" s="2">
        <v>1.55624664794756E-3</v>
      </c>
      <c r="AFZ85" s="2">
        <v>1.4721321972425701E-3</v>
      </c>
      <c r="AGA85" s="2">
        <v>1.59634179523776E-3</v>
      </c>
      <c r="AGB85" s="2">
        <v>5.9951939543157204E-3</v>
      </c>
      <c r="AGC85" s="2">
        <v>4.1172041341894002E-3</v>
      </c>
      <c r="AGD85" s="2">
        <v>1.5720388641143699E-3</v>
      </c>
      <c r="AGE85" s="2">
        <v>2.5126081800856E-3</v>
      </c>
      <c r="AGF85" s="2">
        <v>1.21747656076984E-3</v>
      </c>
      <c r="AGG85" s="2">
        <v>2.1082544196624302E-3</v>
      </c>
      <c r="AGH85" s="2">
        <v>4.6108884047528298E-3</v>
      </c>
      <c r="AGI85" s="2">
        <v>4.9390612029925202E-3</v>
      </c>
      <c r="AGJ85" s="2">
        <v>4.2676915464087903E-3</v>
      </c>
      <c r="AGK85" s="2">
        <v>9.4880151601172899E-3</v>
      </c>
      <c r="AGL85" s="2">
        <v>1.02588839224777E-2</v>
      </c>
      <c r="AGM85" s="2">
        <v>6.2846386374792399E-3</v>
      </c>
      <c r="AGN85" s="2">
        <v>5.6786466980117203E-3</v>
      </c>
      <c r="AGO85" s="2">
        <v>4.6936483900246401E-3</v>
      </c>
      <c r="AGP85" s="2">
        <v>4.5448898381625696E-3</v>
      </c>
      <c r="AGQ85" s="2">
        <v>5.5845742582339604E-3</v>
      </c>
      <c r="AGR85" s="2">
        <v>6.6330552555639802E-3</v>
      </c>
      <c r="AGS85" s="2">
        <v>1.20978524524773E-2</v>
      </c>
      <c r="AGT85" s="2">
        <v>1.9776887590320601E-2</v>
      </c>
      <c r="AGU85" s="2">
        <v>4.4152882667853497E-3</v>
      </c>
      <c r="AGV85" s="2">
        <v>1.1044420063287201E-3</v>
      </c>
      <c r="AGW85" s="2">
        <v>7.4996709880721505E-4</v>
      </c>
      <c r="AGX85" s="2">
        <v>4.2620923107338999E-3</v>
      </c>
      <c r="AGY85" s="2">
        <v>2.0747471516181799E-3</v>
      </c>
      <c r="AGZ85" s="2">
        <v>2.7594322593316898E-3</v>
      </c>
      <c r="AHA85" s="2">
        <v>3.1677580044202399E-3</v>
      </c>
      <c r="AHB85" s="2">
        <v>2.0951048020875201E-3</v>
      </c>
      <c r="AHC85" s="2">
        <v>2.5551880378512901E-3</v>
      </c>
      <c r="AHD85" s="2">
        <v>4.1134897628194497E-3</v>
      </c>
      <c r="AHE85" s="2">
        <v>7.0752234664723601E-4</v>
      </c>
      <c r="AHF85" s="2">
        <v>2.3136517615588701E-3</v>
      </c>
      <c r="AHG85" s="2">
        <v>1.06122297930186E-2</v>
      </c>
      <c r="AHH85" s="2">
        <v>1.26419241329788E-2</v>
      </c>
      <c r="AHI85" s="2">
        <v>9.0456620677623507E-3</v>
      </c>
      <c r="AHJ85" s="2">
        <v>1.45703558744974E-2</v>
      </c>
      <c r="AHK85" s="2">
        <v>7.0995773931608304E-3</v>
      </c>
      <c r="AHL85" s="2">
        <v>5.5108804260593797E-3</v>
      </c>
      <c r="AHM85" s="2">
        <v>7.9281833403558096E-3</v>
      </c>
      <c r="AHN85" s="2">
        <v>7.0667866875639002E-3</v>
      </c>
      <c r="AHO85" s="2">
        <v>7.99913401725969E-3</v>
      </c>
      <c r="AHP85" s="2">
        <v>2.12991488789338E-3</v>
      </c>
      <c r="AHQ85" s="2">
        <v>2.9378223270270301E-3</v>
      </c>
      <c r="AHR85" s="2">
        <v>1.3309364535589001E-2</v>
      </c>
      <c r="AHS85" s="2">
        <v>1.9293371016028901E-2</v>
      </c>
      <c r="AHT85" s="2">
        <v>3.3751194694535999E-3</v>
      </c>
      <c r="AHU85" s="2">
        <v>4.1757199923421598E-4</v>
      </c>
    </row>
    <row r="86" spans="1:905">
      <c r="A86">
        <v>32</v>
      </c>
      <c r="B86" s="179" t="s">
        <v>1063</v>
      </c>
      <c r="C86">
        <v>83</v>
      </c>
      <c r="D86" s="1">
        <f t="shared" si="2"/>
        <v>0.98248714027964501</v>
      </c>
      <c r="E86" s="2">
        <v>2.4698583876895902E-3</v>
      </c>
      <c r="F86" s="2">
        <v>8.52917033610095E-3</v>
      </c>
      <c r="G86" s="2">
        <v>2.12375636648909E-2</v>
      </c>
      <c r="H86" s="2">
        <v>6.5993441717071399E-3</v>
      </c>
      <c r="I86" s="2">
        <v>3.9094987139538699E-3</v>
      </c>
      <c r="J86" s="2">
        <v>5.9275522839105997E-2</v>
      </c>
      <c r="K86" s="2">
        <v>3.0680137299598901E-2</v>
      </c>
      <c r="L86" s="2">
        <v>2.5291223627996798E-2</v>
      </c>
      <c r="M86" s="2">
        <v>2.3151021870086299E-2</v>
      </c>
      <c r="N86" s="2">
        <v>1.5862624766116599E-2</v>
      </c>
      <c r="O86" s="2">
        <v>1.2615445931693401E-2</v>
      </c>
      <c r="P86" s="2">
        <v>5.9679589602095401E-3</v>
      </c>
      <c r="Q86" s="2">
        <v>2.0048484298158399E-2</v>
      </c>
      <c r="R86" s="2">
        <v>4.0704357064112297E-3</v>
      </c>
      <c r="S86" s="2">
        <v>5.0724860268687201E-3</v>
      </c>
      <c r="T86" s="2">
        <v>7.9274837876396904E-3</v>
      </c>
      <c r="U86" s="2">
        <v>1.05244797221603E-2</v>
      </c>
      <c r="V86" s="2">
        <v>1.4278935940629E-2</v>
      </c>
      <c r="W86" s="2">
        <v>1.55884514975397E-2</v>
      </c>
      <c r="X86" s="2">
        <v>1.50405956196152E-2</v>
      </c>
      <c r="Y86" s="2">
        <v>5.8120769173351204E-3</v>
      </c>
      <c r="Z86" s="2">
        <v>3.8860809740069099E-3</v>
      </c>
      <c r="AA86" s="2">
        <v>4.8337052457216997E-3</v>
      </c>
      <c r="AB86" s="2">
        <v>5.7843712029086803E-3</v>
      </c>
      <c r="AC86" s="2">
        <v>4.8767910935515902E-3</v>
      </c>
      <c r="AD86" s="2">
        <v>2.0266981356527099E-3</v>
      </c>
      <c r="AE86" s="2">
        <v>2.4213430341108902E-3</v>
      </c>
      <c r="AF86" s="2">
        <v>3.86866791478263E-3</v>
      </c>
      <c r="AG86" s="2">
        <v>5.1196682588954398E-3</v>
      </c>
      <c r="AH86" s="2">
        <v>1.47434074227183E-2</v>
      </c>
      <c r="AI86" s="2">
        <v>2.0068898117463499E-2</v>
      </c>
      <c r="AJ86" s="2">
        <v>1.78891061100739E-2</v>
      </c>
      <c r="AK86" s="2">
        <v>1.6455616354567298E-2</v>
      </c>
      <c r="AL86" s="2">
        <v>1.1892500251453299E-2</v>
      </c>
      <c r="AM86" s="2">
        <v>2.16653138426573E-2</v>
      </c>
      <c r="AN86" s="2">
        <v>1.2228662210062699E-2</v>
      </c>
      <c r="AO86" s="2">
        <v>1.9128932437537199E-2</v>
      </c>
      <c r="AP86" s="2">
        <v>1.6961313634189699E-2</v>
      </c>
      <c r="AQ86" s="2">
        <v>1.41096286671781E-2</v>
      </c>
      <c r="AR86" s="2">
        <v>1.05229279440064E-2</v>
      </c>
      <c r="AS86" s="2">
        <v>9.8327951898464893E-3</v>
      </c>
      <c r="AT86" s="2">
        <v>1.01059888176051E-2</v>
      </c>
      <c r="AU86" s="2">
        <v>7.1676147531653297E-3</v>
      </c>
      <c r="AV86" s="2">
        <v>6.3533794899374198E-3</v>
      </c>
      <c r="AW86" s="2">
        <v>4.3850991250364698E-3</v>
      </c>
      <c r="AX86" s="2">
        <v>5.1529593073627502E-3</v>
      </c>
      <c r="AY86" s="2">
        <v>4.2875961971752903E-3</v>
      </c>
      <c r="AZ86" s="2">
        <v>7.4288250709949903E-3</v>
      </c>
      <c r="BA86" s="2">
        <v>5.0175217532411002E-3</v>
      </c>
      <c r="BB86" s="2">
        <v>1.1940637139543099E-3</v>
      </c>
      <c r="BC86" s="2">
        <v>3.0934936083103601E-3</v>
      </c>
      <c r="BD86" s="2">
        <v>7.8533462847475005E-3</v>
      </c>
      <c r="BE86" s="2">
        <v>7.7352682262223898E-3</v>
      </c>
      <c r="BF86" s="2">
        <v>2.7730241561875302E-3</v>
      </c>
      <c r="BG86" s="2">
        <v>7.9957587831762794E-3</v>
      </c>
      <c r="BH86" s="2">
        <v>1.2037880758355201E-2</v>
      </c>
      <c r="BI86" s="2">
        <v>8.3667236519174102E-3</v>
      </c>
      <c r="BJ86" s="2">
        <v>1.3792875811540499E-2</v>
      </c>
      <c r="BK86" s="2">
        <v>2.5113678798542899E-2</v>
      </c>
      <c r="BL86" s="2">
        <v>3.6984028877375598E-2</v>
      </c>
      <c r="BM86" s="2">
        <v>2.28848257664351E-2</v>
      </c>
      <c r="BN86" s="2">
        <v>2.50394575291676E-2</v>
      </c>
      <c r="BO86" s="2">
        <v>1.53883314077472E-2</v>
      </c>
      <c r="BP86" s="2">
        <v>2.4122733500046699E-2</v>
      </c>
      <c r="BQ86" s="2">
        <v>1.40598997786086E-2</v>
      </c>
      <c r="BR86" s="2">
        <v>7.1787227043417596E-3</v>
      </c>
      <c r="BS86" s="2">
        <v>2.7636359719084E-2</v>
      </c>
      <c r="BT86" s="2">
        <v>2.7923507612899801E-2</v>
      </c>
      <c r="BU86" s="2">
        <v>3.13330948685588E-2</v>
      </c>
      <c r="BV86" s="2">
        <v>3.2404195768936397E-2</v>
      </c>
      <c r="BW86" s="2">
        <v>2.16598851270947E-2</v>
      </c>
      <c r="BX86" s="2">
        <v>3.3269529397221803E-2</v>
      </c>
      <c r="BY86" s="2">
        <v>3.1163528791713999E-2</v>
      </c>
      <c r="BZ86" s="2">
        <v>2.79988686128811E-3</v>
      </c>
      <c r="CA86" s="2">
        <v>7.2515736993817399E-4</v>
      </c>
      <c r="CB86" s="2">
        <v>2.3439517760048098E-3</v>
      </c>
      <c r="CC86" s="2">
        <v>1.7016049460217399E-3</v>
      </c>
      <c r="CD86" s="2">
        <v>3.8684349896257902E-3</v>
      </c>
      <c r="CE86" s="2">
        <v>1.54677275591051E-3</v>
      </c>
      <c r="CF86" s="2">
        <v>2.3191095263090399E-3</v>
      </c>
      <c r="CG86" s="2">
        <v>3.8349271209068901E-3</v>
      </c>
      <c r="CH86" s="2">
        <v>4.3828972633852903E-3</v>
      </c>
      <c r="CI86" s="2">
        <v>1.2110266129369499E-2</v>
      </c>
      <c r="CJ86" s="2">
        <v>3.0882463349168098E-3</v>
      </c>
      <c r="CK86" s="2">
        <v>1.06451183745001E-2</v>
      </c>
      <c r="CL86" s="2">
        <v>6.1247682852452797E-3</v>
      </c>
      <c r="CM86" s="2">
        <v>2.3033353896682999E-3</v>
      </c>
      <c r="CN86" s="2">
        <v>5.8965289847018902E-3</v>
      </c>
      <c r="CO86" s="2">
        <v>3.4362988424971201E-2</v>
      </c>
      <c r="CP86" s="2">
        <v>0.10816765918693</v>
      </c>
      <c r="CQ86" s="2">
        <v>4.6638762241466798E-2</v>
      </c>
      <c r="CR86" s="2">
        <v>0.870138136229339</v>
      </c>
      <c r="CS86" s="2">
        <v>0.90162869511233201</v>
      </c>
      <c r="CT86" s="2">
        <v>0.80166330525821505</v>
      </c>
      <c r="CU86" s="2">
        <v>0.736636791620773</v>
      </c>
      <c r="CV86" s="2">
        <v>0.67406480487863696</v>
      </c>
      <c r="CW86" s="2">
        <v>0.71328150529197498</v>
      </c>
      <c r="CX86" s="2">
        <v>0.78441338557759899</v>
      </c>
      <c r="CY86" s="2">
        <v>0.77293210179842597</v>
      </c>
      <c r="CZ86" s="2">
        <v>0.73071870495873703</v>
      </c>
      <c r="DA86" s="2">
        <v>0.66720110976451097</v>
      </c>
      <c r="DB86" s="2">
        <v>0.44733135785439898</v>
      </c>
      <c r="DC86" s="2">
        <v>0.36610582595154401</v>
      </c>
      <c r="DD86" s="2">
        <v>0.45118290843651399</v>
      </c>
      <c r="DE86" s="2">
        <v>0.27674287265290698</v>
      </c>
      <c r="DF86" s="2">
        <v>0.25706146435081001</v>
      </c>
      <c r="DG86" s="2">
        <v>0.17864584064914699</v>
      </c>
      <c r="DH86" s="2">
        <v>0.27603980327085798</v>
      </c>
      <c r="DI86" s="2">
        <v>0.32616101646850199</v>
      </c>
      <c r="DJ86" s="2">
        <v>0.51208541450290201</v>
      </c>
      <c r="DK86" s="2">
        <v>0.37736101121182802</v>
      </c>
      <c r="DL86" s="2">
        <v>0.40184149034681299</v>
      </c>
      <c r="DM86" s="2">
        <v>0.27644620194177699</v>
      </c>
      <c r="DN86" s="2">
        <v>0.26401412900389098</v>
      </c>
      <c r="DO86" s="2">
        <v>0.35283684728060999</v>
      </c>
      <c r="DP86" s="2">
        <v>0.45453458894774201</v>
      </c>
      <c r="DQ86" s="2">
        <v>0.30974177738488901</v>
      </c>
      <c r="DR86" s="2">
        <v>0.32566126584718103</v>
      </c>
      <c r="DS86" s="2">
        <v>0.11891949204037799</v>
      </c>
      <c r="DT86" s="2">
        <v>0.31034522768861</v>
      </c>
      <c r="DU86" s="2">
        <v>0.26714269093847098</v>
      </c>
      <c r="DV86" s="2">
        <v>0.35139416667102202</v>
      </c>
      <c r="DW86" s="2">
        <v>0.38365736583166299</v>
      </c>
      <c r="DX86" s="2">
        <v>0.36889985645707002</v>
      </c>
      <c r="DY86" s="2">
        <v>0.56747936821460299</v>
      </c>
      <c r="DZ86" s="2">
        <v>0.500260861224327</v>
      </c>
      <c r="EA86" s="2">
        <v>0.388057549263918</v>
      </c>
      <c r="EB86" s="2">
        <v>0.33459234669912102</v>
      </c>
      <c r="EC86" s="2">
        <v>0.34993821507349498</v>
      </c>
      <c r="ED86" s="2">
        <v>0.37386489562979203</v>
      </c>
      <c r="EE86" s="2">
        <v>0.400423687781851</v>
      </c>
      <c r="EF86" s="2">
        <v>0.44631466041469797</v>
      </c>
      <c r="EG86" s="2">
        <v>0.43067629663405599</v>
      </c>
      <c r="EH86" s="2">
        <v>0.32585823491346599</v>
      </c>
      <c r="EI86" s="2">
        <v>0.23533651077798201</v>
      </c>
      <c r="EJ86" s="2">
        <v>0.17814940070319699</v>
      </c>
      <c r="EK86" s="2">
        <v>0.21244366072911</v>
      </c>
      <c r="EL86" s="2">
        <v>0.21029252089247499</v>
      </c>
      <c r="EM86" s="2">
        <v>0.277808023212611</v>
      </c>
      <c r="EN86" s="2">
        <v>0.14906207045756201</v>
      </c>
      <c r="EO86" s="2">
        <v>0.113974415411883</v>
      </c>
      <c r="EP86" s="2">
        <v>0.156837105481448</v>
      </c>
      <c r="EQ86" s="2">
        <v>0.29031987977479901</v>
      </c>
      <c r="ER86" s="2">
        <v>0.31034893640750699</v>
      </c>
      <c r="ES86" s="2">
        <v>0.56641294004299103</v>
      </c>
      <c r="ET86" s="2">
        <v>0.71653850093955096</v>
      </c>
      <c r="EU86" s="2">
        <v>0.742834733873459</v>
      </c>
      <c r="EV86" s="2">
        <v>0.80348903707157804</v>
      </c>
      <c r="EW86" s="2">
        <v>0.77032322832500899</v>
      </c>
      <c r="EX86" s="2">
        <v>0.77253200776397102</v>
      </c>
      <c r="EY86" s="2">
        <v>0.60277852257648601</v>
      </c>
      <c r="EZ86" s="2">
        <v>0.72976454540312496</v>
      </c>
      <c r="FA86" s="2">
        <v>0.72175837925237096</v>
      </c>
      <c r="FB86" s="2">
        <v>0.56681008597817795</v>
      </c>
      <c r="FC86" s="2">
        <v>0.50270477632276001</v>
      </c>
      <c r="FD86" s="2">
        <v>0.33064848214315101</v>
      </c>
      <c r="FE86" s="2">
        <v>0.23586109748058101</v>
      </c>
      <c r="FF86" s="2">
        <v>0.31447618211099998</v>
      </c>
      <c r="FG86" s="2">
        <v>0.119148834399214</v>
      </c>
      <c r="FH86" s="2">
        <v>0.13980289114706601</v>
      </c>
      <c r="FI86" s="2">
        <v>0.29468697487794299</v>
      </c>
      <c r="FJ86" s="2">
        <v>0.22844074607811901</v>
      </c>
      <c r="FK86" s="2">
        <v>0.211720558502481</v>
      </c>
      <c r="FL86" s="2">
        <v>0.166234639100619</v>
      </c>
      <c r="FM86" s="2">
        <v>0.23876682035042401</v>
      </c>
      <c r="FN86" s="2">
        <v>0.23146378418340399</v>
      </c>
      <c r="FO86" s="2">
        <v>0.270646133094325</v>
      </c>
      <c r="FP86" s="2">
        <v>0.42129650375064698</v>
      </c>
      <c r="FQ86" s="2">
        <v>0.42680787536783699</v>
      </c>
      <c r="FR86" s="2">
        <v>0.43867652614043001</v>
      </c>
      <c r="FS86" s="2">
        <v>0.47059179318470701</v>
      </c>
      <c r="FT86" s="2">
        <v>0.44186021844844803</v>
      </c>
      <c r="FU86" s="2">
        <v>0.51371998672790198</v>
      </c>
      <c r="FV86" s="2">
        <v>0.52607257875598001</v>
      </c>
      <c r="FW86" s="2">
        <v>0.445081962504908</v>
      </c>
      <c r="FX86" s="2">
        <v>0.37140137672739598</v>
      </c>
      <c r="FY86" s="2">
        <v>0.36887699438285998</v>
      </c>
      <c r="FZ86" s="2">
        <v>0.30002219086472298</v>
      </c>
      <c r="GA86" s="2">
        <v>0.41614592809633499</v>
      </c>
      <c r="GB86" s="2">
        <v>0.27704227218937999</v>
      </c>
      <c r="GC86" s="2">
        <v>0.26449117558267599</v>
      </c>
      <c r="GD86" s="2">
        <v>0.24521824748961099</v>
      </c>
      <c r="GE86" s="2">
        <v>0.32459681684418501</v>
      </c>
      <c r="GF86" s="2">
        <v>0.34257703918135302</v>
      </c>
      <c r="GG86" s="2">
        <v>0.43649287439540702</v>
      </c>
      <c r="GH86" s="2">
        <v>0.33495805871939499</v>
      </c>
      <c r="GI86" s="2">
        <v>0.21437611822194599</v>
      </c>
      <c r="GJ86" s="2">
        <v>0.20478992599807799</v>
      </c>
      <c r="GK86" s="2">
        <v>0.25602451547725802</v>
      </c>
      <c r="GL86" s="2">
        <v>0.354298246621922</v>
      </c>
      <c r="GM86" s="2">
        <v>0.36071449066849198</v>
      </c>
      <c r="GN86" s="2">
        <v>0.44018280240214902</v>
      </c>
      <c r="GO86" s="2">
        <v>0.37889690564630202</v>
      </c>
      <c r="GP86" s="2">
        <v>0.21987315624341</v>
      </c>
      <c r="GQ86" s="2">
        <v>0.52573681678605</v>
      </c>
      <c r="GR86" s="2">
        <v>0.633313660960094</v>
      </c>
      <c r="GS86" s="2">
        <v>0.761226200733499</v>
      </c>
      <c r="GT86" s="2">
        <v>0.85592083670258501</v>
      </c>
      <c r="GU86" s="2">
        <v>0.76989859944776695</v>
      </c>
      <c r="GV86" s="2">
        <v>0.80735497909311205</v>
      </c>
      <c r="GW86" s="2">
        <v>0.898004576755418</v>
      </c>
      <c r="GX86" s="2">
        <v>0.91593456155265496</v>
      </c>
      <c r="GY86" s="2">
        <v>0.91201550581841895</v>
      </c>
      <c r="GZ86" s="2">
        <v>0.85956470273615804</v>
      </c>
      <c r="HA86" s="2">
        <v>0.67932988150983298</v>
      </c>
      <c r="HB86" s="2">
        <v>0.72851835672730003</v>
      </c>
      <c r="HC86" s="2">
        <v>0.65660722222801604</v>
      </c>
      <c r="HD86" s="2">
        <v>0.68211221070598405</v>
      </c>
      <c r="HE86" s="2">
        <v>0.55503088847383097</v>
      </c>
      <c r="HF86" s="2">
        <v>0.56595520742315097</v>
      </c>
      <c r="HG86" s="2">
        <v>0.64118231147401805</v>
      </c>
      <c r="HH86" s="2">
        <v>0.87717814617317902</v>
      </c>
      <c r="HI86" s="2">
        <v>0.82828790286572695</v>
      </c>
      <c r="HJ86" s="2">
        <v>0.94400164089028304</v>
      </c>
      <c r="HK86" s="2">
        <v>0.97699286677461905</v>
      </c>
      <c r="HL86" s="2">
        <v>0.93767722528793596</v>
      </c>
      <c r="HM86" s="2">
        <v>0.92118192840409496</v>
      </c>
      <c r="HN86" s="2">
        <v>0.93078667050006603</v>
      </c>
      <c r="HO86" s="2">
        <v>0.97249712439680902</v>
      </c>
      <c r="HP86" s="2">
        <v>0.94464718925086699</v>
      </c>
      <c r="HQ86" s="2">
        <v>0.81118093032927197</v>
      </c>
      <c r="HR86" s="2">
        <v>0.88909161357109801</v>
      </c>
      <c r="HS86" s="2">
        <v>0.81399329059415104</v>
      </c>
      <c r="HT86" s="2">
        <v>0.90165176964435001</v>
      </c>
      <c r="HU86" s="2">
        <v>0.85256031340384697</v>
      </c>
      <c r="HV86" s="2">
        <v>0.75021986076868796</v>
      </c>
      <c r="HW86" s="2">
        <v>0.668914726539658</v>
      </c>
      <c r="HX86" s="2">
        <v>0.51753671425342895</v>
      </c>
      <c r="HY86" s="2">
        <v>0.43578997069329101</v>
      </c>
      <c r="HZ86" s="2">
        <v>0.68314671668110005</v>
      </c>
      <c r="IA86" s="2">
        <v>0.51073162771985503</v>
      </c>
      <c r="IB86" s="2">
        <v>0.44634908843325699</v>
      </c>
      <c r="IC86" s="2">
        <v>0.372408228521655</v>
      </c>
      <c r="ID86" s="2">
        <v>0.40679956271460299</v>
      </c>
      <c r="IE86" s="2">
        <v>0.42276504197978398</v>
      </c>
      <c r="IF86" s="2">
        <v>0.41011295614052101</v>
      </c>
      <c r="IG86" s="2">
        <v>0.47118775639112598</v>
      </c>
      <c r="IH86" s="2">
        <v>0.294144568946206</v>
      </c>
      <c r="II86" s="2">
        <v>0.285290138056849</v>
      </c>
      <c r="IJ86" s="2">
        <v>0.40057756896320001</v>
      </c>
      <c r="IK86" s="2">
        <v>0.196911265164088</v>
      </c>
      <c r="IL86" s="2">
        <v>0.239914058615189</v>
      </c>
      <c r="IM86" s="2">
        <v>0.14993597543989401</v>
      </c>
      <c r="IN86" s="2">
        <v>0.110093363535101</v>
      </c>
      <c r="IO86" s="2">
        <v>0.141000126205447</v>
      </c>
      <c r="IP86" s="2">
        <v>8.9577462243250805E-2</v>
      </c>
      <c r="IQ86" s="2">
        <v>0.13513641135656601</v>
      </c>
      <c r="IR86" s="2">
        <v>0.20386525631199701</v>
      </c>
      <c r="IS86" s="2">
        <v>0.21552945058030801</v>
      </c>
      <c r="IT86" s="2">
        <v>0.28512033888326499</v>
      </c>
      <c r="IU86" s="2">
        <v>0.28781448302896601</v>
      </c>
      <c r="IV86" s="2">
        <v>0.34254231591033002</v>
      </c>
      <c r="IW86" s="2">
        <v>0.214992678300576</v>
      </c>
      <c r="IX86" s="2">
        <v>0.43430769504302902</v>
      </c>
      <c r="IY86" s="2">
        <v>0.60546923256320795</v>
      </c>
      <c r="IZ86" s="2">
        <v>0.62905964362868505</v>
      </c>
      <c r="JA86" s="2">
        <v>0.66827307780719802</v>
      </c>
      <c r="JB86" s="2">
        <v>0.54916888368489603</v>
      </c>
      <c r="JC86" s="2">
        <v>0.34084945680296103</v>
      </c>
      <c r="JD86" s="2">
        <v>0.34782692422565797</v>
      </c>
      <c r="JE86" s="2">
        <v>0.45218367018529099</v>
      </c>
      <c r="JF86" s="2">
        <v>0.44243285498535001</v>
      </c>
      <c r="JG86" s="2">
        <v>0.44797023192177499</v>
      </c>
      <c r="JH86" s="2">
        <v>0.405617127611827</v>
      </c>
      <c r="JI86" s="2">
        <v>0.31322459738070302</v>
      </c>
      <c r="JJ86" s="2">
        <v>0.23235063790642499</v>
      </c>
      <c r="JK86" s="2">
        <v>0.16978028036668699</v>
      </c>
      <c r="JL86" s="2">
        <v>0.12428150988133101</v>
      </c>
      <c r="JM86" s="2">
        <v>1.6459907217391E-2</v>
      </c>
      <c r="JN86" s="2">
        <v>2.0121884178624899E-2</v>
      </c>
      <c r="JO86" s="2">
        <v>2.7618100181122901E-2</v>
      </c>
      <c r="JP86" s="2">
        <v>1.7849028397960601E-2</v>
      </c>
      <c r="JQ86" s="2">
        <v>3.5759882483893897E-2</v>
      </c>
      <c r="JR86" s="2">
        <v>4.3805016717853203E-2</v>
      </c>
      <c r="JS86" s="2">
        <v>2.8078353271702501E-2</v>
      </c>
      <c r="JT86" s="2">
        <v>5.22632288220383E-2</v>
      </c>
      <c r="JU86" s="2">
        <v>5.64740504793841E-2</v>
      </c>
      <c r="JV86" s="2">
        <v>5.6146782149908002E-2</v>
      </c>
      <c r="JW86" s="2">
        <v>5.3723800709991699E-2</v>
      </c>
      <c r="JX86" s="2">
        <v>7.0840818516304804E-2</v>
      </c>
      <c r="JY86" s="2">
        <v>7.4806016446419196E-2</v>
      </c>
      <c r="JZ86" s="2">
        <v>1.6917759149948801E-2</v>
      </c>
      <c r="KA86" s="2">
        <v>6.1937202234499996E-3</v>
      </c>
      <c r="KB86" s="2">
        <v>7.8124007436101602E-3</v>
      </c>
      <c r="KC86" s="2">
        <v>7.6184179029328697E-3</v>
      </c>
      <c r="KD86" s="2">
        <v>3.9274341996871796E-3</v>
      </c>
      <c r="KE86" s="2">
        <v>5.32281001043445E-3</v>
      </c>
      <c r="KF86" s="2">
        <v>9.8909453709744508E-3</v>
      </c>
      <c r="KG86" s="2">
        <v>2.3181936927045101E-2</v>
      </c>
      <c r="KH86" s="2">
        <v>3.2642224126708898E-2</v>
      </c>
      <c r="KI86" s="2">
        <v>2.56138871811421E-2</v>
      </c>
      <c r="KJ86" s="2">
        <v>2.0459477184308E-2</v>
      </c>
      <c r="KK86" s="2">
        <v>7.40343191676419E-3</v>
      </c>
      <c r="KL86" s="2">
        <v>1.04653130142564E-2</v>
      </c>
      <c r="KM86" s="2">
        <v>6.3977385711328303E-3</v>
      </c>
      <c r="KN86" s="2">
        <v>2.6103729014806801E-2</v>
      </c>
      <c r="KO86" s="2">
        <v>2.5370768328454599E-2</v>
      </c>
      <c r="KP86" s="2">
        <v>1.7211423635356798E-2</v>
      </c>
      <c r="KQ86" s="2">
        <v>1.35005092995297E-2</v>
      </c>
      <c r="KR86" s="2">
        <v>2.74754852490448E-2</v>
      </c>
      <c r="KS86" s="2">
        <v>1.8187680909952798E-2</v>
      </c>
      <c r="KT86" s="2">
        <v>1.53951338484579E-2</v>
      </c>
      <c r="KU86" s="2">
        <v>1.72102133526769E-2</v>
      </c>
      <c r="KV86" s="2">
        <v>8.1049005429779898E-4</v>
      </c>
      <c r="KW86" s="2">
        <v>1.6767796181103099E-2</v>
      </c>
      <c r="KX86" s="2">
        <v>1.48600615419532E-2</v>
      </c>
      <c r="KY86" s="2">
        <v>1.15106734299429E-2</v>
      </c>
      <c r="KZ86" s="2">
        <v>1.5642894133532401E-2</v>
      </c>
      <c r="LA86" s="2">
        <v>8.0326303390887803E-3</v>
      </c>
      <c r="LB86" s="2">
        <v>1.2764746767271301E-2</v>
      </c>
      <c r="LC86" s="2">
        <v>2.81698280094844E-2</v>
      </c>
      <c r="LD86" s="2">
        <v>6.1264987231517798E-2</v>
      </c>
      <c r="LE86" s="2">
        <v>5.5146640837115998E-2</v>
      </c>
      <c r="LF86" s="2">
        <v>2.59826934681038E-2</v>
      </c>
      <c r="LG86" s="2">
        <v>1.43183319621887E-2</v>
      </c>
      <c r="LH86" s="2">
        <v>1.2871158386587801E-2</v>
      </c>
      <c r="LI86" s="2">
        <v>1.6910516616392798E-2</v>
      </c>
      <c r="LJ86" s="2">
        <v>1.9335181464984998E-2</v>
      </c>
      <c r="LK86" s="2">
        <v>1.5424264983968599E-2</v>
      </c>
      <c r="LL86" s="2">
        <v>2.6091009564808601E-2</v>
      </c>
      <c r="LM86" s="2">
        <v>1.8831754194937302E-2</v>
      </c>
      <c r="LN86" s="2">
        <v>1.9768404636930401E-2</v>
      </c>
      <c r="LO86" s="2">
        <v>2.9665054879891701E-2</v>
      </c>
      <c r="LP86" s="2">
        <v>2.7435222480009801E-2</v>
      </c>
      <c r="LQ86" s="2">
        <v>2.64030100493131E-2</v>
      </c>
      <c r="LR86" s="2">
        <v>5.3673982749770199E-2</v>
      </c>
      <c r="LS86" s="2">
        <v>3.0891962375454499E-2</v>
      </c>
      <c r="LT86" s="2">
        <v>4.3957627280994498E-2</v>
      </c>
      <c r="LU86" s="2">
        <v>3.75732724502639E-2</v>
      </c>
      <c r="LV86" s="2">
        <v>5.86649180693425E-2</v>
      </c>
      <c r="LW86" s="2">
        <v>3.2132743424976497E-2</v>
      </c>
      <c r="LX86" s="2">
        <v>5.42715415215035E-2</v>
      </c>
      <c r="LY86" s="2">
        <v>6.1139250909331297E-2</v>
      </c>
      <c r="LZ86" s="2">
        <v>7.6035936312695798E-2</v>
      </c>
      <c r="MA86" s="2">
        <v>7.1873156003187805E-2</v>
      </c>
      <c r="MB86" s="2">
        <v>8.3478293315151997E-2</v>
      </c>
      <c r="MC86" s="2">
        <v>0.10737486692177001</v>
      </c>
      <c r="MD86" s="2">
        <v>0.123495283672151</v>
      </c>
      <c r="ME86" s="2">
        <v>4.8998845940772903E-2</v>
      </c>
      <c r="MF86" s="2">
        <v>3.4827040930773198E-2</v>
      </c>
      <c r="MG86" s="2">
        <v>3.9349060106390603E-2</v>
      </c>
      <c r="MH86" s="2">
        <v>3.3191526535783097E-2</v>
      </c>
      <c r="MI86" s="2">
        <v>2.2269029277826601E-2</v>
      </c>
      <c r="MJ86" s="2">
        <v>4.8823490314116397E-2</v>
      </c>
      <c r="MK86" s="2">
        <v>1.44048599857107E-2</v>
      </c>
      <c r="ML86" s="2">
        <v>0.11677845685306899</v>
      </c>
      <c r="MM86" s="2">
        <v>9.4705183332036896E-2</v>
      </c>
      <c r="MN86" s="2">
        <v>8.7134306922894797E-2</v>
      </c>
      <c r="MO86" s="2">
        <v>9.7614924405911296E-2</v>
      </c>
      <c r="MP86" s="2">
        <v>1.54239002375614E-2</v>
      </c>
      <c r="MQ86" s="2">
        <v>1.3186668891549E-2</v>
      </c>
      <c r="MR86" s="2">
        <v>2.37014882934201E-2</v>
      </c>
      <c r="MS86" s="2">
        <v>1.44195969279418E-2</v>
      </c>
      <c r="MT86" s="2">
        <v>1.3603655439720599E-2</v>
      </c>
      <c r="MU86" s="2">
        <v>2.2112766053200599E-2</v>
      </c>
      <c r="MV86" s="2">
        <v>1.6670746242108E-2</v>
      </c>
      <c r="MW86" s="2">
        <v>7.95141929513676E-3</v>
      </c>
      <c r="MX86" s="2">
        <v>9.5213597875325896E-3</v>
      </c>
      <c r="MY86" s="2">
        <v>5.6330801816306198E-3</v>
      </c>
      <c r="MZ86" s="2">
        <v>6.6334830860210097E-3</v>
      </c>
      <c r="NA86" s="2">
        <v>9.6789829742743999E-3</v>
      </c>
      <c r="NB86" s="2">
        <v>1.9085378107276001E-2</v>
      </c>
      <c r="NC86" s="2">
        <v>1.7489417386311799E-2</v>
      </c>
      <c r="ND86" s="2">
        <v>2.0161210783317399E-2</v>
      </c>
      <c r="NE86" s="2">
        <v>1.9272800401270399E-2</v>
      </c>
      <c r="NF86" s="2">
        <v>1.5256955944334001E-2</v>
      </c>
      <c r="NG86" s="2">
        <v>8.2420441152022701E-3</v>
      </c>
      <c r="NH86" s="2">
        <v>7.5172631303447E-3</v>
      </c>
      <c r="NI86" s="2">
        <v>3.9322518115314899E-3</v>
      </c>
      <c r="NJ86" s="2">
        <v>6.7152671554398403E-3</v>
      </c>
      <c r="NK86" s="2">
        <v>4.3868308490022101E-3</v>
      </c>
      <c r="NL86" s="2">
        <v>4.2650117269507496E-3</v>
      </c>
      <c r="NM86" s="2">
        <v>3.2198180473913202E-3</v>
      </c>
      <c r="NN86" s="2">
        <v>5.0340459838406904E-3</v>
      </c>
      <c r="NO86" s="2">
        <v>1.40157874865808E-2</v>
      </c>
      <c r="NP86" s="2">
        <v>1.08268966290969E-2</v>
      </c>
      <c r="NQ86" s="2">
        <v>1.2266342707973599E-2</v>
      </c>
      <c r="NR86" s="2">
        <v>1.43363075320668E-2</v>
      </c>
      <c r="NS86" s="2">
        <v>1.26916602161027E-2</v>
      </c>
      <c r="NT86" s="2">
        <v>1.9960880211557501E-2</v>
      </c>
      <c r="NU86" s="2">
        <v>2.7780566377461499E-2</v>
      </c>
      <c r="NV86" s="2">
        <v>5.1963909805322103E-2</v>
      </c>
      <c r="NW86" s="2">
        <v>2.2853138216740801E-2</v>
      </c>
      <c r="NX86" s="2">
        <v>2.5120672839574601E-2</v>
      </c>
      <c r="NY86" s="2">
        <v>1.87366544078938E-2</v>
      </c>
      <c r="NZ86" s="2">
        <v>6.1755697939438997E-2</v>
      </c>
      <c r="OA86" s="2">
        <v>7.9792077898583405E-2</v>
      </c>
      <c r="OB86" s="2">
        <v>6.2961142551457502E-2</v>
      </c>
      <c r="OC86" s="2">
        <v>6.1050124095012301E-2</v>
      </c>
      <c r="OD86" s="2">
        <v>7.4654781752015301E-2</v>
      </c>
      <c r="OE86" s="2">
        <v>5.6655989617277698E-2</v>
      </c>
      <c r="OF86" s="2">
        <v>7.4708349624127299E-2</v>
      </c>
      <c r="OG86" s="2">
        <v>5.23074186477894E-2</v>
      </c>
      <c r="OH86" s="2">
        <v>6.2154689964013403E-2</v>
      </c>
      <c r="OI86" s="2">
        <v>9.2895592116985601E-2</v>
      </c>
      <c r="OJ86" s="2">
        <v>9.7970997525404405E-2</v>
      </c>
      <c r="OK86" s="2">
        <v>0.109401280696931</v>
      </c>
      <c r="OL86" s="2">
        <v>0.18816481854509501</v>
      </c>
      <c r="OM86" s="2">
        <v>0.157627041202789</v>
      </c>
      <c r="ON86" s="2">
        <v>0.119020637315824</v>
      </c>
      <c r="OO86" s="2">
        <v>8.5129117535430704E-2</v>
      </c>
      <c r="OP86" s="2">
        <v>6.0093609248223497E-2</v>
      </c>
      <c r="OQ86" s="2">
        <v>6.3749343487973897E-2</v>
      </c>
      <c r="OR86" s="2">
        <v>4.0074780134123598E-2</v>
      </c>
      <c r="OS86" s="2">
        <v>6.4901805808136606E-2</v>
      </c>
      <c r="OT86" s="2">
        <v>5.4737581341139298E-2</v>
      </c>
      <c r="OU86" s="2">
        <v>9.0171567071701698E-3</v>
      </c>
      <c r="OV86" s="2">
        <v>8.8725137819591592E-3</v>
      </c>
      <c r="OW86" s="2">
        <v>1.8044445121416099E-2</v>
      </c>
      <c r="OX86" s="2">
        <v>7.9193697309176997E-2</v>
      </c>
      <c r="OY86" s="2">
        <v>0.11653896513627</v>
      </c>
      <c r="OZ86" s="2">
        <v>0.10529739732627399</v>
      </c>
      <c r="PA86" s="2">
        <v>0.10645375354525601</v>
      </c>
      <c r="PB86" s="2">
        <v>0.111381135412936</v>
      </c>
      <c r="PC86" s="2">
        <v>0.16934547111696599</v>
      </c>
      <c r="PD86" s="2">
        <v>0.15274272677272599</v>
      </c>
      <c r="PE86" s="2">
        <v>0.12213251223294801</v>
      </c>
      <c r="PF86" s="2">
        <v>9.8486719281858495E-2</v>
      </c>
      <c r="PG86" s="2">
        <v>0.134131933531141</v>
      </c>
      <c r="PH86" s="2">
        <v>9.8759700367928499E-2</v>
      </c>
      <c r="PI86" s="2">
        <v>0.14081309148687299</v>
      </c>
      <c r="PJ86" s="2">
        <v>0.143246660964615</v>
      </c>
      <c r="PK86" s="2">
        <v>0.115735210790361</v>
      </c>
      <c r="PL86" s="2">
        <v>0.15367081518877601</v>
      </c>
      <c r="PM86" s="2">
        <v>5.3312425060237402E-2</v>
      </c>
      <c r="PN86" s="2">
        <v>6.5241537324698895E-2</v>
      </c>
      <c r="PO86" s="2">
        <v>5.9768163358362603E-2</v>
      </c>
      <c r="PP86" s="2">
        <v>2.07174960550351E-2</v>
      </c>
      <c r="PQ86" s="2">
        <v>3.1705094621458998E-2</v>
      </c>
      <c r="PR86" s="2">
        <v>1.8876189592954E-2</v>
      </c>
      <c r="PS86" s="2">
        <v>6.2187186292797902E-2</v>
      </c>
      <c r="PT86" s="2">
        <v>5.2716951384970699E-2</v>
      </c>
      <c r="PU86" s="2">
        <v>4.8040537138330099E-2</v>
      </c>
      <c r="PV86" s="2">
        <v>8.5959959712692394E-2</v>
      </c>
      <c r="PW86" s="2">
        <v>5.1174754284570703E-2</v>
      </c>
      <c r="PX86" s="2">
        <v>5.83156744790264E-2</v>
      </c>
      <c r="PY86" s="2">
        <v>4.8400431530442801E-2</v>
      </c>
      <c r="PZ86" s="2">
        <v>3.9997193537056303E-2</v>
      </c>
      <c r="QA86" s="2">
        <v>3.11738151708871E-2</v>
      </c>
      <c r="QB86" s="2">
        <v>1.31775884724585E-2</v>
      </c>
      <c r="QC86" s="2">
        <v>2.28786607413724E-2</v>
      </c>
      <c r="QD86" s="2">
        <v>2.9788159077483702E-2</v>
      </c>
      <c r="QE86" s="2">
        <v>1.0780806673364901E-2</v>
      </c>
      <c r="QF86" s="2">
        <v>0.12750669972712</v>
      </c>
      <c r="QG86" s="2">
        <v>5.85446438294909E-2</v>
      </c>
      <c r="QH86" s="2">
        <v>8.5444122296942704E-2</v>
      </c>
      <c r="QI86" s="2">
        <v>2.2046173320075701E-2</v>
      </c>
      <c r="QJ86" s="2">
        <v>5.6842872687195997E-2</v>
      </c>
      <c r="QK86" s="2">
        <v>0.27261056428651897</v>
      </c>
      <c r="QL86" s="2">
        <v>5.2439127599622E-2</v>
      </c>
      <c r="QM86" s="2">
        <v>2.32091737008615E-2</v>
      </c>
      <c r="QN86" s="2">
        <v>2.2134025533630499E-2</v>
      </c>
      <c r="QO86" s="2">
        <v>2.98042726161247E-2</v>
      </c>
      <c r="QP86" s="2">
        <v>2.2291205043356101E-2</v>
      </c>
      <c r="QQ86" s="2">
        <v>3.5355192226243802E-2</v>
      </c>
      <c r="QR86" s="2">
        <v>3.1401097766823101E-2</v>
      </c>
      <c r="QS86" s="2">
        <v>2.1564648197338099E-2</v>
      </c>
      <c r="QT86" s="2">
        <v>1.9188780629178101E-2</v>
      </c>
      <c r="QU86" s="2">
        <v>2.4155049522446299E-2</v>
      </c>
      <c r="QV86" s="2">
        <v>2.6979248446781599E-2</v>
      </c>
      <c r="QW86" s="2">
        <v>3.4073214797367801E-2</v>
      </c>
      <c r="QX86" s="2">
        <v>4.4615803497744001E-2</v>
      </c>
      <c r="QY86" s="2">
        <v>3.6922088292460097E-2</v>
      </c>
      <c r="QZ86" s="2">
        <v>2.80413689271698E-2</v>
      </c>
      <c r="RA86" s="2">
        <v>2.22932392728881E-2</v>
      </c>
      <c r="RB86" s="2">
        <v>1.47251413865464E-2</v>
      </c>
      <c r="RC86" s="2">
        <v>1.9204779454888899E-2</v>
      </c>
      <c r="RD86" s="2">
        <v>1.27709624008004E-2</v>
      </c>
      <c r="RE86" s="2">
        <v>1.6711546349088301E-2</v>
      </c>
      <c r="RF86" s="2">
        <v>1.7616189470730102E-2</v>
      </c>
      <c r="RG86" s="2">
        <v>4.1847021717582297E-2</v>
      </c>
      <c r="RH86" s="2">
        <v>0.151262016361148</v>
      </c>
      <c r="RI86" s="2">
        <v>0.15861121655688601</v>
      </c>
      <c r="RJ86" s="2">
        <v>0.29552433283382101</v>
      </c>
      <c r="RK86" s="2">
        <v>0.10047889709596</v>
      </c>
      <c r="RL86" s="2">
        <v>6.0522398928904299E-2</v>
      </c>
      <c r="RM86" s="2">
        <v>4.1342425404025399E-2</v>
      </c>
      <c r="RN86" s="2">
        <v>1.7984263659114701E-2</v>
      </c>
      <c r="RO86" s="2">
        <v>4.0445192546140298E-2</v>
      </c>
      <c r="RP86" s="2">
        <v>0.17364820467403599</v>
      </c>
      <c r="RQ86" s="2">
        <v>2.5380987834329401E-2</v>
      </c>
      <c r="RR86" s="2">
        <v>2.43502083956216E-2</v>
      </c>
      <c r="RS86" s="2">
        <v>7.5494936616952807E-2</v>
      </c>
      <c r="RT86" s="2">
        <v>7.8595832216424202E-2</v>
      </c>
      <c r="RU86" s="2">
        <v>0.116243871944348</v>
      </c>
      <c r="RV86" s="2">
        <v>8.0793069776340806E-2</v>
      </c>
      <c r="RW86" s="2">
        <v>6.32304734493251E-2</v>
      </c>
      <c r="RX86" s="2">
        <v>8.4128562943014296E-2</v>
      </c>
      <c r="RY86" s="2">
        <v>0.12679377268080999</v>
      </c>
      <c r="RZ86" s="2">
        <v>0.141527052693975</v>
      </c>
      <c r="SA86" s="2">
        <v>0.101694768523652</v>
      </c>
      <c r="SB86" s="2">
        <v>8.0503600263690703E-2</v>
      </c>
      <c r="SC86" s="2">
        <v>0.117950292147828</v>
      </c>
      <c r="SD86" s="2">
        <v>0.136544862986482</v>
      </c>
      <c r="SE86" s="2">
        <v>0.14063772680648601</v>
      </c>
      <c r="SF86" s="2">
        <v>0.117849267507423</v>
      </c>
      <c r="SG86" s="2">
        <v>0.103155107690616</v>
      </c>
      <c r="SH86" s="2">
        <v>0.155457221616536</v>
      </c>
      <c r="SI86" s="2">
        <v>0.27883497380163103</v>
      </c>
      <c r="SJ86" s="2">
        <v>4.4825676813648997E-2</v>
      </c>
      <c r="SK86" s="2">
        <v>3.6253830659269903E-2</v>
      </c>
      <c r="SL86" s="2">
        <v>1.6808190863556598E-2</v>
      </c>
      <c r="SM86" s="2">
        <v>9.2091851769725997E-3</v>
      </c>
      <c r="SN86" s="2">
        <v>6.3589071523182703E-2</v>
      </c>
      <c r="SO86" s="2">
        <v>1.6393725073207299E-2</v>
      </c>
      <c r="SP86" s="2">
        <v>4.1567542911187397E-3</v>
      </c>
      <c r="SQ86" s="2">
        <v>4.5244563460621598E-2</v>
      </c>
      <c r="SR86" s="2">
        <v>0.15985434559676501</v>
      </c>
      <c r="SS86" s="2">
        <v>0.142215641796369</v>
      </c>
      <c r="ST86" s="2">
        <v>0.14315707406044201</v>
      </c>
      <c r="SU86" s="2">
        <v>0.17360370955818299</v>
      </c>
      <c r="SV86" s="2">
        <v>0.15395675210451101</v>
      </c>
      <c r="SW86" s="2">
        <v>0.15100233226047599</v>
      </c>
      <c r="SX86" s="2">
        <v>0.17087855476300101</v>
      </c>
      <c r="SY86" s="2">
        <v>0.20558081254784</v>
      </c>
      <c r="SZ86" s="2">
        <v>0.209056633586192</v>
      </c>
      <c r="TA86" s="2">
        <v>0.252288110273934</v>
      </c>
      <c r="TB86" s="2">
        <v>0.153527528089762</v>
      </c>
      <c r="TC86" s="2">
        <v>0.17096208611764299</v>
      </c>
      <c r="TD86" s="2">
        <v>0.207465657372774</v>
      </c>
      <c r="TE86" s="2">
        <v>0.247729343659191</v>
      </c>
      <c r="TF86" s="2">
        <v>0.194253577891047</v>
      </c>
      <c r="TG86" s="2">
        <v>0.17955250854032101</v>
      </c>
      <c r="TH86" s="2">
        <v>0.187556034265976</v>
      </c>
      <c r="TI86" s="2">
        <v>0.12678567470493701</v>
      </c>
      <c r="TJ86" s="2">
        <v>0.15825649498386199</v>
      </c>
      <c r="TK86" s="2">
        <v>0.180552189943643</v>
      </c>
      <c r="TL86" s="2">
        <v>0.21877087484604699</v>
      </c>
      <c r="TM86" s="2">
        <v>0.23723273388107599</v>
      </c>
      <c r="TN86" s="2">
        <v>0.28113821923242699</v>
      </c>
      <c r="TO86" s="2">
        <v>0.28230635505120599</v>
      </c>
      <c r="TP86" s="2">
        <v>0.28559313089169103</v>
      </c>
      <c r="TQ86" s="2">
        <v>0.22116605316835</v>
      </c>
      <c r="TR86" s="2">
        <v>0.18355302092231199</v>
      </c>
      <c r="TS86" s="2">
        <v>0.17222799719194501</v>
      </c>
      <c r="TT86" s="2">
        <v>0.233650600502773</v>
      </c>
      <c r="TU86" s="2">
        <v>0.13080973291352799</v>
      </c>
      <c r="TV86" s="2">
        <v>0.150488520399572</v>
      </c>
      <c r="TW86" s="2">
        <v>0.16995255039295901</v>
      </c>
      <c r="TX86" s="2">
        <v>0.18649764021617099</v>
      </c>
      <c r="TY86" s="2">
        <v>0.14619567460718</v>
      </c>
      <c r="TZ86" s="2">
        <v>0.177895176551434</v>
      </c>
      <c r="UA86" s="2">
        <v>0.19045528444943499</v>
      </c>
      <c r="UB86" s="2">
        <v>0.192904813687026</v>
      </c>
      <c r="UC86" s="2">
        <v>0.14749916594859699</v>
      </c>
      <c r="UD86" s="2">
        <v>0.13062853861899601</v>
      </c>
      <c r="UE86" s="2">
        <v>0.11993403535003901</v>
      </c>
      <c r="UF86" s="2">
        <v>0.135485527264708</v>
      </c>
      <c r="UG86" s="2">
        <v>8.91877030985367E-2</v>
      </c>
      <c r="UH86" s="2">
        <v>0.112696848521935</v>
      </c>
      <c r="UI86" s="2">
        <v>0.10861710700917</v>
      </c>
      <c r="UJ86" s="2">
        <v>0.18242751605930599</v>
      </c>
      <c r="UK86" s="2">
        <v>0.167423794464895</v>
      </c>
      <c r="UL86" s="2">
        <v>0.15501700493738499</v>
      </c>
      <c r="UM86" s="2">
        <v>0.143603631141347</v>
      </c>
      <c r="UN86" s="2">
        <v>0.16743359011146799</v>
      </c>
      <c r="UO86" s="2">
        <v>0.25881437245872102</v>
      </c>
      <c r="UP86" s="2">
        <v>0.20928562169774101</v>
      </c>
      <c r="UQ86" s="2">
        <v>0.146355761363721</v>
      </c>
      <c r="UR86" s="2">
        <v>0.12742215453842501</v>
      </c>
      <c r="US86" s="2">
        <v>8.6741351511595802E-2</v>
      </c>
      <c r="UT86" s="2">
        <v>9.78296100735431E-2</v>
      </c>
      <c r="UU86" s="2">
        <v>5.7701721109288097E-2</v>
      </c>
      <c r="UV86" s="2">
        <v>4.42928603889935E-2</v>
      </c>
      <c r="UW86" s="2">
        <v>6.9970836062807906E-2</v>
      </c>
      <c r="UX86" s="2">
        <v>6.8038233867266998E-2</v>
      </c>
      <c r="UY86" s="2">
        <v>6.0664510011640298E-2</v>
      </c>
      <c r="UZ86" s="2">
        <v>0.14626116913029699</v>
      </c>
      <c r="VA86" s="2">
        <v>0.14020381322988601</v>
      </c>
      <c r="VB86" s="2">
        <v>0.20792977929023501</v>
      </c>
      <c r="VC86" s="2">
        <v>3.5295216525738297E-2</v>
      </c>
      <c r="VD86" s="2">
        <v>5.2541238118905001E-2</v>
      </c>
      <c r="VE86" s="2">
        <v>0.11639526502763201</v>
      </c>
      <c r="VF86" s="2">
        <v>0.119266787404428</v>
      </c>
      <c r="VG86" s="2">
        <v>0.16527423997696</v>
      </c>
      <c r="VH86" s="2">
        <v>0.15665772527344601</v>
      </c>
      <c r="VI86" s="2">
        <v>0.105508733486079</v>
      </c>
      <c r="VJ86" s="2">
        <v>0.18066837644259801</v>
      </c>
      <c r="VK86" s="2">
        <v>0.216391391167328</v>
      </c>
      <c r="VL86" s="2">
        <v>9.2850244507861807E-2</v>
      </c>
      <c r="VM86" s="2">
        <v>0.113363133940019</v>
      </c>
      <c r="VN86" s="2">
        <v>0.12782459099117499</v>
      </c>
      <c r="VO86" s="2">
        <v>7.9706882213778293E-2</v>
      </c>
      <c r="VP86" s="2">
        <v>0.100846154941477</v>
      </c>
      <c r="VQ86" s="2">
        <v>0.247378539143913</v>
      </c>
      <c r="VR86" s="2">
        <v>0.21802551653014501</v>
      </c>
      <c r="VS86" s="2">
        <v>0.17414981971106</v>
      </c>
      <c r="VT86" s="2">
        <v>0.20322601194470299</v>
      </c>
      <c r="VU86" s="2">
        <v>0.19766881035884701</v>
      </c>
      <c r="VV86" s="2">
        <v>0.26985076975953898</v>
      </c>
      <c r="VW86" s="2">
        <v>0.27107189384771502</v>
      </c>
      <c r="VX86" s="2">
        <v>0.160836542210755</v>
      </c>
      <c r="VY86" s="2">
        <v>0.17844071694929101</v>
      </c>
      <c r="VZ86" s="2">
        <v>0.11525798113212</v>
      </c>
      <c r="WA86" s="2">
        <v>0.22761546965600199</v>
      </c>
      <c r="WB86" s="2">
        <v>0.40102545227001202</v>
      </c>
      <c r="WC86" s="2">
        <v>0.45967656994275602</v>
      </c>
      <c r="WD86" s="2">
        <v>0.48591115663100698</v>
      </c>
      <c r="WE86" s="2">
        <v>0.33208758578890502</v>
      </c>
      <c r="WF86" s="2">
        <v>0.26326156116507798</v>
      </c>
      <c r="WG86" s="2">
        <v>0.40675752155190198</v>
      </c>
      <c r="WH86" s="2">
        <v>0.38972859229455797</v>
      </c>
      <c r="WI86" s="2">
        <v>0.40140475665036801</v>
      </c>
      <c r="WJ86" s="2">
        <v>0.46762488061060598</v>
      </c>
      <c r="WK86" s="2">
        <v>0.340713604577703</v>
      </c>
      <c r="WL86" s="2">
        <v>0.33911099058921501</v>
      </c>
      <c r="WM86" s="2">
        <v>0.37339052371343801</v>
      </c>
      <c r="WN86" s="2">
        <v>0.22419485493029401</v>
      </c>
      <c r="WO86" s="2">
        <v>0.51390848480745399</v>
      </c>
      <c r="WP86" s="2">
        <v>0.63073314353293297</v>
      </c>
      <c r="WQ86" s="2">
        <v>0.45274900648919097</v>
      </c>
      <c r="WR86" s="2">
        <v>0.47770012756166402</v>
      </c>
      <c r="WS86" s="2">
        <v>0.50150492040430905</v>
      </c>
      <c r="WT86" s="2">
        <v>0.448475726447018</v>
      </c>
      <c r="WU86" s="2">
        <v>0.32676924956839898</v>
      </c>
      <c r="WV86" s="2">
        <v>0.24898809443577699</v>
      </c>
      <c r="WW86" s="2">
        <v>0.27179661441259001</v>
      </c>
      <c r="WX86" s="2">
        <v>0.22338649370210301</v>
      </c>
      <c r="WY86" s="2">
        <v>0.35133801153236499</v>
      </c>
      <c r="WZ86" s="2">
        <v>0.23639700113391099</v>
      </c>
      <c r="XA86" s="2">
        <v>0.38338705286851299</v>
      </c>
      <c r="XB86" s="2">
        <v>0.51058036600637302</v>
      </c>
      <c r="XC86" s="2">
        <v>0.53839323902326097</v>
      </c>
      <c r="XD86" s="2">
        <v>0.39527435598677102</v>
      </c>
      <c r="XE86" s="2">
        <v>0.35710079953559298</v>
      </c>
      <c r="XF86" s="2">
        <v>0.35386094172828603</v>
      </c>
      <c r="XG86" s="2">
        <v>0.507051819219556</v>
      </c>
      <c r="XH86" s="2">
        <v>0.49560131141913599</v>
      </c>
      <c r="XI86" s="2">
        <v>0.35978776921325001</v>
      </c>
      <c r="XJ86" s="2">
        <v>0.30232460869868799</v>
      </c>
      <c r="XK86" s="2">
        <v>0.29426119128927902</v>
      </c>
      <c r="XL86" s="2">
        <v>0.22162659745569399</v>
      </c>
      <c r="XM86" s="2">
        <v>0.14008924981722001</v>
      </c>
      <c r="XN86" s="2">
        <v>0.13193963552724999</v>
      </c>
      <c r="XO86" s="2">
        <v>0.171004542182846</v>
      </c>
      <c r="XP86" s="2">
        <v>0.25510155856502298</v>
      </c>
      <c r="XQ86" s="2">
        <v>0.43082000243693502</v>
      </c>
      <c r="XR86" s="2">
        <v>0.37103804369493898</v>
      </c>
      <c r="XS86" s="2">
        <v>0.31317911325479802</v>
      </c>
      <c r="XT86" s="2">
        <v>0.290218928365722</v>
      </c>
      <c r="XU86" s="2">
        <v>0.28978149023064398</v>
      </c>
      <c r="XV86" s="2">
        <v>0.22481804383930501</v>
      </c>
      <c r="XW86" s="2">
        <v>0.14513515577588401</v>
      </c>
      <c r="XX86" s="2">
        <v>0.11564575723897701</v>
      </c>
      <c r="XY86" s="2">
        <v>7.7695548633521599E-2</v>
      </c>
      <c r="XZ86" s="2">
        <v>7.1229633338577805E-2</v>
      </c>
      <c r="YA86" s="2">
        <v>0.11450939340066101</v>
      </c>
      <c r="YB86" s="2">
        <v>0.22339397957889601</v>
      </c>
      <c r="YC86" s="2">
        <v>0.29106479545758901</v>
      </c>
      <c r="YD86" s="2">
        <v>0.29198457412244</v>
      </c>
      <c r="YE86" s="2">
        <v>0.118177022426768</v>
      </c>
      <c r="YF86" s="2">
        <v>0.13334299336408301</v>
      </c>
      <c r="YG86" s="2">
        <v>6.1457452003370397E-2</v>
      </c>
      <c r="YH86" s="2">
        <v>0.219332235900038</v>
      </c>
      <c r="YI86" s="2">
        <v>0.45756336454173802</v>
      </c>
      <c r="YJ86" s="2">
        <v>0.49072646500912298</v>
      </c>
      <c r="YK86" s="2">
        <v>0.73859443661458302</v>
      </c>
      <c r="YL86" s="2">
        <v>8.7159667814737302E-2</v>
      </c>
      <c r="YM86" s="2">
        <v>0.341245573554115</v>
      </c>
      <c r="YN86" s="2">
        <v>0.300297412605671</v>
      </c>
      <c r="YO86" s="2">
        <v>0.128829596289041</v>
      </c>
      <c r="YP86" s="2">
        <v>9.24248311766252E-2</v>
      </c>
      <c r="YQ86" s="2">
        <v>9.9816601037184399E-2</v>
      </c>
      <c r="YR86" s="2">
        <v>9.4127177686141095E-2</v>
      </c>
      <c r="YS86" s="2">
        <v>0.10022957778649701</v>
      </c>
      <c r="YT86" s="2">
        <v>9.7381846136576994E-2</v>
      </c>
      <c r="YU86" s="2">
        <v>0.21128301195025001</v>
      </c>
      <c r="YV86" s="2">
        <v>0.180507286937757</v>
      </c>
      <c r="YW86" s="2">
        <v>0.22175973263602999</v>
      </c>
      <c r="YX86" s="2">
        <v>0.28233610588740099</v>
      </c>
      <c r="YY86" s="2">
        <v>0.38543395971703198</v>
      </c>
      <c r="YZ86" s="2">
        <v>0.41790822080617201</v>
      </c>
      <c r="ZA86" s="2">
        <v>0.296314897531954</v>
      </c>
      <c r="ZB86" s="2">
        <v>0.260341565530394</v>
      </c>
      <c r="ZC86" s="2">
        <v>0.29553483918871998</v>
      </c>
      <c r="ZD86" s="2">
        <v>0.31383111182578699</v>
      </c>
      <c r="ZE86" s="2">
        <v>0.39128259980720298</v>
      </c>
      <c r="ZF86" s="2">
        <v>0.21658275039362099</v>
      </c>
      <c r="ZG86" s="2">
        <v>0.161227075372013</v>
      </c>
      <c r="ZH86" s="2">
        <v>9.9127369960269093E-2</v>
      </c>
      <c r="ZI86" s="2">
        <v>8.5499709155328202E-2</v>
      </c>
      <c r="ZJ86" s="2">
        <v>8.9563560949758397E-2</v>
      </c>
      <c r="ZK86" s="2">
        <v>0.239550834038945</v>
      </c>
      <c r="ZL86" s="2">
        <v>0.247955693205097</v>
      </c>
      <c r="ZM86" s="2">
        <v>0.125193693862929</v>
      </c>
      <c r="ZN86" s="2">
        <v>4.8190260942745901E-2</v>
      </c>
      <c r="ZO86" s="2">
        <v>7.1474102408448606E-2</v>
      </c>
      <c r="ZP86" s="2">
        <v>2.4338895887280099E-2</v>
      </c>
      <c r="ZQ86" s="2">
        <v>0.29660211093383199</v>
      </c>
      <c r="ZR86" s="2">
        <v>0.38707477424116998</v>
      </c>
      <c r="ZS86" s="2">
        <v>0.34072157043794699</v>
      </c>
      <c r="ZT86" s="2">
        <v>0.46303103586545002</v>
      </c>
      <c r="ZU86" s="2">
        <v>0.45619900673067698</v>
      </c>
      <c r="ZV86" s="2">
        <v>0.32044233283755702</v>
      </c>
      <c r="ZW86" s="2">
        <v>0.170727551586105</v>
      </c>
      <c r="ZX86" s="2">
        <v>0.15916735233546001</v>
      </c>
      <c r="ZY86" s="2">
        <v>0.293984162862922</v>
      </c>
      <c r="ZZ86" s="2">
        <v>0.44345896436832699</v>
      </c>
      <c r="AAA86" s="2">
        <v>0.23423176831982601</v>
      </c>
      <c r="AAB86" s="2">
        <v>0.27458344224388698</v>
      </c>
      <c r="AAC86" s="2">
        <v>0.159254630326886</v>
      </c>
      <c r="AAD86" s="2">
        <v>0.23296779723115399</v>
      </c>
      <c r="AAE86" s="2">
        <v>0.72537528258355</v>
      </c>
      <c r="AAF86" s="2">
        <v>0.55529650109066198</v>
      </c>
      <c r="AAG86" s="2">
        <v>0.18064243349137099</v>
      </c>
      <c r="AAH86" s="2">
        <v>0.24964173845197399</v>
      </c>
      <c r="AAI86" s="2">
        <v>0.14651256194965401</v>
      </c>
      <c r="AAJ86" s="2">
        <v>0.119689274674808</v>
      </c>
      <c r="AAK86" s="2">
        <v>0.23772626930951801</v>
      </c>
      <c r="AAL86" s="2">
        <v>0.106508402246536</v>
      </c>
      <c r="AAM86" s="2">
        <v>0.147389514064655</v>
      </c>
      <c r="AAN86" s="2">
        <v>0.107053971970546</v>
      </c>
      <c r="AAO86" s="2">
        <v>0.228740874290908</v>
      </c>
      <c r="AAP86" s="2">
        <v>0.135110916524492</v>
      </c>
      <c r="AAQ86" s="2">
        <v>0.19233973458470299</v>
      </c>
      <c r="AAR86" s="2">
        <v>0.186898100228099</v>
      </c>
      <c r="AAS86" s="2">
        <v>0.37133892237681498</v>
      </c>
      <c r="AAT86" s="2">
        <v>0.83888151680511502</v>
      </c>
      <c r="AAU86" s="2">
        <v>0.88016020053255695</v>
      </c>
      <c r="AAV86" s="2">
        <v>0.89927269529887399</v>
      </c>
      <c r="AAW86" s="2">
        <v>0.90370206599523295</v>
      </c>
      <c r="AAX86" s="2">
        <v>0.81222790068299799</v>
      </c>
      <c r="AAY86" s="2">
        <v>0.86188603010921805</v>
      </c>
      <c r="AAZ86" s="2">
        <v>0.96333687047017502</v>
      </c>
      <c r="ABA86" s="2">
        <v>0.98248714027964501</v>
      </c>
      <c r="ABB86" s="2">
        <v>0.975160821148643</v>
      </c>
      <c r="ABC86" s="2">
        <v>0.96774252428426399</v>
      </c>
      <c r="ABD86" s="2">
        <v>0.96090258592339195</v>
      </c>
      <c r="ABE86" s="2">
        <v>0.93803347635695999</v>
      </c>
      <c r="ABF86" s="2">
        <v>0.927800470337377</v>
      </c>
      <c r="ABG86" s="2">
        <v>0.94208818469636602</v>
      </c>
      <c r="ABH86" s="2">
        <v>0.87154204534080104</v>
      </c>
      <c r="ABI86" s="2">
        <v>0.90465392196852501</v>
      </c>
      <c r="ABJ86" s="2">
        <v>0.89603851836425197</v>
      </c>
      <c r="ABK86" s="2">
        <v>0.79440247016739096</v>
      </c>
      <c r="ABL86" s="2">
        <v>0.83404124213172404</v>
      </c>
      <c r="ABM86" s="2">
        <v>0.84809392426789298</v>
      </c>
      <c r="ABN86" s="2">
        <v>0.80827666824463695</v>
      </c>
      <c r="ABO86" s="2">
        <v>0.787724052489014</v>
      </c>
      <c r="ABP86" s="2">
        <v>0.83436556645798299</v>
      </c>
      <c r="ABQ86" s="2">
        <v>0.62443013135326997</v>
      </c>
      <c r="ABR86" s="2">
        <v>0.680354071893567</v>
      </c>
      <c r="ABS86" s="2">
        <v>0.57195518136478796</v>
      </c>
      <c r="ABT86" s="2">
        <v>0.60305499746486202</v>
      </c>
      <c r="ABU86" s="2">
        <v>0.61377331498366605</v>
      </c>
      <c r="ABV86" s="2">
        <v>0.68926370938929404</v>
      </c>
      <c r="ABW86" s="2">
        <v>0.75308491290549195</v>
      </c>
      <c r="ABX86" s="2">
        <v>0.79750455850351198</v>
      </c>
      <c r="ABY86" s="2">
        <v>0.85149780087639504</v>
      </c>
      <c r="ABZ86" s="2">
        <v>0.77816563769032798</v>
      </c>
      <c r="ACA86" s="2">
        <v>0.71436655741219002</v>
      </c>
      <c r="ACB86" s="2">
        <v>0.54652252507707</v>
      </c>
      <c r="ACC86" s="2">
        <v>0.67144477628773303</v>
      </c>
      <c r="ACD86" s="2">
        <v>0.58469070849136995</v>
      </c>
      <c r="ACE86" s="2">
        <v>0.56696363963010898</v>
      </c>
      <c r="ACF86" s="2">
        <v>0.53262857372236605</v>
      </c>
      <c r="ACG86" s="2">
        <v>0.50792223958862204</v>
      </c>
      <c r="ACH86" s="2">
        <v>0.47185594758731803</v>
      </c>
      <c r="ACI86" s="2">
        <v>0.36460286329469599</v>
      </c>
      <c r="ACJ86" s="2">
        <v>0.40090843941124299</v>
      </c>
      <c r="ACK86" s="2">
        <v>0.544102304676369</v>
      </c>
      <c r="ACL86" s="2">
        <v>0.51872613515842203</v>
      </c>
      <c r="ACM86" s="2">
        <v>0.55652238517796704</v>
      </c>
      <c r="ACN86" s="2">
        <v>0.315662586699482</v>
      </c>
      <c r="ACO86" s="2">
        <v>0.46804837093708701</v>
      </c>
      <c r="ACP86" s="2">
        <v>0.56769368067452397</v>
      </c>
      <c r="ACQ86" s="2">
        <v>0.51148643364651103</v>
      </c>
      <c r="ACR86" s="2">
        <v>0.41708665055343602</v>
      </c>
      <c r="ACS86" s="2">
        <v>0.52756862219643197</v>
      </c>
      <c r="ACT86" s="2">
        <v>0.61864921099734904</v>
      </c>
      <c r="ACU86" s="2">
        <v>0.71108926022958097</v>
      </c>
      <c r="ACV86" s="2">
        <v>0.84177223892240405</v>
      </c>
      <c r="ACW86" s="2">
        <v>0.830805590131518</v>
      </c>
      <c r="ACX86" s="2">
        <v>0.86291908090278002</v>
      </c>
      <c r="ACY86" s="2">
        <v>0.86052116433563297</v>
      </c>
      <c r="ACZ86" s="2">
        <v>0.82976743160930899</v>
      </c>
      <c r="ADA86" s="2">
        <v>0.78800236605837803</v>
      </c>
      <c r="ADB86" s="2">
        <v>0.78967992838385404</v>
      </c>
      <c r="ADC86" s="2">
        <v>0.83262016839132502</v>
      </c>
      <c r="ADD86" s="2">
        <v>0.81887900133027103</v>
      </c>
      <c r="ADE86" s="2">
        <v>0.784068695225143</v>
      </c>
      <c r="ADF86" s="2">
        <v>0.68267365881100095</v>
      </c>
      <c r="ADG86" s="2">
        <v>0.63933860031055501</v>
      </c>
      <c r="ADH86" s="2">
        <v>0.60520321368550201</v>
      </c>
      <c r="ADI86" s="2">
        <v>0.45517136761572002</v>
      </c>
      <c r="ADJ86" s="2">
        <v>0.525628079836718</v>
      </c>
      <c r="ADK86" s="2">
        <v>0.50123878126738197</v>
      </c>
      <c r="ADL86" s="2">
        <v>0.30778282632395298</v>
      </c>
      <c r="ADM86" s="2">
        <v>0.61046933330197395</v>
      </c>
      <c r="ADN86" s="2">
        <v>0.57358513443597603</v>
      </c>
      <c r="ADO86" s="2">
        <v>0.67192529434404802</v>
      </c>
      <c r="ADP86" s="2">
        <v>0.64019426167718696</v>
      </c>
      <c r="ADQ86" s="2">
        <v>0.650857994129734</v>
      </c>
      <c r="ADR86" s="2">
        <v>0.67439065503784001</v>
      </c>
      <c r="ADS86" s="2">
        <v>0.68341693831610495</v>
      </c>
      <c r="ADT86" s="2">
        <v>0.34699924741863702</v>
      </c>
      <c r="ADU86" s="2">
        <v>0.52432133251076496</v>
      </c>
      <c r="ADV86" s="2">
        <v>0.484127168027985</v>
      </c>
      <c r="ADW86" s="2">
        <v>0.58360197811249803</v>
      </c>
      <c r="ADX86" s="2">
        <v>0.57788644341413298</v>
      </c>
      <c r="ADY86" s="2">
        <v>0.59718364059013196</v>
      </c>
      <c r="ADZ86" s="2">
        <v>0.480741722144229</v>
      </c>
      <c r="AEA86" s="2">
        <v>0.346154791543753</v>
      </c>
      <c r="AEB86" s="2">
        <v>0.213694624264785</v>
      </c>
      <c r="AEC86" s="2">
        <v>0.309852499304274</v>
      </c>
      <c r="AED86" s="2">
        <v>0.90046629985284599</v>
      </c>
      <c r="AEE86" s="2">
        <v>0.701942173694868</v>
      </c>
      <c r="AEF86" s="2">
        <v>0.16243994584038099</v>
      </c>
      <c r="AEG86" s="2">
        <v>0.14921856519554</v>
      </c>
      <c r="AEH86" s="2">
        <v>0.13564798849953899</v>
      </c>
      <c r="AEI86" s="2">
        <v>0.116746725179283</v>
      </c>
      <c r="AEJ86" s="2">
        <v>0.124329119206101</v>
      </c>
      <c r="AEK86" s="2">
        <v>0.19300898693527199</v>
      </c>
      <c r="AEL86" s="2">
        <v>0.110234400825933</v>
      </c>
      <c r="AEM86" s="2">
        <v>6.57375156380848E-3</v>
      </c>
      <c r="AEN86" s="2">
        <v>0.36874569016556502</v>
      </c>
      <c r="AEO86" s="2">
        <v>0.32673048128008098</v>
      </c>
      <c r="AEP86" s="2">
        <v>0.45658398706091802</v>
      </c>
      <c r="AEQ86" s="2">
        <v>0.50886393148195297</v>
      </c>
      <c r="AER86" s="2">
        <v>0.61059607973534102</v>
      </c>
      <c r="AES86" s="2">
        <v>0.33522318227009801</v>
      </c>
      <c r="AET86" s="2">
        <v>0.87019241660245605</v>
      </c>
      <c r="AEU86" s="2">
        <v>8.05896425200755E-2</v>
      </c>
      <c r="AEV86" s="2">
        <v>2.2058491891753199E-2</v>
      </c>
      <c r="AEW86" s="2">
        <v>2.6687709878375099E-2</v>
      </c>
      <c r="AEX86" s="2">
        <v>2.2069511979439502E-2</v>
      </c>
      <c r="AEY86" s="2">
        <v>1.1754120216967701E-2</v>
      </c>
      <c r="AEZ86" s="2">
        <v>5.8391129658566096E-3</v>
      </c>
      <c r="AFA86" s="2">
        <v>5.3615644827569101E-3</v>
      </c>
      <c r="AFB86" s="2">
        <v>5.9322018267996598E-3</v>
      </c>
      <c r="AFC86" s="2">
        <v>1.3877405262723399E-2</v>
      </c>
      <c r="AFD86" s="2">
        <v>6.4921650608656496E-3</v>
      </c>
      <c r="AFE86" s="2">
        <v>9.5577324228099999E-3</v>
      </c>
      <c r="AFF86" s="2">
        <v>4.9823002407840102E-3</v>
      </c>
      <c r="AFG86" s="2">
        <v>8.2117177991963605E-3</v>
      </c>
      <c r="AFH86" s="2">
        <v>8.8124184691959692E-3</v>
      </c>
      <c r="AFI86" s="2">
        <v>3.8587347535160299E-3</v>
      </c>
      <c r="AFJ86" s="2">
        <v>4.8243082052628703E-3</v>
      </c>
      <c r="AFK86" s="2">
        <v>1.5405823986078899E-3</v>
      </c>
      <c r="AFL86" s="2">
        <v>3.4763743808935502E-3</v>
      </c>
      <c r="AFM86" s="2">
        <v>1.93470839823675E-3</v>
      </c>
      <c r="AFN86" s="2">
        <v>2.6986569247640698E-3</v>
      </c>
      <c r="AFO86" s="2">
        <v>1.54665487159864E-3</v>
      </c>
      <c r="AFP86" s="2">
        <v>1.160073747433E-3</v>
      </c>
      <c r="AFQ86" s="2">
        <v>2.08619977739152E-3</v>
      </c>
      <c r="AFR86" s="2">
        <v>1.1541435983390899E-3</v>
      </c>
      <c r="AFS86" s="2">
        <v>7.7341302774839205E-4</v>
      </c>
      <c r="AFT86" s="2">
        <v>7.7384085863297096E-4</v>
      </c>
      <c r="AFU86" s="2">
        <v>1.16007374743872E-3</v>
      </c>
      <c r="AFV86" s="2">
        <v>1.16008040070961E-3</v>
      </c>
      <c r="AFW86" s="2">
        <v>1.9318292670950699E-3</v>
      </c>
      <c r="AFX86" s="2">
        <v>1.1659325801023899E-3</v>
      </c>
      <c r="AFY86" s="2">
        <v>2.3198644383293399E-3</v>
      </c>
      <c r="AFZ86" s="2">
        <v>1.54676499593448E-3</v>
      </c>
      <c r="AGA86" s="2">
        <v>3.4500866879027098E-3</v>
      </c>
      <c r="AGB86" s="2">
        <v>1.04755610140652E-2</v>
      </c>
      <c r="AGC86" s="2">
        <v>5.8035117102588499E-3</v>
      </c>
      <c r="AGD86" s="2">
        <v>1.9333278021047701E-3</v>
      </c>
      <c r="AGE86" s="2">
        <v>5.7431997945101799E-3</v>
      </c>
      <c r="AGF86" s="2">
        <v>2.3100447323571899E-3</v>
      </c>
      <c r="AGG86" s="2">
        <v>2.70458842520758E-3</v>
      </c>
      <c r="AGH86" s="2">
        <v>7.3080328471927204E-3</v>
      </c>
      <c r="AGI86" s="2">
        <v>5.8789266606790796E-3</v>
      </c>
      <c r="AGJ86" s="2">
        <v>5.3716414987236196E-3</v>
      </c>
      <c r="AGK86" s="2">
        <v>1.0066880827537801E-2</v>
      </c>
      <c r="AGL86" s="2">
        <v>1.21613727520545E-2</v>
      </c>
      <c r="AGM86" s="2">
        <v>1.0560798641489001E-2</v>
      </c>
      <c r="AGN86" s="2">
        <v>6.7289266498841002E-3</v>
      </c>
      <c r="AGO86" s="2">
        <v>7.76549771287827E-3</v>
      </c>
      <c r="AGP86" s="2">
        <v>8.0528754939366304E-3</v>
      </c>
      <c r="AGQ86" s="2">
        <v>4.6021628823296199E-3</v>
      </c>
      <c r="AGR86" s="2">
        <v>3.1847519538622899E-3</v>
      </c>
      <c r="AGS86" s="2">
        <v>1.2686037180061401E-2</v>
      </c>
      <c r="AGT86" s="2">
        <v>2.4333518718361299E-2</v>
      </c>
      <c r="AGU86" s="2">
        <v>3.5081024434690101E-3</v>
      </c>
      <c r="AGV86" s="2">
        <v>2.32004622757265E-3</v>
      </c>
      <c r="AGW86" s="2">
        <v>3.9183121986503301E-4</v>
      </c>
      <c r="AGX86" s="2">
        <v>1.7030447131702699E-3</v>
      </c>
      <c r="AGY86" s="2">
        <v>1.9288106168892901E-3</v>
      </c>
      <c r="AGZ86" s="2">
        <v>3.2457511846231001E-3</v>
      </c>
      <c r="AHA86" s="2">
        <v>3.7582628009952099E-3</v>
      </c>
      <c r="AHB86" s="2">
        <v>7.3984173522075698E-4</v>
      </c>
      <c r="AHC86" s="2">
        <v>1.9502209080467299E-3</v>
      </c>
      <c r="AHD86" s="2">
        <v>2.2688531072063102E-3</v>
      </c>
      <c r="AHE86" s="2">
        <v>1.6992886644805799E-3</v>
      </c>
      <c r="AHF86" s="2">
        <v>3.2325997355892198E-3</v>
      </c>
      <c r="AHG86" s="2">
        <v>1.29962530258528E-2</v>
      </c>
      <c r="AHH86" s="2">
        <v>1.4939415107897E-2</v>
      </c>
      <c r="AHI86" s="2">
        <v>1.0053758104464501E-2</v>
      </c>
      <c r="AHJ86" s="2">
        <v>1.39626205762583E-2</v>
      </c>
      <c r="AHK86" s="2">
        <v>1.03708306163155E-2</v>
      </c>
      <c r="AHL86" s="2">
        <v>7.3270292469928798E-3</v>
      </c>
      <c r="AHM86" s="2">
        <v>9.5606485048617493E-3</v>
      </c>
      <c r="AHN86" s="2">
        <v>5.7148907293649697E-3</v>
      </c>
      <c r="AHO86" s="2">
        <v>7.1634729299660501E-3</v>
      </c>
      <c r="AHP86" s="2">
        <v>1.1582675806563699E-3</v>
      </c>
      <c r="AHQ86" s="2">
        <v>4.4067027154625496E-3</v>
      </c>
      <c r="AHR86" s="2">
        <v>1.1449895804692901E-2</v>
      </c>
      <c r="AHS86" s="2">
        <v>2.1676977993059201E-2</v>
      </c>
      <c r="AHT86" s="2">
        <v>1.43659764202774E-3</v>
      </c>
      <c r="AHU86" s="2">
        <v>3.8669124914433498E-4</v>
      </c>
    </row>
    <row r="87" spans="1:905">
      <c r="A87">
        <v>48</v>
      </c>
      <c r="B87" s="179" t="s">
        <v>1079</v>
      </c>
      <c r="C87">
        <v>84</v>
      </c>
      <c r="D87" s="1">
        <f t="shared" si="2"/>
        <v>0.96521369448683003</v>
      </c>
      <c r="E87" s="2">
        <v>9.3059272226827493E-3</v>
      </c>
      <c r="F87" s="2">
        <v>2.2171447053870301E-2</v>
      </c>
      <c r="G87" s="2">
        <v>1.43908578216082E-2</v>
      </c>
      <c r="H87" s="2">
        <v>2.0145101240779801E-2</v>
      </c>
      <c r="I87" s="2">
        <v>1.7194970186203602E-2</v>
      </c>
      <c r="J87" s="2">
        <v>0.100359923494903</v>
      </c>
      <c r="K87" s="2">
        <v>5.8261405584241303E-2</v>
      </c>
      <c r="L87" s="2">
        <v>6.14934928484605E-2</v>
      </c>
      <c r="M87" s="2">
        <v>6.9302068747935902E-2</v>
      </c>
      <c r="N87" s="2">
        <v>5.61792922192524E-2</v>
      </c>
      <c r="O87" s="2">
        <v>4.53373851893192E-2</v>
      </c>
      <c r="P87" s="2">
        <v>3.6170721029380397E-2</v>
      </c>
      <c r="Q87" s="2">
        <v>4.8820884476428399E-2</v>
      </c>
      <c r="R87" s="2">
        <v>2.8463586613183298E-2</v>
      </c>
      <c r="S87" s="2">
        <v>3.0044583315775902E-2</v>
      </c>
      <c r="T87" s="2">
        <v>3.0044896939727998E-2</v>
      </c>
      <c r="U87" s="2">
        <v>2.8054463030119901E-2</v>
      </c>
      <c r="V87" s="2">
        <v>3.9603712698286199E-2</v>
      </c>
      <c r="W87" s="2">
        <v>4.26025371073009E-2</v>
      </c>
      <c r="X87" s="2">
        <v>3.4591710564461302E-2</v>
      </c>
      <c r="Y87" s="2">
        <v>3.1411820419448698E-2</v>
      </c>
      <c r="Z87" s="2">
        <v>1.8975724369243101E-2</v>
      </c>
      <c r="AA87" s="2">
        <v>2.5303370628225502E-2</v>
      </c>
      <c r="AB87" s="2">
        <v>2.36416735632318E-2</v>
      </c>
      <c r="AC87" s="2">
        <v>1.5813103712855901E-2</v>
      </c>
      <c r="AD87" s="2">
        <v>2.8258505098250501E-2</v>
      </c>
      <c r="AE87" s="2">
        <v>2.8463527577640101E-2</v>
      </c>
      <c r="AF87" s="2">
        <v>2.2138334883303998E-2</v>
      </c>
      <c r="AG87" s="2">
        <v>2.8463576335100601E-2</v>
      </c>
      <c r="AH87" s="2">
        <v>3.6173533428595799E-2</v>
      </c>
      <c r="AI87" s="2">
        <v>4.3804181966044603E-2</v>
      </c>
      <c r="AJ87" s="2">
        <v>3.7759873021043902E-2</v>
      </c>
      <c r="AK87" s="2">
        <v>5.1986093768626597E-2</v>
      </c>
      <c r="AL87" s="2">
        <v>5.0408803152776301E-2</v>
      </c>
      <c r="AM87" s="2">
        <v>5.1994553625332597E-2</v>
      </c>
      <c r="AN87" s="2">
        <v>5.5076449994156298E-2</v>
      </c>
      <c r="AO87" s="2">
        <v>4.5335901132075501E-2</v>
      </c>
      <c r="AP87" s="2">
        <v>4.9172895845060301E-2</v>
      </c>
      <c r="AQ87" s="2">
        <v>4.71040097161117E-2</v>
      </c>
      <c r="AR87" s="2">
        <v>3.7760027779983399E-2</v>
      </c>
      <c r="AS87" s="2">
        <v>4.0922648505966601E-2</v>
      </c>
      <c r="AT87" s="2">
        <v>3.93413250327425E-2</v>
      </c>
      <c r="AU87" s="2">
        <v>3.4599629750077701E-2</v>
      </c>
      <c r="AV87" s="2">
        <v>3.6173010597466498E-2</v>
      </c>
      <c r="AW87" s="2">
        <v>2.3237253077061398E-2</v>
      </c>
      <c r="AX87" s="2">
        <v>3.1429089703722303E-2</v>
      </c>
      <c r="AY87" s="2">
        <v>2.0445308246615099E-2</v>
      </c>
      <c r="AZ87" s="2">
        <v>3.4585156961204899E-2</v>
      </c>
      <c r="BA87" s="2">
        <v>3.30109152366313E-2</v>
      </c>
      <c r="BB87" s="2">
        <v>2.8272165548037E-2</v>
      </c>
      <c r="BC87" s="2">
        <v>1.5813090516730299E-2</v>
      </c>
      <c r="BD87" s="2">
        <v>2.52155945502077E-2</v>
      </c>
      <c r="BE87" s="2">
        <v>2.5189719116808899E-2</v>
      </c>
      <c r="BF87" s="2">
        <v>2.6882276249666E-2</v>
      </c>
      <c r="BG87" s="2">
        <v>2.82584723252172E-2</v>
      </c>
      <c r="BH87" s="2">
        <v>3.1421079890063403E-2</v>
      </c>
      <c r="BI87" s="2">
        <v>2.53066296340527E-2</v>
      </c>
      <c r="BJ87" s="2">
        <v>3.1426485625475897E-2</v>
      </c>
      <c r="BK87" s="2">
        <v>3.7751694632242802E-2</v>
      </c>
      <c r="BL87" s="2">
        <v>4.25063576420254E-2</v>
      </c>
      <c r="BM87" s="2">
        <v>3.7753916938185798E-2</v>
      </c>
      <c r="BN87" s="2">
        <v>4.40781814733344E-2</v>
      </c>
      <c r="BO87" s="2">
        <v>3.9450193561344798E-2</v>
      </c>
      <c r="BP87" s="2">
        <v>5.2547611686152303E-2</v>
      </c>
      <c r="BQ87" s="2">
        <v>4.1031632712381298E-2</v>
      </c>
      <c r="BR87" s="2">
        <v>4.1226051277866098E-2</v>
      </c>
      <c r="BS87" s="2">
        <v>5.7104272607705599E-2</v>
      </c>
      <c r="BT87" s="2">
        <v>6.53694470124489E-2</v>
      </c>
      <c r="BU87" s="2">
        <v>6.1604848443809097E-2</v>
      </c>
      <c r="BV87" s="2">
        <v>7.6579019496521905E-2</v>
      </c>
      <c r="BW87" s="2">
        <v>5.6738635859053199E-2</v>
      </c>
      <c r="BX87" s="2">
        <v>7.1653566652574399E-2</v>
      </c>
      <c r="BY87" s="2">
        <v>6.6911407181889704E-2</v>
      </c>
      <c r="BZ87" s="2">
        <v>3.1629152815195398E-2</v>
      </c>
      <c r="CA87" s="2">
        <v>1.4231793264053501E-2</v>
      </c>
      <c r="CB87" s="2">
        <v>1.7394413989398699E-2</v>
      </c>
      <c r="CC87" s="2">
        <v>1.5813103626918699E-2</v>
      </c>
      <c r="CD87" s="2">
        <v>1.73944162596056E-2</v>
      </c>
      <c r="CE87" s="2">
        <v>1.87763366502979E-2</v>
      </c>
      <c r="CF87" s="2">
        <v>3.1626286052455703E-2</v>
      </c>
      <c r="CG87" s="2">
        <v>1.5535003580129001E-2</v>
      </c>
      <c r="CH87" s="2">
        <v>1.9995645818197301E-2</v>
      </c>
      <c r="CI87" s="2">
        <v>2.6719687845302299E-2</v>
      </c>
      <c r="CJ87" s="2">
        <v>1.2650482901154199E-2</v>
      </c>
      <c r="CK87" s="2">
        <v>3.0078025042819499E-2</v>
      </c>
      <c r="CL87" s="2">
        <v>2.2138322031971799E-2</v>
      </c>
      <c r="CM87" s="2">
        <v>1.2373550160818699E-2</v>
      </c>
      <c r="CN87" s="2">
        <v>1.7394413989457E-2</v>
      </c>
      <c r="CO87" s="2">
        <v>0.109823418365206</v>
      </c>
      <c r="CP87" s="2">
        <v>8.8982535055355499E-2</v>
      </c>
      <c r="CQ87" s="2">
        <v>3.4967745950632401E-2</v>
      </c>
      <c r="CR87" s="2">
        <v>0.76841496727178205</v>
      </c>
      <c r="CS87" s="2">
        <v>0.81535071007203197</v>
      </c>
      <c r="CT87" s="2">
        <v>0.78300395713839899</v>
      </c>
      <c r="CU87" s="2">
        <v>0.74305134919601801</v>
      </c>
      <c r="CV87" s="2">
        <v>0.64809101791849</v>
      </c>
      <c r="CW87" s="2">
        <v>0.76110677099497703</v>
      </c>
      <c r="CX87" s="2">
        <v>0.752303962545674</v>
      </c>
      <c r="CY87" s="2">
        <v>0.737106937804623</v>
      </c>
      <c r="CZ87" s="2">
        <v>0.66975182641384101</v>
      </c>
      <c r="DA87" s="2">
        <v>0.67671229897282303</v>
      </c>
      <c r="DB87" s="2">
        <v>0.403053499512392</v>
      </c>
      <c r="DC87" s="2">
        <v>0.47051923646856503</v>
      </c>
      <c r="DD87" s="2">
        <v>0.53921209019006699</v>
      </c>
      <c r="DE87" s="2">
        <v>0.35622304142535799</v>
      </c>
      <c r="DF87" s="2">
        <v>0.25898495926951198</v>
      </c>
      <c r="DG87" s="2">
        <v>0.225822866262883</v>
      </c>
      <c r="DH87" s="2">
        <v>0.28169539088505702</v>
      </c>
      <c r="DI87" s="2">
        <v>0.29715848944142198</v>
      </c>
      <c r="DJ87" s="2">
        <v>0.46986132272933601</v>
      </c>
      <c r="DK87" s="2">
        <v>0.45778157722061902</v>
      </c>
      <c r="DL87" s="2">
        <v>0.56942917878546395</v>
      </c>
      <c r="DM87" s="2">
        <v>0.20869070562265499</v>
      </c>
      <c r="DN87" s="2">
        <v>0.25843757574038401</v>
      </c>
      <c r="DO87" s="2">
        <v>0.32237039406687601</v>
      </c>
      <c r="DP87" s="2">
        <v>0.415599107802121</v>
      </c>
      <c r="DQ87" s="2">
        <v>0.266597424233737</v>
      </c>
      <c r="DR87" s="2">
        <v>0.29554690388421601</v>
      </c>
      <c r="DS87" s="2">
        <v>9.1440238235850305E-2</v>
      </c>
      <c r="DT87" s="2">
        <v>0.28249002918864102</v>
      </c>
      <c r="DU87" s="2">
        <v>0.376813409453299</v>
      </c>
      <c r="DV87" s="2">
        <v>0.40793930407686602</v>
      </c>
      <c r="DW87" s="2">
        <v>0.455523387013682</v>
      </c>
      <c r="DX87" s="2">
        <v>0.43725080434757801</v>
      </c>
      <c r="DY87" s="2">
        <v>0.58719970438719404</v>
      </c>
      <c r="DZ87" s="2">
        <v>0.53582815500846304</v>
      </c>
      <c r="EA87" s="2">
        <v>0.44108680192720001</v>
      </c>
      <c r="EB87" s="2">
        <v>0.42855200469233801</v>
      </c>
      <c r="EC87" s="2">
        <v>0.450139288575581</v>
      </c>
      <c r="ED87" s="2">
        <v>0.45783897347012997</v>
      </c>
      <c r="EE87" s="2">
        <v>0.49527006696530901</v>
      </c>
      <c r="EF87" s="2">
        <v>0.54285923170020101</v>
      </c>
      <c r="EG87" s="2">
        <v>0.42543055814243103</v>
      </c>
      <c r="EH87" s="2">
        <v>0.36573723963605298</v>
      </c>
      <c r="EI87" s="2">
        <v>0.35330300179097801</v>
      </c>
      <c r="EJ87" s="2">
        <v>0.24916072666533201</v>
      </c>
      <c r="EK87" s="2">
        <v>0.301035840878357</v>
      </c>
      <c r="EL87" s="2">
        <v>0.33730857554807703</v>
      </c>
      <c r="EM87" s="2">
        <v>0.355330167035942</v>
      </c>
      <c r="EN87" s="2">
        <v>0.21324729150188801</v>
      </c>
      <c r="EO87" s="2">
        <v>0.198382044694799</v>
      </c>
      <c r="EP87" s="2">
        <v>0.20022496850692101</v>
      </c>
      <c r="EQ87" s="2">
        <v>0.25505516580602799</v>
      </c>
      <c r="ER87" s="2">
        <v>0.34839787539179401</v>
      </c>
      <c r="ES87" s="2">
        <v>0.48248461293042999</v>
      </c>
      <c r="ET87" s="2">
        <v>0.61356508715940306</v>
      </c>
      <c r="EU87" s="2">
        <v>0.51344302380382201</v>
      </c>
      <c r="EV87" s="2">
        <v>0.62964208789702103</v>
      </c>
      <c r="EW87" s="2">
        <v>0.68096199742458996</v>
      </c>
      <c r="EX87" s="2">
        <v>0.69794958119740302</v>
      </c>
      <c r="EY87" s="2">
        <v>0.38950668823777401</v>
      </c>
      <c r="EZ87" s="2">
        <v>0.50716408034419502</v>
      </c>
      <c r="FA87" s="2">
        <v>0.55083363393961904</v>
      </c>
      <c r="FB87" s="2">
        <v>0.42893285963928901</v>
      </c>
      <c r="FC87" s="2">
        <v>0.36672700734568298</v>
      </c>
      <c r="FD87" s="2">
        <v>0.258765529952935</v>
      </c>
      <c r="FE87" s="2">
        <v>0.20413064693268301</v>
      </c>
      <c r="FF87" s="2">
        <v>0.281478760211895</v>
      </c>
      <c r="FG87" s="2">
        <v>0.138604221118201</v>
      </c>
      <c r="FH87" s="2">
        <v>0.118363540140302</v>
      </c>
      <c r="FI87" s="2">
        <v>0.34098644513694798</v>
      </c>
      <c r="FJ87" s="2">
        <v>0.25026646603121799</v>
      </c>
      <c r="FK87" s="2">
        <v>0.25124323613330701</v>
      </c>
      <c r="FL87" s="2">
        <v>0.23335943160040101</v>
      </c>
      <c r="FM87" s="2">
        <v>0.249224161789392</v>
      </c>
      <c r="FN87" s="2">
        <v>0.28204560226185399</v>
      </c>
      <c r="FO87" s="2">
        <v>0.26244088760430001</v>
      </c>
      <c r="FP87" s="2">
        <v>0.389717895433006</v>
      </c>
      <c r="FQ87" s="2">
        <v>0.50815982394809101</v>
      </c>
      <c r="FR87" s="2">
        <v>0.50905765302955297</v>
      </c>
      <c r="FS87" s="2">
        <v>0.50138105293318203</v>
      </c>
      <c r="FT87" s="2">
        <v>0.457437515991372</v>
      </c>
      <c r="FU87" s="2">
        <v>0.55660665344683002</v>
      </c>
      <c r="FV87" s="2">
        <v>0.52254040654682199</v>
      </c>
      <c r="FW87" s="2">
        <v>0.34565547098992599</v>
      </c>
      <c r="FX87" s="2">
        <v>0.34367669522972399</v>
      </c>
      <c r="FY87" s="2">
        <v>0.34713294117418497</v>
      </c>
      <c r="FZ87" s="2">
        <v>0.27744865225746501</v>
      </c>
      <c r="GA87" s="2">
        <v>0.36930471021336803</v>
      </c>
      <c r="GB87" s="2">
        <v>0.25473608614531401</v>
      </c>
      <c r="GC87" s="2">
        <v>0.20866187410025</v>
      </c>
      <c r="GD87" s="2">
        <v>0.210967878540437</v>
      </c>
      <c r="GE87" s="2">
        <v>0.31211527248433002</v>
      </c>
      <c r="GF87" s="2">
        <v>0.28215372027394298</v>
      </c>
      <c r="GG87" s="2">
        <v>0.35634439484859298</v>
      </c>
      <c r="GH87" s="2">
        <v>0.35583540269975</v>
      </c>
      <c r="GI87" s="2">
        <v>0.27962657384999701</v>
      </c>
      <c r="GJ87" s="2">
        <v>0.26538412918387499</v>
      </c>
      <c r="GK87" s="2">
        <v>0.244439871137935</v>
      </c>
      <c r="GL87" s="2">
        <v>0.44667423975839698</v>
      </c>
      <c r="GM87" s="2">
        <v>0.57898683744514801</v>
      </c>
      <c r="GN87" s="2">
        <v>0.67063307438067898</v>
      </c>
      <c r="GO87" s="2">
        <v>0.44303149478081699</v>
      </c>
      <c r="GP87" s="2">
        <v>0.331624444824764</v>
      </c>
      <c r="GQ87" s="2">
        <v>0.52610315582451295</v>
      </c>
      <c r="GR87" s="2">
        <v>0.59627457355038005</v>
      </c>
      <c r="GS87" s="2">
        <v>0.67723941411012301</v>
      </c>
      <c r="GT87" s="2">
        <v>0.77703254847868297</v>
      </c>
      <c r="GU87" s="2">
        <v>0.67049837538699297</v>
      </c>
      <c r="GV87" s="2">
        <v>0.70369065155052701</v>
      </c>
      <c r="GW87" s="2">
        <v>0.75872264032432002</v>
      </c>
      <c r="GX87" s="2">
        <v>0.72672647909736898</v>
      </c>
      <c r="GY87" s="2">
        <v>0.81233912298659505</v>
      </c>
      <c r="GZ87" s="2">
        <v>0.71376673387858003</v>
      </c>
      <c r="HA87" s="2">
        <v>0.51285546521323699</v>
      </c>
      <c r="HB87" s="2">
        <v>0.56589308588183096</v>
      </c>
      <c r="HC87" s="2">
        <v>0.605892546555166</v>
      </c>
      <c r="HD87" s="2">
        <v>0.62123816081664696</v>
      </c>
      <c r="HE87" s="2">
        <v>0.70857298124531998</v>
      </c>
      <c r="HF87" s="2">
        <v>0.73047676229627301</v>
      </c>
      <c r="HG87" s="2">
        <v>0.62952611643733503</v>
      </c>
      <c r="HH87" s="2">
        <v>0.71705769584356704</v>
      </c>
      <c r="HI87" s="2">
        <v>0.61759702651203896</v>
      </c>
      <c r="HJ87" s="2">
        <v>0.83324924161065805</v>
      </c>
      <c r="HK87" s="2">
        <v>0.87857093654584395</v>
      </c>
      <c r="HL87" s="2">
        <v>0.76077957895918802</v>
      </c>
      <c r="HM87" s="2">
        <v>0.71537747758867198</v>
      </c>
      <c r="HN87" s="2">
        <v>0.74141244377651105</v>
      </c>
      <c r="HO87" s="2">
        <v>0.87872997964158694</v>
      </c>
      <c r="HP87" s="2">
        <v>0.83558291570140697</v>
      </c>
      <c r="HQ87" s="2">
        <v>0.78059959256225797</v>
      </c>
      <c r="HR87" s="2">
        <v>0.75815507741076604</v>
      </c>
      <c r="HS87" s="2">
        <v>0.68244370040125102</v>
      </c>
      <c r="HT87" s="2">
        <v>0.84848523943728804</v>
      </c>
      <c r="HU87" s="2">
        <v>0.81757385511043701</v>
      </c>
      <c r="HV87" s="2">
        <v>0.80561224747583804</v>
      </c>
      <c r="HW87" s="2">
        <v>0.83472381952843999</v>
      </c>
      <c r="HX87" s="2">
        <v>0.84800003820976899</v>
      </c>
      <c r="HY87" s="2">
        <v>0.80119046388079895</v>
      </c>
      <c r="HZ87" s="2">
        <v>0.92048194395220795</v>
      </c>
      <c r="IA87" s="2">
        <v>0.71627503439856499</v>
      </c>
      <c r="IB87" s="2">
        <v>0.61104465533239904</v>
      </c>
      <c r="IC87" s="2">
        <v>0.62223948133019102</v>
      </c>
      <c r="ID87" s="2">
        <v>0.58650135939729797</v>
      </c>
      <c r="IE87" s="2">
        <v>0.54049513672097005</v>
      </c>
      <c r="IF87" s="2">
        <v>0.45527866986570498</v>
      </c>
      <c r="IG87" s="2">
        <v>0.54735572618046802</v>
      </c>
      <c r="IH87" s="2">
        <v>0.36413694696651</v>
      </c>
      <c r="II87" s="2">
        <v>0.35891952733549598</v>
      </c>
      <c r="IJ87" s="2">
        <v>0.382395776933868</v>
      </c>
      <c r="IK87" s="2">
        <v>0.17722193263497199</v>
      </c>
      <c r="IL87" s="2">
        <v>0.20615195474933901</v>
      </c>
      <c r="IM87" s="2">
        <v>0.220476670892783</v>
      </c>
      <c r="IN87" s="2">
        <v>0.24969316868664401</v>
      </c>
      <c r="IO87" s="2">
        <v>0.31262446272599798</v>
      </c>
      <c r="IP87" s="2">
        <v>0.18668613135935799</v>
      </c>
      <c r="IQ87" s="2">
        <v>0.235157277946489</v>
      </c>
      <c r="IR87" s="2">
        <v>0.26555040756010501</v>
      </c>
      <c r="IS87" s="2">
        <v>0.35011818243652298</v>
      </c>
      <c r="IT87" s="2">
        <v>0.440609645133413</v>
      </c>
      <c r="IU87" s="2">
        <v>0.54316509437154303</v>
      </c>
      <c r="IV87" s="2">
        <v>0.62287243779899004</v>
      </c>
      <c r="IW87" s="2">
        <v>0.43747338430888899</v>
      </c>
      <c r="IX87" s="2">
        <v>0.52704642133045798</v>
      </c>
      <c r="IY87" s="2">
        <v>0.69700956668696201</v>
      </c>
      <c r="IZ87" s="2">
        <v>0.69212328282009505</v>
      </c>
      <c r="JA87" s="2">
        <v>0.69010024694512395</v>
      </c>
      <c r="JB87" s="2">
        <v>0.69529209453414997</v>
      </c>
      <c r="JC87" s="2">
        <v>0.292757554979234</v>
      </c>
      <c r="JD87" s="2">
        <v>0.32228064799960399</v>
      </c>
      <c r="JE87" s="2">
        <v>0.43807693604755699</v>
      </c>
      <c r="JF87" s="2">
        <v>0.45804937143320401</v>
      </c>
      <c r="JG87" s="2">
        <v>0.50661426630149398</v>
      </c>
      <c r="JH87" s="2">
        <v>0.43179111181458402</v>
      </c>
      <c r="JI87" s="2">
        <v>0.203246228323963</v>
      </c>
      <c r="JJ87" s="2">
        <v>0.17484930378105601</v>
      </c>
      <c r="JK87" s="2">
        <v>0.13275395890677899</v>
      </c>
      <c r="JL87" s="2">
        <v>0.14057218553199399</v>
      </c>
      <c r="JM87" s="2">
        <v>0.23501298934286199</v>
      </c>
      <c r="JN87" s="2">
        <v>0.23320055319161101</v>
      </c>
      <c r="JO87" s="2">
        <v>0.28040421674945198</v>
      </c>
      <c r="JP87" s="2">
        <v>0.29223738560066997</v>
      </c>
      <c r="JQ87" s="2">
        <v>0.39546220231693102</v>
      </c>
      <c r="JR87" s="2">
        <v>0.52007055956242698</v>
      </c>
      <c r="JS87" s="2">
        <v>0.59658230440071403</v>
      </c>
      <c r="JT87" s="2">
        <v>0.68306959067852602</v>
      </c>
      <c r="JU87" s="2">
        <v>0.69752280677987</v>
      </c>
      <c r="JV87" s="2">
        <v>0.70795783624474595</v>
      </c>
      <c r="JW87" s="2">
        <v>0.75238130156487204</v>
      </c>
      <c r="JX87" s="2">
        <v>0.79089158207356003</v>
      </c>
      <c r="JY87" s="2">
        <v>0.80311438617599196</v>
      </c>
      <c r="JZ87" s="2">
        <v>0.72826749598437501</v>
      </c>
      <c r="KA87" s="2">
        <v>0.61371487778121703</v>
      </c>
      <c r="KB87" s="2">
        <v>0.57854169774192699</v>
      </c>
      <c r="KC87" s="2">
        <v>0.55985013830452601</v>
      </c>
      <c r="KD87" s="2">
        <v>0.55474033342464701</v>
      </c>
      <c r="KE87" s="2">
        <v>0.50024624591664801</v>
      </c>
      <c r="KF87" s="2">
        <v>0.61255973376072204</v>
      </c>
      <c r="KG87" s="2">
        <v>0.67928277691668304</v>
      </c>
      <c r="KH87" s="2">
        <v>0.63674559348993998</v>
      </c>
      <c r="KI87" s="2">
        <v>0.71435739537121401</v>
      </c>
      <c r="KJ87" s="2">
        <v>0.72371403494785802</v>
      </c>
      <c r="KK87" s="2">
        <v>0.69711307108902998</v>
      </c>
      <c r="KL87" s="2">
        <v>0.64893675769355896</v>
      </c>
      <c r="KM87" s="2">
        <v>0.64626641374257798</v>
      </c>
      <c r="KN87" s="2">
        <v>0.74297245227434106</v>
      </c>
      <c r="KO87" s="2">
        <v>0.80098254513255795</v>
      </c>
      <c r="KP87" s="2">
        <v>0.78657830786693606</v>
      </c>
      <c r="KQ87" s="2">
        <v>0.67845155768215104</v>
      </c>
      <c r="KR87" s="2">
        <v>0.67121461384492798</v>
      </c>
      <c r="KS87" s="2">
        <v>0.60815808921964198</v>
      </c>
      <c r="KT87" s="2">
        <v>0.49473139250692</v>
      </c>
      <c r="KU87" s="2">
        <v>0.44123345227011301</v>
      </c>
      <c r="KV87" s="2">
        <v>0.36301443672710698</v>
      </c>
      <c r="KW87" s="2">
        <v>0.35425046875670502</v>
      </c>
      <c r="KX87" s="2">
        <v>0.390375001418232</v>
      </c>
      <c r="KY87" s="2">
        <v>0.47518512385676798</v>
      </c>
      <c r="KZ87" s="2">
        <v>0.590814931897372</v>
      </c>
      <c r="LA87" s="2">
        <v>0.64631370437765401</v>
      </c>
      <c r="LB87" s="2">
        <v>0.68214682831706797</v>
      </c>
      <c r="LC87" s="2">
        <v>0.67869562237539305</v>
      </c>
      <c r="LD87" s="2">
        <v>0.76096339856921702</v>
      </c>
      <c r="LE87" s="2">
        <v>0.72767768817605505</v>
      </c>
      <c r="LF87" s="2">
        <v>0.62021332907485904</v>
      </c>
      <c r="LG87" s="2">
        <v>0.64433439343662802</v>
      </c>
      <c r="LH87" s="2">
        <v>0.69117851297489197</v>
      </c>
      <c r="LI87" s="2">
        <v>0.68304822638377805</v>
      </c>
      <c r="LJ87" s="2">
        <v>0.736808751688805</v>
      </c>
      <c r="LK87" s="2">
        <v>0.72629567540425399</v>
      </c>
      <c r="LL87" s="2">
        <v>0.71656925732894405</v>
      </c>
      <c r="LM87" s="2">
        <v>0.78446976194651397</v>
      </c>
      <c r="LN87" s="2">
        <v>0.79726125117490199</v>
      </c>
      <c r="LO87" s="2">
        <v>0.79334308270213405</v>
      </c>
      <c r="LP87" s="2">
        <v>0.78871701885044698</v>
      </c>
      <c r="LQ87" s="2">
        <v>0.81847710793326001</v>
      </c>
      <c r="LR87" s="2">
        <v>0.86007977252460899</v>
      </c>
      <c r="LS87" s="2">
        <v>0.73831535564291795</v>
      </c>
      <c r="LT87" s="2">
        <v>0.67008810778970795</v>
      </c>
      <c r="LU87" s="2">
        <v>0.74422611406113004</v>
      </c>
      <c r="LV87" s="2">
        <v>0.68493446386896195</v>
      </c>
      <c r="LW87" s="2">
        <v>0.50580508799489199</v>
      </c>
      <c r="LX87" s="2">
        <v>0.67303100188795295</v>
      </c>
      <c r="LY87" s="2">
        <v>0.83961640292783501</v>
      </c>
      <c r="LZ87" s="2">
        <v>0.80293836150477804</v>
      </c>
      <c r="MA87" s="2">
        <v>0.81052340956191904</v>
      </c>
      <c r="MB87" s="2">
        <v>0.86796881716584695</v>
      </c>
      <c r="MC87" s="2">
        <v>0.86577156493662899</v>
      </c>
      <c r="MD87" s="2">
        <v>0.93643720346241899</v>
      </c>
      <c r="ME87" s="2">
        <v>0.93397539320276901</v>
      </c>
      <c r="MF87" s="2">
        <v>0.88316212438290997</v>
      </c>
      <c r="MG87" s="2">
        <v>0.87056977448420203</v>
      </c>
      <c r="MH87" s="2">
        <v>0.92183466274038595</v>
      </c>
      <c r="MI87" s="2">
        <v>0.84930420174314802</v>
      </c>
      <c r="MJ87" s="2">
        <v>0.943324762108809</v>
      </c>
      <c r="MK87" s="2">
        <v>0.79614406992465303</v>
      </c>
      <c r="ML87" s="2">
        <v>0.92114645476496304</v>
      </c>
      <c r="MM87" s="2">
        <v>0.88246305393159497</v>
      </c>
      <c r="MN87" s="2">
        <v>0.88022857123952403</v>
      </c>
      <c r="MO87" s="2">
        <v>0.85518100021817101</v>
      </c>
      <c r="MP87" s="2">
        <v>0.65899540360164999</v>
      </c>
      <c r="MQ87" s="2">
        <v>0.60643348010789799</v>
      </c>
      <c r="MR87" s="2">
        <v>0.66164311255587804</v>
      </c>
      <c r="MS87" s="2">
        <v>0.56461195513695395</v>
      </c>
      <c r="MT87" s="2">
        <v>0.58875730807946802</v>
      </c>
      <c r="MU87" s="2">
        <v>0.61639700700571998</v>
      </c>
      <c r="MV87" s="2">
        <v>0.63130447194101902</v>
      </c>
      <c r="MW87" s="2">
        <v>0.51283220169461596</v>
      </c>
      <c r="MX87" s="2">
        <v>0.51347217613042895</v>
      </c>
      <c r="MY87" s="2">
        <v>0.528988173194884</v>
      </c>
      <c r="MZ87" s="2">
        <v>0.498743260827753</v>
      </c>
      <c r="NA87" s="2">
        <v>0.58731295425024099</v>
      </c>
      <c r="NB87" s="2">
        <v>0.686557963958499</v>
      </c>
      <c r="NC87" s="2">
        <v>0.72166550688870001</v>
      </c>
      <c r="ND87" s="2">
        <v>0.68179417636087103</v>
      </c>
      <c r="NE87" s="2">
        <v>0.71801302105723797</v>
      </c>
      <c r="NF87" s="2">
        <v>0.62470341404420304</v>
      </c>
      <c r="NG87" s="2">
        <v>0.55461396577368205</v>
      </c>
      <c r="NH87" s="2">
        <v>0.52943330743656303</v>
      </c>
      <c r="NI87" s="2">
        <v>0.445487671631208</v>
      </c>
      <c r="NJ87" s="2">
        <v>0.41046436702729699</v>
      </c>
      <c r="NK87" s="2">
        <v>0.442046087871098</v>
      </c>
      <c r="NL87" s="2">
        <v>0.49581070200993699</v>
      </c>
      <c r="NM87" s="2">
        <v>0.31738095978737002</v>
      </c>
      <c r="NN87" s="2">
        <v>0.45088877041528203</v>
      </c>
      <c r="NO87" s="2">
        <v>0.49308947414370202</v>
      </c>
      <c r="NP87" s="2">
        <v>0.505330024158399</v>
      </c>
      <c r="NQ87" s="2">
        <v>0.460553455061876</v>
      </c>
      <c r="NR87" s="2">
        <v>0.482609643913405</v>
      </c>
      <c r="NS87" s="2">
        <v>0.397436494588019</v>
      </c>
      <c r="NT87" s="2">
        <v>0.358020068553356</v>
      </c>
      <c r="NU87" s="2">
        <v>0.32617529943982698</v>
      </c>
      <c r="NV87" s="2">
        <v>0.37943091533284701</v>
      </c>
      <c r="NW87" s="2">
        <v>0.42860602634547301</v>
      </c>
      <c r="NX87" s="2">
        <v>0.35337519773919501</v>
      </c>
      <c r="NY87" s="2">
        <v>0.41250078141333602</v>
      </c>
      <c r="NZ87" s="2">
        <v>0.46968410725312698</v>
      </c>
      <c r="OA87" s="2">
        <v>0.52085148311590002</v>
      </c>
      <c r="OB87" s="2">
        <v>0.51339278460029003</v>
      </c>
      <c r="OC87" s="2">
        <v>0.51502211975544698</v>
      </c>
      <c r="OD87" s="2">
        <v>0.48065748578843598</v>
      </c>
      <c r="OE87" s="2">
        <v>0.399744549066536</v>
      </c>
      <c r="OF87" s="2">
        <v>0.41204177571899703</v>
      </c>
      <c r="OG87" s="2">
        <v>0.484541127654606</v>
      </c>
      <c r="OH87" s="2">
        <v>0.52487844273182305</v>
      </c>
      <c r="OI87" s="2">
        <v>0.61842047566480796</v>
      </c>
      <c r="OJ87" s="2">
        <v>0.68135004897984996</v>
      </c>
      <c r="OK87" s="2">
        <v>0.667827261979137</v>
      </c>
      <c r="OL87" s="2">
        <v>0.76364748467273103</v>
      </c>
      <c r="OM87" s="2">
        <v>0.77411119710750398</v>
      </c>
      <c r="ON87" s="2">
        <v>0.53425281183808304</v>
      </c>
      <c r="OO87" s="2">
        <v>0.51396994326552303</v>
      </c>
      <c r="OP87" s="2">
        <v>0.42681062248373502</v>
      </c>
      <c r="OQ87" s="2">
        <v>0.47346933293403098</v>
      </c>
      <c r="OR87" s="2">
        <v>0.532546794846675</v>
      </c>
      <c r="OS87" s="2">
        <v>0.33781417810273801</v>
      </c>
      <c r="OT87" s="2">
        <v>0.35841479401853499</v>
      </c>
      <c r="OU87" s="2">
        <v>0.256869867517036</v>
      </c>
      <c r="OV87" s="2">
        <v>0.40201056226358101</v>
      </c>
      <c r="OW87" s="2">
        <v>0.54745991013134898</v>
      </c>
      <c r="OX87" s="2">
        <v>0.52783734440757601</v>
      </c>
      <c r="OY87" s="2">
        <v>0.45262207699317197</v>
      </c>
      <c r="OZ87" s="2">
        <v>0.58511893291975503</v>
      </c>
      <c r="PA87" s="2">
        <v>0.63398001643115298</v>
      </c>
      <c r="PB87" s="2">
        <v>0.60876631022146799</v>
      </c>
      <c r="PC87" s="2">
        <v>0.61085576271087405</v>
      </c>
      <c r="PD87" s="2">
        <v>0.544183360183917</v>
      </c>
      <c r="PE87" s="2">
        <v>0.648248487095898</v>
      </c>
      <c r="PF87" s="2">
        <v>0.69453206209215801</v>
      </c>
      <c r="PG87" s="2">
        <v>0.745020040180851</v>
      </c>
      <c r="PH87" s="2">
        <v>0.65237735412022801</v>
      </c>
      <c r="PI87" s="2">
        <v>0.59774459875298402</v>
      </c>
      <c r="PJ87" s="2">
        <v>0.66708088072758398</v>
      </c>
      <c r="PK87" s="2">
        <v>0.70089670251435099</v>
      </c>
      <c r="PL87" s="2">
        <v>0.72929454052163301</v>
      </c>
      <c r="PM87" s="2">
        <v>0.59696067171603995</v>
      </c>
      <c r="PN87" s="2">
        <v>0.66886772234949299</v>
      </c>
      <c r="PO87" s="2">
        <v>0.544787867746517</v>
      </c>
      <c r="PP87" s="2">
        <v>0.46602716630334701</v>
      </c>
      <c r="PQ87" s="2">
        <v>0.49311739759238699</v>
      </c>
      <c r="PR87" s="2">
        <v>0.47896305548100898</v>
      </c>
      <c r="PS87" s="2">
        <v>0.41872951824877203</v>
      </c>
      <c r="PT87" s="2">
        <v>0.49166588941908601</v>
      </c>
      <c r="PU87" s="2">
        <v>0.50061323438535998</v>
      </c>
      <c r="PV87" s="2">
        <v>0.49762182847478298</v>
      </c>
      <c r="PW87" s="2">
        <v>0.41280596568751998</v>
      </c>
      <c r="PX87" s="2">
        <v>0.54676351973084103</v>
      </c>
      <c r="PY87" s="2">
        <v>0.40695927859583197</v>
      </c>
      <c r="PZ87" s="2">
        <v>0.25389231605114498</v>
      </c>
      <c r="QA87" s="2">
        <v>0.199230800058185</v>
      </c>
      <c r="QB87" s="2">
        <v>0.266520863215648</v>
      </c>
      <c r="QC87" s="2">
        <v>0.29052628725296897</v>
      </c>
      <c r="QD87" s="2">
        <v>0.25955973221134199</v>
      </c>
      <c r="QE87" s="2">
        <v>0.19420386086934499</v>
      </c>
      <c r="QF87" s="2">
        <v>0.29390360146475297</v>
      </c>
      <c r="QG87" s="2">
        <v>0.35660081667391502</v>
      </c>
      <c r="QH87" s="2">
        <v>0.51099466970878105</v>
      </c>
      <c r="QI87" s="2">
        <v>0.56352167549844601</v>
      </c>
      <c r="QJ87" s="2">
        <v>0.84549150842504395</v>
      </c>
      <c r="QK87" s="2">
        <v>0.80226141466879497</v>
      </c>
      <c r="QL87" s="2">
        <v>0.89375566755474001</v>
      </c>
      <c r="QM87" s="2">
        <v>0.79485273389532796</v>
      </c>
      <c r="QN87" s="2">
        <v>0.76350910134491501</v>
      </c>
      <c r="QO87" s="2">
        <v>0.81397984954993097</v>
      </c>
      <c r="QP87" s="2">
        <v>0.75631816831825005</v>
      </c>
      <c r="QQ87" s="2">
        <v>0.822657467377366</v>
      </c>
      <c r="QR87" s="2">
        <v>0.77544286664366902</v>
      </c>
      <c r="QS87" s="2">
        <v>0.71462095064013398</v>
      </c>
      <c r="QT87" s="2">
        <v>0.74476376045471904</v>
      </c>
      <c r="QU87" s="2">
        <v>0.78680593520903697</v>
      </c>
      <c r="QV87" s="2">
        <v>0.81296649391280296</v>
      </c>
      <c r="QW87" s="2">
        <v>0.84633651655665398</v>
      </c>
      <c r="QX87" s="2">
        <v>0.89220226340453801</v>
      </c>
      <c r="QY87" s="2">
        <v>0.86179782652189696</v>
      </c>
      <c r="QZ87" s="2">
        <v>0.77997233868447002</v>
      </c>
      <c r="RA87" s="2">
        <v>0.71587969720503397</v>
      </c>
      <c r="RB87" s="2">
        <v>0.62221244171217804</v>
      </c>
      <c r="RC87" s="2">
        <v>0.71696212191518804</v>
      </c>
      <c r="RD87" s="2">
        <v>0.656308493651789</v>
      </c>
      <c r="RE87" s="2">
        <v>0.58576806480144505</v>
      </c>
      <c r="RF87" s="2">
        <v>0.683896193099232</v>
      </c>
      <c r="RG87" s="2">
        <v>0.87223804454403497</v>
      </c>
      <c r="RH87" s="2">
        <v>0.71210416047333602</v>
      </c>
      <c r="RI87" s="2">
        <v>0.69724566935379995</v>
      </c>
      <c r="RJ87" s="2">
        <v>0.895719790824964</v>
      </c>
      <c r="RK87" s="2">
        <v>0.76129176101381102</v>
      </c>
      <c r="RL87" s="2">
        <v>0.68729978215820597</v>
      </c>
      <c r="RM87" s="2">
        <v>0.56355138861518395</v>
      </c>
      <c r="RN87" s="2">
        <v>0.50084149683011103</v>
      </c>
      <c r="RO87" s="2">
        <v>0.65875424124899695</v>
      </c>
      <c r="RP87" s="2">
        <v>0.762447108428568</v>
      </c>
      <c r="RQ87" s="2">
        <v>0.56454335624785701</v>
      </c>
      <c r="RR87" s="2">
        <v>0.55187154701351604</v>
      </c>
      <c r="RS87" s="2">
        <v>0.65521764590447495</v>
      </c>
      <c r="RT87" s="2">
        <v>0.61033535917673198</v>
      </c>
      <c r="RU87" s="2">
        <v>0.67950938760657098</v>
      </c>
      <c r="RV87" s="2">
        <v>0.60951617095434096</v>
      </c>
      <c r="RW87" s="2">
        <v>0.51724750588363999</v>
      </c>
      <c r="RX87" s="2">
        <v>0.59472450409512401</v>
      </c>
      <c r="RY87" s="2">
        <v>0.668472440496096</v>
      </c>
      <c r="RZ87" s="2">
        <v>0.75746318126336798</v>
      </c>
      <c r="SA87" s="2">
        <v>0.73863392952578899</v>
      </c>
      <c r="SB87" s="2">
        <v>0.75378348201501699</v>
      </c>
      <c r="SC87" s="2">
        <v>0.85300028876584499</v>
      </c>
      <c r="SD87" s="2">
        <v>0.90806819310543196</v>
      </c>
      <c r="SE87" s="2">
        <v>0.90682567498594302</v>
      </c>
      <c r="SF87" s="2">
        <v>0.85511930800068603</v>
      </c>
      <c r="SG87" s="2">
        <v>0.80417001998716697</v>
      </c>
      <c r="SH87" s="2">
        <v>0.927644813004594</v>
      </c>
      <c r="SI87" s="2">
        <v>0.79021884039039503</v>
      </c>
      <c r="SJ87" s="2">
        <v>0.57884207780229602</v>
      </c>
      <c r="SK87" s="2">
        <v>0.59385822598798599</v>
      </c>
      <c r="SL87" s="2">
        <v>0.46937620946313502</v>
      </c>
      <c r="SM87" s="2">
        <v>0.35643420761026101</v>
      </c>
      <c r="SN87" s="2">
        <v>0.55949596880864305</v>
      </c>
      <c r="SO87" s="2">
        <v>0.68123904372287802</v>
      </c>
      <c r="SP87" s="2">
        <v>0.26752116470105203</v>
      </c>
      <c r="SQ87" s="2">
        <v>0.35059135481715797</v>
      </c>
      <c r="SR87" s="2">
        <v>0.50000297322598997</v>
      </c>
      <c r="SS87" s="2">
        <v>0.49520147275293602</v>
      </c>
      <c r="ST87" s="2">
        <v>0.214556553198851</v>
      </c>
      <c r="SU87" s="2">
        <v>0.271042665150733</v>
      </c>
      <c r="SV87" s="2">
        <v>0.216374829378494</v>
      </c>
      <c r="SW87" s="2">
        <v>0.28157845365832401</v>
      </c>
      <c r="SX87" s="2">
        <v>0.27757269726014699</v>
      </c>
      <c r="SY87" s="2">
        <v>0.37845195881330701</v>
      </c>
      <c r="SZ87" s="2">
        <v>0.34575721055571501</v>
      </c>
      <c r="TA87" s="2">
        <v>0.405451612345407</v>
      </c>
      <c r="TB87" s="2">
        <v>0.31638803371889801</v>
      </c>
      <c r="TC87" s="2">
        <v>0.26943378620485398</v>
      </c>
      <c r="TD87" s="2">
        <v>0.32418382156952802</v>
      </c>
      <c r="TE87" s="2">
        <v>0.34714421858179001</v>
      </c>
      <c r="TF87" s="2">
        <v>0.36237882643919</v>
      </c>
      <c r="TG87" s="2">
        <v>0.25228264231745701</v>
      </c>
      <c r="TH87" s="2">
        <v>0.35153602421345298</v>
      </c>
      <c r="TI87" s="2">
        <v>0.197162118887063</v>
      </c>
      <c r="TJ87" s="2">
        <v>0.25965151290902</v>
      </c>
      <c r="TK87" s="2">
        <v>0.26626120488511901</v>
      </c>
      <c r="TL87" s="2">
        <v>0.32266159230833102</v>
      </c>
      <c r="TM87" s="2">
        <v>0.34360718490055397</v>
      </c>
      <c r="TN87" s="2">
        <v>0.399247609875585</v>
      </c>
      <c r="TO87" s="2">
        <v>0.45357856114447098</v>
      </c>
      <c r="TP87" s="2">
        <v>0.44240627278008299</v>
      </c>
      <c r="TQ87" s="2">
        <v>0.36204961727662499</v>
      </c>
      <c r="TR87" s="2">
        <v>0.25812011923241401</v>
      </c>
      <c r="TS87" s="2">
        <v>0.29959136070185299</v>
      </c>
      <c r="TT87" s="2">
        <v>0.404635155885405</v>
      </c>
      <c r="TU87" s="2">
        <v>0.27820680539939802</v>
      </c>
      <c r="TV87" s="2">
        <v>0.36507400900376502</v>
      </c>
      <c r="TW87" s="2">
        <v>0.40505960977538502</v>
      </c>
      <c r="TX87" s="2">
        <v>0.39361338378678801</v>
      </c>
      <c r="TY87" s="2">
        <v>0.35575187916968598</v>
      </c>
      <c r="TZ87" s="2">
        <v>0.23532696482315499</v>
      </c>
      <c r="UA87" s="2">
        <v>0.19809095683612499</v>
      </c>
      <c r="UB87" s="2">
        <v>0.22648416275591801</v>
      </c>
      <c r="UC87" s="2">
        <v>0.19883068205305099</v>
      </c>
      <c r="UD87" s="2">
        <v>0.21166906874531999</v>
      </c>
      <c r="UE87" s="2">
        <v>0.16569414953969999</v>
      </c>
      <c r="UF87" s="2">
        <v>0.15918117541444499</v>
      </c>
      <c r="UG87" s="2">
        <v>0.12380855315167399</v>
      </c>
      <c r="UH87" s="2">
        <v>0.13830042743283599</v>
      </c>
      <c r="UI87" s="2">
        <v>0.14326922948416301</v>
      </c>
      <c r="UJ87" s="2">
        <v>0.23492361367314701</v>
      </c>
      <c r="UK87" s="2">
        <v>0.25971504638816501</v>
      </c>
      <c r="UL87" s="2">
        <v>0.19203868107403399</v>
      </c>
      <c r="UM87" s="2">
        <v>0.21007222962198799</v>
      </c>
      <c r="UN87" s="2">
        <v>0.21034416100644601</v>
      </c>
      <c r="UO87" s="2">
        <v>0.27559647302444201</v>
      </c>
      <c r="UP87" s="2">
        <v>0.25945516071486502</v>
      </c>
      <c r="UQ87" s="2">
        <v>0.25193957395144401</v>
      </c>
      <c r="UR87" s="2">
        <v>0.167092828491541</v>
      </c>
      <c r="US87" s="2">
        <v>0.13305877005970301</v>
      </c>
      <c r="UT87" s="2">
        <v>0.120410403915305</v>
      </c>
      <c r="UU87" s="2">
        <v>0.103462270029409</v>
      </c>
      <c r="UV87" s="2">
        <v>0.11272319208683999</v>
      </c>
      <c r="UW87" s="2">
        <v>0.102352219707468</v>
      </c>
      <c r="UX87" s="2">
        <v>0.125508446471776</v>
      </c>
      <c r="UY87" s="2">
        <v>7.2720859760226395E-2</v>
      </c>
      <c r="UZ87" s="2">
        <v>0.140334088542728</v>
      </c>
      <c r="VA87" s="2">
        <v>0.102075309801076</v>
      </c>
      <c r="VB87" s="2">
        <v>0.17406741156729499</v>
      </c>
      <c r="VC87" s="2">
        <v>8.56014482750454E-2</v>
      </c>
      <c r="VD87" s="2">
        <v>0.122429979873327</v>
      </c>
      <c r="VE87" s="2">
        <v>0.23633175630400899</v>
      </c>
      <c r="VF87" s="2">
        <v>0.21709628803720499</v>
      </c>
      <c r="VG87" s="2">
        <v>0.29374111682966803</v>
      </c>
      <c r="VH87" s="2">
        <v>0.28963497955762701</v>
      </c>
      <c r="VI87" s="2">
        <v>0.23686066790910301</v>
      </c>
      <c r="VJ87" s="2">
        <v>0.33258283676056</v>
      </c>
      <c r="VK87" s="2">
        <v>0.32387889202901798</v>
      </c>
      <c r="VL87" s="2">
        <v>0.19572702424249899</v>
      </c>
      <c r="VM87" s="2">
        <v>0.20974817839473101</v>
      </c>
      <c r="VN87" s="2">
        <v>0.20936295634432001</v>
      </c>
      <c r="VO87" s="2">
        <v>0.13232795904897601</v>
      </c>
      <c r="VP87" s="2">
        <v>0.20757994381596701</v>
      </c>
      <c r="VQ87" s="2">
        <v>0.478488834445081</v>
      </c>
      <c r="VR87" s="2">
        <v>0.33998247848305801</v>
      </c>
      <c r="VS87" s="2">
        <v>0.39542515165959702</v>
      </c>
      <c r="VT87" s="2">
        <v>0.49341287473059597</v>
      </c>
      <c r="VU87" s="2">
        <v>0.52907632755123601</v>
      </c>
      <c r="VV87" s="2">
        <v>0.59665444723767402</v>
      </c>
      <c r="VW87" s="2">
        <v>0.61672983089155198</v>
      </c>
      <c r="VX87" s="2">
        <v>0.45287035530820202</v>
      </c>
      <c r="VY87" s="2">
        <v>0.43188327000036603</v>
      </c>
      <c r="VZ87" s="2">
        <v>0.47714183639087598</v>
      </c>
      <c r="WA87" s="2">
        <v>0.614498021038555</v>
      </c>
      <c r="WB87" s="2">
        <v>0.55262442142750801</v>
      </c>
      <c r="WC87" s="2">
        <v>0.53322010302686496</v>
      </c>
      <c r="WD87" s="2">
        <v>0.61494165893916497</v>
      </c>
      <c r="WE87" s="2">
        <v>0.46652695239945302</v>
      </c>
      <c r="WF87" s="2">
        <v>0.34770596993104003</v>
      </c>
      <c r="WG87" s="2">
        <v>0.51552651008448502</v>
      </c>
      <c r="WH87" s="2">
        <v>0.49690393948223199</v>
      </c>
      <c r="WI87" s="2">
        <v>0.46565537955267999</v>
      </c>
      <c r="WJ87" s="2">
        <v>0.55024000954649299</v>
      </c>
      <c r="WK87" s="2">
        <v>0.57625160291807798</v>
      </c>
      <c r="WL87" s="2">
        <v>0.56941155918403197</v>
      </c>
      <c r="WM87" s="2">
        <v>0.48436467444146902</v>
      </c>
      <c r="WN87" s="2">
        <v>0.51607122645289205</v>
      </c>
      <c r="WO87" s="2">
        <v>0.74244946815413104</v>
      </c>
      <c r="WP87" s="2">
        <v>0.92985203239269698</v>
      </c>
      <c r="WQ87" s="2">
        <v>0.90892024411710004</v>
      </c>
      <c r="WR87" s="2">
        <v>0.91975680282817096</v>
      </c>
      <c r="WS87" s="2">
        <v>0.93010831476130895</v>
      </c>
      <c r="WT87" s="2">
        <v>0.91538377376708102</v>
      </c>
      <c r="WU87" s="2">
        <v>0.86353521725339999</v>
      </c>
      <c r="WV87" s="2">
        <v>0.78300664306833601</v>
      </c>
      <c r="WW87" s="2">
        <v>0.62023267216939304</v>
      </c>
      <c r="WX87" s="2">
        <v>0.53664655623448099</v>
      </c>
      <c r="WY87" s="2">
        <v>0.68630023814439101</v>
      </c>
      <c r="WZ87" s="2">
        <v>0.48962474366847097</v>
      </c>
      <c r="XA87" s="2">
        <v>0.63861411459818096</v>
      </c>
      <c r="XB87" s="2">
        <v>0.91771815277340296</v>
      </c>
      <c r="XC87" s="2">
        <v>0.96521369448683003</v>
      </c>
      <c r="XD87" s="2">
        <v>0.89620121130762498</v>
      </c>
      <c r="XE87" s="2">
        <v>0.84074395344695196</v>
      </c>
      <c r="XF87" s="2">
        <v>0.82984836927648198</v>
      </c>
      <c r="XG87" s="2">
        <v>0.93754325913877101</v>
      </c>
      <c r="XH87" s="2">
        <v>0.84628818324813704</v>
      </c>
      <c r="XI87" s="2">
        <v>0.67351243322790399</v>
      </c>
      <c r="XJ87" s="2">
        <v>0.88860623714342302</v>
      </c>
      <c r="XK87" s="2">
        <v>0.88543322093780397</v>
      </c>
      <c r="XL87" s="2">
        <v>0.84720134826148896</v>
      </c>
      <c r="XM87" s="2">
        <v>0.79531495816824205</v>
      </c>
      <c r="XN87" s="2">
        <v>0.78805451912513302</v>
      </c>
      <c r="XO87" s="2">
        <v>0.78298857105681796</v>
      </c>
      <c r="XP87" s="2">
        <v>0.90639913366179303</v>
      </c>
      <c r="XQ87" s="2">
        <v>0.95533569181787104</v>
      </c>
      <c r="XR87" s="2">
        <v>0.92592453206542802</v>
      </c>
      <c r="XS87" s="2">
        <v>0.92126074918696299</v>
      </c>
      <c r="XT87" s="2">
        <v>0.93904345537575495</v>
      </c>
      <c r="XU87" s="2">
        <v>0.95417190379198902</v>
      </c>
      <c r="XV87" s="2">
        <v>0.90876732170281704</v>
      </c>
      <c r="XW87" s="2">
        <v>0.83793365597231295</v>
      </c>
      <c r="XX87" s="2">
        <v>0.76279011194709501</v>
      </c>
      <c r="XY87" s="2">
        <v>0.65175747327384204</v>
      </c>
      <c r="XZ87" s="2">
        <v>0.54614596020616002</v>
      </c>
      <c r="YA87" s="2">
        <v>0.527253979573437</v>
      </c>
      <c r="YB87" s="2">
        <v>0.80165856491433496</v>
      </c>
      <c r="YC87" s="2">
        <v>0.84056988324898496</v>
      </c>
      <c r="YD87" s="2">
        <v>0.86292524685519301</v>
      </c>
      <c r="YE87" s="2">
        <v>0.46984084474676102</v>
      </c>
      <c r="YF87" s="2">
        <v>0.47357303670523199</v>
      </c>
      <c r="YG87" s="2">
        <v>0.29379354492786203</v>
      </c>
      <c r="YH87" s="2">
        <v>0.48406975322917101</v>
      </c>
      <c r="YI87" s="2">
        <v>0.63818993685507397</v>
      </c>
      <c r="YJ87" s="2">
        <v>0.59571032474931196</v>
      </c>
      <c r="YK87" s="2">
        <v>0.86317071743261198</v>
      </c>
      <c r="YL87" s="2">
        <v>0.25030903279231098</v>
      </c>
      <c r="YM87" s="2">
        <v>0.93304333085521596</v>
      </c>
      <c r="YN87" s="2">
        <v>0.890884639932366</v>
      </c>
      <c r="YO87" s="2">
        <v>0.690030348728775</v>
      </c>
      <c r="YP87" s="2">
        <v>0.52092969153536195</v>
      </c>
      <c r="YQ87" s="2">
        <v>0.58234964721794402</v>
      </c>
      <c r="YR87" s="2">
        <v>0.71938072763640604</v>
      </c>
      <c r="YS87" s="2">
        <v>0.80918445947555595</v>
      </c>
      <c r="YT87" s="2">
        <v>0.70388149854695103</v>
      </c>
      <c r="YU87" s="2">
        <v>0.86981931207582497</v>
      </c>
      <c r="YV87" s="2">
        <v>0.89604850298522898</v>
      </c>
      <c r="YW87" s="2">
        <v>0.93873325190475299</v>
      </c>
      <c r="YX87" s="2">
        <v>0.92108322502388296</v>
      </c>
      <c r="YY87" s="2">
        <v>0.95674390396904896</v>
      </c>
      <c r="YZ87" s="2">
        <v>0.96347138347032502</v>
      </c>
      <c r="ZA87" s="2">
        <v>0.95242175942835705</v>
      </c>
      <c r="ZB87" s="2">
        <v>0.94787221480217299</v>
      </c>
      <c r="ZC87" s="2">
        <v>0.93829396641865004</v>
      </c>
      <c r="ZD87" s="2">
        <v>0.93266776866269996</v>
      </c>
      <c r="ZE87" s="2">
        <v>0.95842410650125298</v>
      </c>
      <c r="ZF87" s="2">
        <v>0.90374833354391504</v>
      </c>
      <c r="ZG87" s="2">
        <v>0.87059669840445997</v>
      </c>
      <c r="ZH87" s="2">
        <v>0.74696601001821805</v>
      </c>
      <c r="ZI87" s="2">
        <v>0.72702849480307696</v>
      </c>
      <c r="ZJ87" s="2">
        <v>0.72113253350506501</v>
      </c>
      <c r="ZK87" s="2">
        <v>0.91198980960981002</v>
      </c>
      <c r="ZL87" s="2">
        <v>0.91290919128543901</v>
      </c>
      <c r="ZM87" s="2">
        <v>0.81046711244817504</v>
      </c>
      <c r="ZN87" s="2">
        <v>0.45558145089535901</v>
      </c>
      <c r="ZO87" s="2">
        <v>0.47601722949508901</v>
      </c>
      <c r="ZP87" s="2">
        <v>0.39949756933637998</v>
      </c>
      <c r="ZQ87" s="2">
        <v>0.94431748883720101</v>
      </c>
      <c r="ZR87" s="2">
        <v>0.95086551108330097</v>
      </c>
      <c r="ZS87" s="2">
        <v>0.96183729751538205</v>
      </c>
      <c r="ZT87" s="2">
        <v>0.56849451037815002</v>
      </c>
      <c r="ZU87" s="2">
        <v>0.53013871523859202</v>
      </c>
      <c r="ZV87" s="2">
        <v>0.60600333754614899</v>
      </c>
      <c r="ZW87" s="2">
        <v>0.404139587137616</v>
      </c>
      <c r="ZX87" s="2">
        <v>0.50655918298085201</v>
      </c>
      <c r="ZY87" s="2">
        <v>0.66208101150900001</v>
      </c>
      <c r="ZZ87" s="2">
        <v>0.72100032428614702</v>
      </c>
      <c r="AAA87" s="2">
        <v>0.39572894117101198</v>
      </c>
      <c r="AAB87" s="2">
        <v>0.45685930373863098</v>
      </c>
      <c r="AAC87" s="2">
        <v>0.43976086346427001</v>
      </c>
      <c r="AAD87" s="2">
        <v>0.60550456121068696</v>
      </c>
      <c r="AAE87" s="2">
        <v>0.91750875422224498</v>
      </c>
      <c r="AAF87" s="2">
        <v>0.86600429651781297</v>
      </c>
      <c r="AAG87" s="2">
        <v>0.58563667909732298</v>
      </c>
      <c r="AAH87" s="2">
        <v>0.74962973051582704</v>
      </c>
      <c r="AAI87" s="2">
        <v>0.66023286176538998</v>
      </c>
      <c r="AAJ87" s="2">
        <v>0.45725489060424901</v>
      </c>
      <c r="AAK87" s="2">
        <v>0.73370233762218795</v>
      </c>
      <c r="AAL87" s="2">
        <v>0.70813372869351598</v>
      </c>
      <c r="AAM87" s="2">
        <v>0.73006622900833695</v>
      </c>
      <c r="AAN87" s="2">
        <v>0.68001214547686195</v>
      </c>
      <c r="AAO87" s="2">
        <v>0.82899847111208602</v>
      </c>
      <c r="AAP87" s="2">
        <v>0.77770013332774202</v>
      </c>
      <c r="AAQ87" s="2">
        <v>0.47773644696058098</v>
      </c>
      <c r="AAR87" s="2">
        <v>0.41620700882521799</v>
      </c>
      <c r="AAS87" s="2">
        <v>0.74795492504148597</v>
      </c>
      <c r="AAT87" s="2">
        <v>0.93270386706455799</v>
      </c>
      <c r="AAU87" s="2">
        <v>0.89233016697077605</v>
      </c>
      <c r="AAV87" s="2">
        <v>0.91294986737935402</v>
      </c>
      <c r="AAW87" s="2">
        <v>0.93126581504134998</v>
      </c>
      <c r="AAX87" s="2">
        <v>0.912896652400222</v>
      </c>
      <c r="AAY87" s="2">
        <v>0.87952064834944499</v>
      </c>
      <c r="AAZ87" s="2">
        <v>0.94587051955200496</v>
      </c>
      <c r="ABA87" s="2">
        <v>0.94151473988776602</v>
      </c>
      <c r="ABB87" s="2">
        <v>0.95001951373883398</v>
      </c>
      <c r="ABC87" s="2">
        <v>0.913362442411638</v>
      </c>
      <c r="ABD87" s="2">
        <v>0.89477873707520605</v>
      </c>
      <c r="ABE87" s="2">
        <v>0.82575934757942404</v>
      </c>
      <c r="ABF87" s="2">
        <v>0.77170321531047603</v>
      </c>
      <c r="ABG87" s="2">
        <v>0.80395934835552196</v>
      </c>
      <c r="ABH87" s="2">
        <v>0.75861458884681898</v>
      </c>
      <c r="ABI87" s="2">
        <v>0.81697677404449698</v>
      </c>
      <c r="ABJ87" s="2">
        <v>0.76677117964392905</v>
      </c>
      <c r="ABK87" s="2">
        <v>0.72247453325394695</v>
      </c>
      <c r="ABL87" s="2">
        <v>0.74081621834108402</v>
      </c>
      <c r="ABM87" s="2">
        <v>0.79080803076662598</v>
      </c>
      <c r="ABN87" s="2">
        <v>0.72485459499734695</v>
      </c>
      <c r="ABO87" s="2">
        <v>0.68734485767234699</v>
      </c>
      <c r="ABP87" s="2">
        <v>0.78011708799739299</v>
      </c>
      <c r="ABQ87" s="2">
        <v>0.55405525985660997</v>
      </c>
      <c r="ABR87" s="2">
        <v>0.55263050119993695</v>
      </c>
      <c r="ABS87" s="2">
        <v>0.530640269424696</v>
      </c>
      <c r="ABT87" s="2">
        <v>0.60963187779630701</v>
      </c>
      <c r="ABU87" s="2">
        <v>0.55567337822382501</v>
      </c>
      <c r="ABV87" s="2">
        <v>0.58648028235697702</v>
      </c>
      <c r="ABW87" s="2">
        <v>0.58104144878215802</v>
      </c>
      <c r="ABX87" s="2">
        <v>0.64786320456255098</v>
      </c>
      <c r="ABY87" s="2">
        <v>0.65172220899272104</v>
      </c>
      <c r="ABZ87" s="2">
        <v>0.80365404101403504</v>
      </c>
      <c r="ACA87" s="2">
        <v>0.73569435917157999</v>
      </c>
      <c r="ACB87" s="2">
        <v>0.63671802850784698</v>
      </c>
      <c r="ACC87" s="2">
        <v>0.71149754667693998</v>
      </c>
      <c r="ACD87" s="2">
        <v>0.529545559519642</v>
      </c>
      <c r="ACE87" s="2">
        <v>0.56056089541529197</v>
      </c>
      <c r="ACF87" s="2">
        <v>0.485026304214287</v>
      </c>
      <c r="ACG87" s="2">
        <v>0.535475701676557</v>
      </c>
      <c r="ACH87" s="2">
        <v>0.48621097630201099</v>
      </c>
      <c r="ACI87" s="2">
        <v>0.38810076364658203</v>
      </c>
      <c r="ACJ87" s="2">
        <v>0.37783515487715602</v>
      </c>
      <c r="ACK87" s="2">
        <v>0.388279559977247</v>
      </c>
      <c r="ACL87" s="2">
        <v>0.42545270134438701</v>
      </c>
      <c r="ACM87" s="2">
        <v>0.53834750953280197</v>
      </c>
      <c r="ACN87" s="2">
        <v>0.355277333609683</v>
      </c>
      <c r="ACO87" s="2">
        <v>0.38605286006047601</v>
      </c>
      <c r="ACP87" s="2">
        <v>0.40007413115750201</v>
      </c>
      <c r="ACQ87" s="2">
        <v>0.35882913985757597</v>
      </c>
      <c r="ACR87" s="2">
        <v>0.30815563958035302</v>
      </c>
      <c r="ACS87" s="2">
        <v>0.39115556987600802</v>
      </c>
      <c r="ACT87" s="2">
        <v>0.48968623418705098</v>
      </c>
      <c r="ACU87" s="2">
        <v>0.48183632062308501</v>
      </c>
      <c r="ACV87" s="2">
        <v>0.61966934821353803</v>
      </c>
      <c r="ACW87" s="2">
        <v>0.61228199731157695</v>
      </c>
      <c r="ACX87" s="2">
        <v>0.59656726603773502</v>
      </c>
      <c r="ACY87" s="2">
        <v>0.68483429219195602</v>
      </c>
      <c r="ACZ87" s="2">
        <v>0.63438975535241304</v>
      </c>
      <c r="ADA87" s="2">
        <v>0.590610859768535</v>
      </c>
      <c r="ADB87" s="2">
        <v>0.58907363193794204</v>
      </c>
      <c r="ADC87" s="2">
        <v>0.69276638537479596</v>
      </c>
      <c r="ADD87" s="2">
        <v>0.69994006738417303</v>
      </c>
      <c r="ADE87" s="2">
        <v>0.57719527010766403</v>
      </c>
      <c r="ADF87" s="2">
        <v>0.56435928009502201</v>
      </c>
      <c r="ADG87" s="2">
        <v>0.41431175320306202</v>
      </c>
      <c r="ADH87" s="2">
        <v>0.31703818885871099</v>
      </c>
      <c r="ADI87" s="2">
        <v>0.318464129728871</v>
      </c>
      <c r="ADJ87" s="2">
        <v>0.41182587659959202</v>
      </c>
      <c r="ADK87" s="2">
        <v>0.37091678255388399</v>
      </c>
      <c r="ADL87" s="2">
        <v>0.217493428191157</v>
      </c>
      <c r="ADM87" s="2">
        <v>0.41515603185667799</v>
      </c>
      <c r="ADN87" s="2">
        <v>0.38544856559754898</v>
      </c>
      <c r="ADO87" s="2">
        <v>0.61465608974538599</v>
      </c>
      <c r="ADP87" s="2">
        <v>0.63665477128473702</v>
      </c>
      <c r="ADQ87" s="2">
        <v>0.60399275556444798</v>
      </c>
      <c r="ADR87" s="2">
        <v>0.65393001925402106</v>
      </c>
      <c r="ADS87" s="2">
        <v>0.60492744419789002</v>
      </c>
      <c r="ADT87" s="2">
        <v>0.44629846573462501</v>
      </c>
      <c r="ADU87" s="2">
        <v>0.53436975289592703</v>
      </c>
      <c r="ADV87" s="2">
        <v>0.70562757582577695</v>
      </c>
      <c r="ADW87" s="2">
        <v>0.73591963161214602</v>
      </c>
      <c r="ADX87" s="2">
        <v>0.694600907718534</v>
      </c>
      <c r="ADY87" s="2">
        <v>0.62302707500836096</v>
      </c>
      <c r="ADZ87" s="2">
        <v>0.52140626889993902</v>
      </c>
      <c r="AEA87" s="2">
        <v>0.41132383537928702</v>
      </c>
      <c r="AEB87" s="2">
        <v>0.344816708193391</v>
      </c>
      <c r="AEC87" s="2">
        <v>0.54208554393450703</v>
      </c>
      <c r="AED87" s="2">
        <v>0.82728840376933899</v>
      </c>
      <c r="AEE87" s="2">
        <v>0.76757286388635104</v>
      </c>
      <c r="AEF87" s="2">
        <v>0.41186405292473499</v>
      </c>
      <c r="AEG87" s="2">
        <v>0.29138381940386399</v>
      </c>
      <c r="AEH87" s="2">
        <v>0.28520928748621699</v>
      </c>
      <c r="AEI87" s="2">
        <v>0.23801457371441301</v>
      </c>
      <c r="AEJ87" s="2">
        <v>0.24143970402777701</v>
      </c>
      <c r="AEK87" s="2">
        <v>0.27976440215890702</v>
      </c>
      <c r="AEL87" s="2">
        <v>0.28381953651560599</v>
      </c>
      <c r="AEM87" s="2">
        <v>4.42766887967002E-2</v>
      </c>
      <c r="AEN87" s="2">
        <v>0.42412493673385498</v>
      </c>
      <c r="AEO87" s="2">
        <v>0.43395866739303102</v>
      </c>
      <c r="AEP87" s="2">
        <v>0.57629329721060196</v>
      </c>
      <c r="AEQ87" s="2">
        <v>0.56737295976801105</v>
      </c>
      <c r="AER87" s="2">
        <v>0.698356951120648</v>
      </c>
      <c r="AES87" s="2">
        <v>0.54852600591716205</v>
      </c>
      <c r="AET87" s="2">
        <v>0.84352438354526404</v>
      </c>
      <c r="AEU87" s="2">
        <v>6.7404370540656094E-2</v>
      </c>
      <c r="AEV87" s="2">
        <v>4.42797144984809E-2</v>
      </c>
      <c r="AEW87" s="2">
        <v>6.6087988898567401E-2</v>
      </c>
      <c r="AEX87" s="2">
        <v>4.1111476347453102E-2</v>
      </c>
      <c r="AEY87" s="2">
        <v>4.2698325473069301E-2</v>
      </c>
      <c r="AEZ87" s="2">
        <v>4.7452413811625398E-2</v>
      </c>
      <c r="AFA87" s="2">
        <v>3.9535707278396302E-2</v>
      </c>
      <c r="AFB87" s="2">
        <v>4.90337189967891E-2</v>
      </c>
      <c r="AFC87" s="2">
        <v>5.3987135160381103E-2</v>
      </c>
      <c r="AFD87" s="2">
        <v>4.1117017640459899E-2</v>
      </c>
      <c r="AFE87" s="2">
        <v>5.0301616900960099E-2</v>
      </c>
      <c r="AFF87" s="2">
        <v>4.7452408634116497E-2</v>
      </c>
      <c r="AFG87" s="2">
        <v>3.9532762590951898E-2</v>
      </c>
      <c r="AFH87" s="2">
        <v>4.7442256559298797E-2</v>
      </c>
      <c r="AFI87" s="2">
        <v>4.1117023166070701E-2</v>
      </c>
      <c r="AFJ87" s="2">
        <v>4.1117023166070701E-2</v>
      </c>
      <c r="AFK87" s="2">
        <v>3.7954396900052201E-2</v>
      </c>
      <c r="AFL87" s="2">
        <v>4.26983310065547E-2</v>
      </c>
      <c r="AFM87" s="2">
        <v>3.7954394166094398E-2</v>
      </c>
      <c r="AFN87" s="2">
        <v>4.4279643890181797E-2</v>
      </c>
      <c r="AFO87" s="2">
        <v>1.8975725328075201E-2</v>
      </c>
      <c r="AFP87" s="2">
        <v>2.3719656415443002E-2</v>
      </c>
      <c r="AFQ87" s="2">
        <v>3.4791773642245602E-2</v>
      </c>
      <c r="AFR87" s="2">
        <v>2.37226001275334E-2</v>
      </c>
      <c r="AFS87" s="2">
        <v>2.3722602893484299E-2</v>
      </c>
      <c r="AFT87" s="2">
        <v>2.2141289982678902E-2</v>
      </c>
      <c r="AFU87" s="2">
        <v>2.5303910707373801E-2</v>
      </c>
      <c r="AFV87" s="2">
        <v>1.8978669257333498E-2</v>
      </c>
      <c r="AFW87" s="2">
        <v>3.7951449477999902E-2</v>
      </c>
      <c r="AFX87" s="2">
        <v>1.7394416537531501E-2</v>
      </c>
      <c r="AFY87" s="2">
        <v>2.5300968568062399E-2</v>
      </c>
      <c r="AFZ87" s="2">
        <v>2.2138345077416698E-2</v>
      </c>
      <c r="AGA87" s="2">
        <v>4.1117017642858099E-2</v>
      </c>
      <c r="AGB87" s="2">
        <v>3.4791935165024802E-2</v>
      </c>
      <c r="AGC87" s="2">
        <v>3.7951448719164102E-2</v>
      </c>
      <c r="AGD87" s="2">
        <v>2.9604875582012399E-2</v>
      </c>
      <c r="AGE87" s="2">
        <v>4.2617430252169498E-2</v>
      </c>
      <c r="AGF87" s="2">
        <v>2.8463586760295999E-2</v>
      </c>
      <c r="AGG87" s="2">
        <v>3.9223340619160101E-2</v>
      </c>
      <c r="AGH87" s="2">
        <v>4.9023566163134497E-2</v>
      </c>
      <c r="AGI87" s="2">
        <v>4.1117020643882098E-2</v>
      </c>
      <c r="AGJ87" s="2">
        <v>4.5860948729149899E-2</v>
      </c>
      <c r="AGK87" s="2">
        <v>4.9023568695585398E-2</v>
      </c>
      <c r="AGL87" s="2">
        <v>5.5350473535856398E-2</v>
      </c>
      <c r="AGM87" s="2">
        <v>4.42897842394653E-2</v>
      </c>
      <c r="AGN87" s="2">
        <v>5.3764560809635001E-2</v>
      </c>
      <c r="AGO87" s="2">
        <v>4.9023574979433798E-2</v>
      </c>
      <c r="AGP87" s="2">
        <v>4.4279638437446901E-2</v>
      </c>
      <c r="AGQ87" s="2">
        <v>5.2186190167995701E-2</v>
      </c>
      <c r="AGR87" s="2">
        <v>4.4279635833952502E-2</v>
      </c>
      <c r="AGS87" s="2">
        <v>5.8527602251358099E-2</v>
      </c>
      <c r="AGT87" s="2">
        <v>5.4965543737912501E-2</v>
      </c>
      <c r="AGU87" s="2">
        <v>2.05571135118107E-2</v>
      </c>
      <c r="AGV87" s="2">
        <v>2.37196556566069E-2</v>
      </c>
      <c r="AGW87" s="2">
        <v>2.5300965802111702E-2</v>
      </c>
      <c r="AGX87" s="2">
        <v>3.3207518374310699E-2</v>
      </c>
      <c r="AGY87" s="2">
        <v>3.1626207268473601E-2</v>
      </c>
      <c r="AGZ87" s="2">
        <v>4.11140727201353E-2</v>
      </c>
      <c r="AHA87" s="2">
        <v>4.1117014891439499E-2</v>
      </c>
      <c r="AHB87" s="2">
        <v>2.9607823545082599E-2</v>
      </c>
      <c r="AHC87" s="2">
        <v>3.3220614621499799E-2</v>
      </c>
      <c r="AHD87" s="2">
        <v>3.32104654430153E-2</v>
      </c>
      <c r="AHE87" s="2">
        <v>1.7397358677493199E-2</v>
      </c>
      <c r="AHF87" s="2">
        <v>3.6373085783942202E-2</v>
      </c>
      <c r="AHG87" s="2">
        <v>5.2188134575750098E-2</v>
      </c>
      <c r="AHH87" s="2">
        <v>5.8511249197195303E-2</v>
      </c>
      <c r="AHI87" s="2">
        <v>4.9012138241726899E-2</v>
      </c>
      <c r="AHJ87" s="2">
        <v>5.2196423847580699E-2</v>
      </c>
      <c r="AHK87" s="2">
        <v>4.9035584822429298E-2</v>
      </c>
      <c r="AHL87" s="2">
        <v>5.06162807809626E-2</v>
      </c>
      <c r="AHM87" s="2">
        <v>5.06048937295938E-2</v>
      </c>
      <c r="AHN87" s="2">
        <v>4.58609487206664E-2</v>
      </c>
      <c r="AHO87" s="2">
        <v>4.2698324711835101E-2</v>
      </c>
      <c r="AHP87" s="2">
        <v>2.5300965802111702E-2</v>
      </c>
      <c r="AHQ87" s="2">
        <v>3.16262082444774E-2</v>
      </c>
      <c r="AHR87" s="2">
        <v>3.1628044415381501E-2</v>
      </c>
      <c r="AHS87" s="2">
        <v>5.5255452222174303E-2</v>
      </c>
      <c r="AHT87" s="2">
        <v>1.2653430111663901E-2</v>
      </c>
      <c r="AHU87" s="2">
        <v>3.1626207253452302E-3</v>
      </c>
    </row>
    <row r="88" spans="1:905">
      <c r="A88">
        <v>20</v>
      </c>
      <c r="B88" s="180" t="s">
        <v>1051</v>
      </c>
      <c r="C88">
        <v>85</v>
      </c>
      <c r="D88" s="1">
        <f t="shared" si="2"/>
        <v>0.19582639887213099</v>
      </c>
      <c r="E88" s="2">
        <v>1.5118133133545601E-2</v>
      </c>
      <c r="F88" s="2">
        <v>3.14068060289613E-3</v>
      </c>
      <c r="G88" s="2">
        <v>2.2435690526472498E-3</v>
      </c>
      <c r="H88" s="2">
        <v>1.33070343341928E-3</v>
      </c>
      <c r="I88" s="2">
        <v>1.18390888839848E-3</v>
      </c>
      <c r="J88" s="2">
        <v>1.27630551788123E-3</v>
      </c>
      <c r="K88" s="2">
        <v>3.7789437244402298E-4</v>
      </c>
      <c r="L88" s="2">
        <v>2.23092377132305E-4</v>
      </c>
      <c r="M88" s="2">
        <v>5.32714200764033E-4</v>
      </c>
      <c r="N88" s="2">
        <v>6.1270617178594601E-4</v>
      </c>
      <c r="O88" s="2">
        <v>1.39184820954895E-3</v>
      </c>
      <c r="P88" s="2">
        <v>6.0380200498940295E-4</v>
      </c>
      <c r="Q88" s="2">
        <v>3.3887774819113498E-4</v>
      </c>
      <c r="R88" s="2">
        <v>1.3389737501933001E-3</v>
      </c>
      <c r="S88" s="2">
        <v>1.13111896067542E-3</v>
      </c>
      <c r="T88" s="2">
        <v>4.7025417248622E-4</v>
      </c>
      <c r="U88" s="2">
        <v>4.7110893772774298E-4</v>
      </c>
      <c r="V88" s="2">
        <v>3.6570316501294601E-4</v>
      </c>
      <c r="W88" s="2">
        <v>3.5897007779880599E-4</v>
      </c>
      <c r="X88" s="2">
        <v>2.6000428389281999E-4</v>
      </c>
      <c r="Y88" s="2">
        <v>2.2924347691634299E-4</v>
      </c>
      <c r="Z88" s="2">
        <v>4.5781785991137302E-4</v>
      </c>
      <c r="AA88" s="2">
        <v>2.6938095431803697E-4</v>
      </c>
      <c r="AB88" s="2">
        <v>2.8017332789009099E-4</v>
      </c>
      <c r="AC88" s="2">
        <v>5.7834449091566798E-4</v>
      </c>
      <c r="AD88" s="2">
        <v>5.7665724144624999E-4</v>
      </c>
      <c r="AE88" s="2">
        <v>5.5605751200324795E-4</v>
      </c>
      <c r="AF88" s="2">
        <v>9.3600694198706905E-4</v>
      </c>
      <c r="AG88" s="2">
        <v>7.7746638208824298E-4</v>
      </c>
      <c r="AH88" s="2">
        <v>2.0171772199731899E-4</v>
      </c>
      <c r="AI88" s="2">
        <v>1.4785942777885701E-4</v>
      </c>
      <c r="AJ88" s="2">
        <v>2.5281176410481201E-4</v>
      </c>
      <c r="AK88" s="2">
        <v>4.99878131640902E-4</v>
      </c>
      <c r="AL88" s="2">
        <v>4.38696875378586E-4</v>
      </c>
      <c r="AM88" s="2">
        <v>1.34604645547902E-4</v>
      </c>
      <c r="AN88" s="2">
        <v>6.1963618809936704E-4</v>
      </c>
      <c r="AO88" s="2">
        <v>2.9867377689643499E-4</v>
      </c>
      <c r="AP88" s="2">
        <v>1.1815108905401999E-3</v>
      </c>
      <c r="AQ88" s="2">
        <v>6.9052699813214498E-4</v>
      </c>
      <c r="AR88" s="2">
        <v>3.2690604655287897E-4</v>
      </c>
      <c r="AS88" s="2">
        <v>3.9750289539309597E-4</v>
      </c>
      <c r="AT88" s="2">
        <v>6.0393131177438305E-4</v>
      </c>
      <c r="AU88" s="2">
        <v>8.0672118855528504E-4</v>
      </c>
      <c r="AV88" s="2">
        <v>5.9571009186592096E-4</v>
      </c>
      <c r="AW88" s="2">
        <v>4.3214653441707299E-4</v>
      </c>
      <c r="AX88" s="2">
        <v>9.5963665646554104E-4</v>
      </c>
      <c r="AY88" s="2">
        <v>7.9283324129540602E-4</v>
      </c>
      <c r="AZ88" s="2">
        <v>3.6779946470714801E-4</v>
      </c>
      <c r="BA88" s="2">
        <v>3.1032894023018902E-4</v>
      </c>
      <c r="BB88" s="2">
        <v>4.0571550787812602E-4</v>
      </c>
      <c r="BC88" s="2">
        <v>4.4738876616949499E-4</v>
      </c>
      <c r="BD88" s="2">
        <v>3.9018247691739499E-4</v>
      </c>
      <c r="BE88" s="2">
        <v>4.0444435646816001E-4</v>
      </c>
      <c r="BF88" s="2">
        <v>4.7623154289691099E-4</v>
      </c>
      <c r="BG88" s="2">
        <v>3.8193477188154502E-4</v>
      </c>
      <c r="BH88" s="2">
        <v>5.25025387714839E-4</v>
      </c>
      <c r="BI88" s="2">
        <v>5.5207090863629998E-4</v>
      </c>
      <c r="BJ88" s="2">
        <v>5.8937393694412203E-4</v>
      </c>
      <c r="BK88" s="2">
        <v>4.8021427089409499E-4</v>
      </c>
      <c r="BL88" s="2">
        <v>4.4496496810854901E-4</v>
      </c>
      <c r="BM88" s="2">
        <v>8.2443969481147295E-4</v>
      </c>
      <c r="BN88" s="2">
        <v>9.0691087864336502E-4</v>
      </c>
      <c r="BO88" s="2">
        <v>8.1327730006951898E-4</v>
      </c>
      <c r="BP88" s="2">
        <v>3.4102710840414898E-4</v>
      </c>
      <c r="BQ88" s="2">
        <v>8.4115323571409297E-4</v>
      </c>
      <c r="BR88" s="2">
        <v>1.77955924399053E-3</v>
      </c>
      <c r="BS88" s="2">
        <v>1.71515130852973E-3</v>
      </c>
      <c r="BT88" s="2">
        <v>7.1920112026728402E-4</v>
      </c>
      <c r="BU88" s="2">
        <v>3.0986321301336401E-4</v>
      </c>
      <c r="BV88" s="2">
        <v>7.7704269942114896E-4</v>
      </c>
      <c r="BW88" s="2">
        <v>6.7708214850864502E-4</v>
      </c>
      <c r="BX88" s="2">
        <v>2.5139994908314699E-3</v>
      </c>
      <c r="BY88" s="2">
        <v>3.0310702601577602E-3</v>
      </c>
      <c r="BZ88" s="2">
        <v>9.8959002617745803E-4</v>
      </c>
      <c r="CA88" s="2">
        <v>2.9483805433699699E-4</v>
      </c>
      <c r="CB88" s="2">
        <v>4.09660500002306E-4</v>
      </c>
      <c r="CC88" s="2">
        <v>3.6439206604753002E-4</v>
      </c>
      <c r="CD88" s="2">
        <v>4.5927135780528901E-4</v>
      </c>
      <c r="CE88" s="2">
        <v>8.5864199266043404E-4</v>
      </c>
      <c r="CF88" s="2">
        <v>2.05586565268731E-4</v>
      </c>
      <c r="CG88" s="2">
        <v>2.4230470977025899E-4</v>
      </c>
      <c r="CH88" s="2">
        <v>6.5917426122937505E-4</v>
      </c>
      <c r="CI88" s="2">
        <v>4.34633382340323E-4</v>
      </c>
      <c r="CJ88" s="2">
        <v>9.4426849745954996E-4</v>
      </c>
      <c r="CK88" s="2">
        <v>8.43631947786297E-4</v>
      </c>
      <c r="CL88" s="2">
        <v>8.8555425254719603E-4</v>
      </c>
      <c r="CM88" s="2">
        <v>1.1848343052069401E-3</v>
      </c>
      <c r="CN88" s="2">
        <v>3.0565765721743703E-4</v>
      </c>
      <c r="CO88" s="2">
        <v>6.7461350020698197E-4</v>
      </c>
      <c r="CP88" s="2">
        <v>3.2349509993402298E-3</v>
      </c>
      <c r="CQ88" s="2">
        <v>1.5669694867594399E-3</v>
      </c>
      <c r="CR88" s="2">
        <v>1.258791871185E-3</v>
      </c>
      <c r="CS88" s="2">
        <v>1.4032457771221E-3</v>
      </c>
      <c r="CT88" s="2">
        <v>5.6189103589963604E-4</v>
      </c>
      <c r="CU88" s="2">
        <v>7.0955762458210705E-4</v>
      </c>
      <c r="CV88" s="2">
        <v>2.0509863394503001E-4</v>
      </c>
      <c r="CW88" s="2">
        <v>5.7400493227129903E-4</v>
      </c>
      <c r="CX88" s="2">
        <v>8.8365808199217103E-4</v>
      </c>
      <c r="CY88" s="2">
        <v>3.7345321542682199E-4</v>
      </c>
      <c r="CZ88" s="2">
        <v>5.4071217124768405E-4</v>
      </c>
      <c r="DA88" s="2">
        <v>9.2984662210400396E-4</v>
      </c>
      <c r="DB88" s="2">
        <v>1.6448128808651101E-4</v>
      </c>
      <c r="DC88" s="2">
        <v>1.4505291108608E-3</v>
      </c>
      <c r="DD88" s="2">
        <v>4.1048001912712199E-4</v>
      </c>
      <c r="DE88" s="2">
        <v>3.6098388067673298E-3</v>
      </c>
      <c r="DF88" s="2">
        <v>5.4517224448575295E-4</v>
      </c>
      <c r="DG88" s="2">
        <v>1.00276395638258E-3</v>
      </c>
      <c r="DH88" s="2">
        <v>9.8540228827040095E-5</v>
      </c>
      <c r="DI88" s="2">
        <v>3.8975062195572798E-4</v>
      </c>
      <c r="DJ88" s="2">
        <v>5.7086114737363498E-4</v>
      </c>
      <c r="DK88" s="2">
        <v>4.9128860400917103E-3</v>
      </c>
      <c r="DL88" s="2">
        <v>3.17331827392658E-2</v>
      </c>
      <c r="DM88" s="2">
        <v>8.7249242071105204E-4</v>
      </c>
      <c r="DN88" s="2">
        <v>4.2617799012424401E-4</v>
      </c>
      <c r="DO88" s="2">
        <v>1.0787205075601301E-2</v>
      </c>
      <c r="DP88" s="2">
        <v>1.10055211507318E-3</v>
      </c>
      <c r="DQ88" s="2">
        <v>7.9941677324574397E-4</v>
      </c>
      <c r="DR88" s="2">
        <v>1.4213770486831601E-3</v>
      </c>
      <c r="DS88" s="2">
        <v>5.8158800547903895E-4</v>
      </c>
      <c r="DT88" s="2">
        <v>7.4021863986125898E-4</v>
      </c>
      <c r="DU88" s="2">
        <v>3.9480329948054702E-4</v>
      </c>
      <c r="DV88" s="2">
        <v>7.9541936221292004E-4</v>
      </c>
      <c r="DW88" s="2">
        <v>5.8847155479722197E-4</v>
      </c>
      <c r="DX88" s="2">
        <v>9.1879872693508599E-4</v>
      </c>
      <c r="DY88" s="2">
        <v>1.90949847302371E-3</v>
      </c>
      <c r="DZ88" s="2">
        <v>1.18077315532099E-3</v>
      </c>
      <c r="EA88" s="2">
        <v>8.7950448232609901E-4</v>
      </c>
      <c r="EB88" s="2">
        <v>1.13413817078275E-3</v>
      </c>
      <c r="EC88" s="2">
        <v>1.70969736606312E-3</v>
      </c>
      <c r="ED88" s="2">
        <v>9.4068235222130505E-4</v>
      </c>
      <c r="EE88" s="2">
        <v>1.59637955783472E-3</v>
      </c>
      <c r="EF88" s="2">
        <v>3.06830322929081E-3</v>
      </c>
      <c r="EG88" s="2">
        <v>5.9112694616323801E-4</v>
      </c>
      <c r="EH88" s="2">
        <v>9.03809767381662E-4</v>
      </c>
      <c r="EI88" s="2">
        <v>6.7760176733264405E-4</v>
      </c>
      <c r="EJ88" s="2">
        <v>3.3920621206828599E-4</v>
      </c>
      <c r="EK88" s="2">
        <v>4.7620139648065499E-4</v>
      </c>
      <c r="EL88" s="2">
        <v>8.9409743498298101E-4</v>
      </c>
      <c r="EM88" s="2">
        <v>7.6231124857111497E-4</v>
      </c>
      <c r="EN88" s="2">
        <v>4.8102926644988202E-4</v>
      </c>
      <c r="EO88" s="2">
        <v>7.7700266993319599E-4</v>
      </c>
      <c r="EP88" s="2">
        <v>1.4411712072479801E-3</v>
      </c>
      <c r="EQ88" s="2">
        <v>8.9189385598546203E-4</v>
      </c>
      <c r="ER88" s="2">
        <v>5.0295135707631997E-4</v>
      </c>
      <c r="ES88" s="2">
        <v>6.5414730734275704E-4</v>
      </c>
      <c r="ET88" s="2">
        <v>3.1663777361353601E-4</v>
      </c>
      <c r="EU88" s="2">
        <v>2.9445630980320399E-4</v>
      </c>
      <c r="EV88" s="2">
        <v>1.14555360053002E-4</v>
      </c>
      <c r="EW88" s="2">
        <v>5.7255687726883299E-4</v>
      </c>
      <c r="EX88" s="2">
        <v>9.9907200376841694E-4</v>
      </c>
      <c r="EY88" s="2">
        <v>3.2840209503984897E-5</v>
      </c>
      <c r="EZ88" s="2">
        <v>3.5044859450111799E-4</v>
      </c>
      <c r="FA88" s="2">
        <v>7.6503489295116705E-4</v>
      </c>
      <c r="FB88" s="2">
        <v>5.9355834678956098E-3</v>
      </c>
      <c r="FC88" s="2">
        <v>6.5079290554769902E-3</v>
      </c>
      <c r="FD88" s="2">
        <v>6.8823936414830799E-3</v>
      </c>
      <c r="FE88" s="2">
        <v>3.6471350659849199E-3</v>
      </c>
      <c r="FF88" s="2">
        <v>1.24184137263164E-3</v>
      </c>
      <c r="FG88" s="2">
        <v>2.12752130393187E-3</v>
      </c>
      <c r="FH88" s="2">
        <v>5.4133561026210896E-4</v>
      </c>
      <c r="FI88" s="2">
        <v>4.3827722823591199E-4</v>
      </c>
      <c r="FJ88" s="2">
        <v>3.2509659472793197E-4</v>
      </c>
      <c r="FK88" s="2">
        <v>7.0435910644054095E-4</v>
      </c>
      <c r="FL88" s="2">
        <v>5.1277434059162296E-4</v>
      </c>
      <c r="FM88" s="2">
        <v>3.6493401589893497E-4</v>
      </c>
      <c r="FN88" s="2">
        <v>6.5806953190289798E-4</v>
      </c>
      <c r="FO88" s="2">
        <v>6.3581336225188305E-4</v>
      </c>
      <c r="FP88" s="2">
        <v>3.3558789404713698E-4</v>
      </c>
      <c r="FQ88" s="2">
        <v>9.2244865597904504E-4</v>
      </c>
      <c r="FR88" s="2">
        <v>3.14176201401859E-4</v>
      </c>
      <c r="FS88" s="2">
        <v>4.2043525898288698E-4</v>
      </c>
      <c r="FT88" s="2">
        <v>6.2225962658725203E-4</v>
      </c>
      <c r="FU88" s="2">
        <v>7.4287029242801298E-4</v>
      </c>
      <c r="FV88" s="2">
        <v>4.31949544216177E-4</v>
      </c>
      <c r="FW88" s="2">
        <v>6.9026962739645995E-4</v>
      </c>
      <c r="FX88" s="2">
        <v>4.7314314792860999E-4</v>
      </c>
      <c r="FY88" s="2">
        <v>3.4080734233271501E-4</v>
      </c>
      <c r="FZ88" s="2">
        <v>2.5329346657325998E-4</v>
      </c>
      <c r="GA88" s="2">
        <v>2.38894714558984E-4</v>
      </c>
      <c r="GB88" s="2">
        <v>2.5192254705001799E-4</v>
      </c>
      <c r="GC88" s="2">
        <v>1.8269938150949501E-4</v>
      </c>
      <c r="GD88" s="2">
        <v>4.9041084039351203E-5</v>
      </c>
      <c r="GE88" s="2">
        <v>1.5142262835215101E-4</v>
      </c>
      <c r="GF88" s="2">
        <v>1.0470394230149E-4</v>
      </c>
      <c r="GG88" s="2">
        <v>7.9803725391013297E-4</v>
      </c>
      <c r="GH88" s="2">
        <v>7.1979759966182598E-3</v>
      </c>
      <c r="GI88" s="2">
        <v>6.9808162851203396E-3</v>
      </c>
      <c r="GJ88" s="2">
        <v>3.94924061524397E-3</v>
      </c>
      <c r="GK88" s="2">
        <v>2.9456063892746398E-3</v>
      </c>
      <c r="GL88" s="2">
        <v>2.1573996893333399E-3</v>
      </c>
      <c r="GM88" s="2">
        <v>6.0488517372266296E-3</v>
      </c>
      <c r="GN88" s="2">
        <v>9.8808871148500007E-3</v>
      </c>
      <c r="GO88" s="2">
        <v>3.6480824866890998E-2</v>
      </c>
      <c r="GP88" s="2">
        <v>6.0314949731779298E-3</v>
      </c>
      <c r="GQ88" s="2">
        <v>1.05515398570182E-2</v>
      </c>
      <c r="GR88" s="2">
        <v>7.15203187379363E-3</v>
      </c>
      <c r="GS88" s="2">
        <v>1.9086167946446801E-3</v>
      </c>
      <c r="GT88" s="2">
        <v>7.2423109450441795E-4</v>
      </c>
      <c r="GU88" s="2">
        <v>1.28545384641224E-3</v>
      </c>
      <c r="GV88" s="2">
        <v>2.68537230218373E-3</v>
      </c>
      <c r="GW88" s="2">
        <v>3.4176625417421203E-4</v>
      </c>
      <c r="GX88" s="2">
        <v>5.1709042235515399E-4</v>
      </c>
      <c r="GY88" s="2">
        <v>1.26493420447815E-3</v>
      </c>
      <c r="GZ88" s="2">
        <v>7.8457243760188505E-4</v>
      </c>
      <c r="HA88" s="2">
        <v>5.6868688677583603E-4</v>
      </c>
      <c r="HB88" s="2">
        <v>5.5776805962008495E-4</v>
      </c>
      <c r="HC88" s="2">
        <v>1.79068641958342E-3</v>
      </c>
      <c r="HD88" s="2">
        <v>9.6095459859289604E-4</v>
      </c>
      <c r="HE88" s="2">
        <v>1.682290243178E-3</v>
      </c>
      <c r="HF88" s="2">
        <v>1.72841514629915E-3</v>
      </c>
      <c r="HG88" s="2">
        <v>2.92003286269071E-3</v>
      </c>
      <c r="HH88" s="2">
        <v>2.1065792728789499E-4</v>
      </c>
      <c r="HI88" s="2">
        <v>8.0960879359570496E-5</v>
      </c>
      <c r="HJ88" s="2">
        <v>1.0006355073137901E-3</v>
      </c>
      <c r="HK88" s="2">
        <v>1.8387902808567999E-3</v>
      </c>
      <c r="HL88" s="2">
        <v>1.69347942914664E-3</v>
      </c>
      <c r="HM88" s="2">
        <v>1.4860183168750301E-3</v>
      </c>
      <c r="HN88" s="2">
        <v>1.2230791727825801E-3</v>
      </c>
      <c r="HO88" s="2">
        <v>4.1424575333378899E-3</v>
      </c>
      <c r="HP88" s="2">
        <v>9.4373335255697396E-3</v>
      </c>
      <c r="HQ88" s="2">
        <v>4.3707600638355597E-3</v>
      </c>
      <c r="HR88" s="2">
        <v>3.19924787523099E-4</v>
      </c>
      <c r="HS88" s="2">
        <v>1.1031464463793999E-4</v>
      </c>
      <c r="HT88" s="2">
        <v>3.7755704356767198E-4</v>
      </c>
      <c r="HU88" s="2">
        <v>1.9398933941135101E-3</v>
      </c>
      <c r="HV88" s="2">
        <v>1.8858772308064601E-3</v>
      </c>
      <c r="HW88" s="2">
        <v>2.5355601513108801E-3</v>
      </c>
      <c r="HX88" s="2">
        <v>5.3453231382149698E-3</v>
      </c>
      <c r="HY88" s="2">
        <v>1.05868094241067E-2</v>
      </c>
      <c r="HZ88" s="2">
        <v>8.1504889084620599E-3</v>
      </c>
      <c r="IA88" s="2">
        <v>1.1626429748696601E-4</v>
      </c>
      <c r="IB88" s="2">
        <v>9.9190188890174789E-4</v>
      </c>
      <c r="IC88" s="2">
        <v>8.46131179071361E-4</v>
      </c>
      <c r="ID88" s="2">
        <v>8.29852745082507E-3</v>
      </c>
      <c r="IE88" s="2">
        <v>1.7735633319073199E-3</v>
      </c>
      <c r="IF88" s="2">
        <v>7.6516237583882805E-4</v>
      </c>
      <c r="IG88" s="2">
        <v>8.8433889642828298E-4</v>
      </c>
      <c r="IH88" s="2">
        <v>3.1006895303978998E-4</v>
      </c>
      <c r="II88" s="2">
        <v>1.4934800514899899E-3</v>
      </c>
      <c r="IJ88" s="2">
        <v>3.8537382422443902E-4</v>
      </c>
      <c r="IK88" s="2">
        <v>8.7392310200223205E-4</v>
      </c>
      <c r="IL88" s="2">
        <v>2.1616863394944199E-4</v>
      </c>
      <c r="IM88" s="2">
        <v>4.2948018343428301E-5</v>
      </c>
      <c r="IN88" s="2">
        <v>8.5503281950742496E-4</v>
      </c>
      <c r="IO88" s="2">
        <v>9.38885311616941E-4</v>
      </c>
      <c r="IP88" s="2">
        <v>3.5678537460805999E-4</v>
      </c>
      <c r="IQ88" s="2">
        <v>1.16796909543678E-3</v>
      </c>
      <c r="IR88" s="2">
        <v>5.5571716216973201E-5</v>
      </c>
      <c r="IS88" s="2">
        <v>1.05894474216124E-4</v>
      </c>
      <c r="IT88" s="2">
        <v>6.6789828745441806E-5</v>
      </c>
      <c r="IU88" s="2">
        <v>2.3389860013705798E-3</v>
      </c>
      <c r="IV88" s="2">
        <v>1.09465772130228E-3</v>
      </c>
      <c r="IW88" s="2">
        <v>3.3263920684492403E-4</v>
      </c>
      <c r="IX88" s="2">
        <v>2.1644414282341999E-3</v>
      </c>
      <c r="IY88" s="2">
        <v>7.3651404729923996E-3</v>
      </c>
      <c r="IZ88" s="2">
        <v>3.0325992985739702E-3</v>
      </c>
      <c r="JA88" s="2">
        <v>1.52486782613042E-2</v>
      </c>
      <c r="JB88" s="2">
        <v>6.5736177096759902E-3</v>
      </c>
      <c r="JC88" s="2">
        <v>6.4141795997423798E-3</v>
      </c>
      <c r="JD88" s="2">
        <v>1.2332722536041601E-2</v>
      </c>
      <c r="JE88" s="2">
        <v>3.6981520203014902E-3</v>
      </c>
      <c r="JF88" s="2">
        <v>2.77160128121666E-3</v>
      </c>
      <c r="JG88" s="2">
        <v>9.2770453205096599E-3</v>
      </c>
      <c r="JH88" s="2">
        <v>7.9431249078180304E-4</v>
      </c>
      <c r="JI88" s="2">
        <v>3.1273510830379E-4</v>
      </c>
      <c r="JJ88" s="2">
        <v>5.4850074315561197E-4</v>
      </c>
      <c r="JK88" s="2">
        <v>2.2753028534953999E-4</v>
      </c>
      <c r="JL88" s="2">
        <v>2.7103484225153601E-4</v>
      </c>
      <c r="JM88" s="2">
        <v>2.9693813527413598E-5</v>
      </c>
      <c r="JN88" s="2">
        <v>9.8144694391042795E-5</v>
      </c>
      <c r="JO88" s="2">
        <v>1.7580731736527701E-4</v>
      </c>
      <c r="JP88" s="2">
        <v>4.9800696181477298E-5</v>
      </c>
      <c r="JQ88" s="2">
        <v>3.2288958096540499E-5</v>
      </c>
      <c r="JR88" s="2">
        <v>4.2305806874913403E-5</v>
      </c>
      <c r="JS88" s="2">
        <v>8.0813358883938803E-5</v>
      </c>
      <c r="JT88" s="2">
        <v>2.97654086946369E-5</v>
      </c>
      <c r="JU88" s="2">
        <v>8.0922701649438497E-5</v>
      </c>
      <c r="JV88" s="2">
        <v>3.1821688614073301E-5</v>
      </c>
      <c r="JW88" s="2">
        <v>2.9768252914208101E-5</v>
      </c>
      <c r="JX88" s="2">
        <v>3.06460878297788E-5</v>
      </c>
      <c r="JY88" s="2">
        <v>8.9047372427458098E-5</v>
      </c>
      <c r="JZ88" s="2">
        <v>2.9769861398245399E-5</v>
      </c>
      <c r="KA88" s="2">
        <v>2.97106064334965E-5</v>
      </c>
      <c r="KB88" s="2">
        <v>2.9705078831211301E-5</v>
      </c>
      <c r="KC88" s="2">
        <v>3.1170949503131402E-5</v>
      </c>
      <c r="KD88" s="2">
        <v>6.0747048504949799E-5</v>
      </c>
      <c r="KE88" s="2">
        <v>5.9377888734836E-5</v>
      </c>
      <c r="KF88" s="2">
        <v>5.2134534322211299E-5</v>
      </c>
      <c r="KG88" s="2">
        <v>2.9694983779687898E-5</v>
      </c>
      <c r="KH88" s="2">
        <v>2.98085742681592E-5</v>
      </c>
      <c r="KI88" s="2">
        <v>2.98032214454822E-5</v>
      </c>
      <c r="KJ88" s="2">
        <v>2.9706984567368101E-5</v>
      </c>
      <c r="KK88" s="2">
        <v>2.9702832620231399E-5</v>
      </c>
      <c r="KL88" s="2">
        <v>5.9619151954049203E-5</v>
      </c>
      <c r="KM88" s="2">
        <v>2.9695338422017999E-5</v>
      </c>
      <c r="KN88" s="2">
        <v>2.9694626356940399E-5</v>
      </c>
      <c r="KO88" s="2">
        <v>2.9699109689862999E-5</v>
      </c>
      <c r="KP88" s="2">
        <v>3.4480837750102398E-5</v>
      </c>
      <c r="KQ88" s="2">
        <v>3.5410337347983703E-5</v>
      </c>
      <c r="KR88" s="2">
        <v>3.1586487235908601E-5</v>
      </c>
      <c r="KS88" s="2">
        <v>2.9695790454021498E-5</v>
      </c>
      <c r="KT88" s="2">
        <v>3.39490238978572E-5</v>
      </c>
      <c r="KU88" s="2">
        <v>3.20441611472873E-5</v>
      </c>
      <c r="KV88" s="2">
        <v>3.1525436391366301E-5</v>
      </c>
      <c r="KW88" s="2">
        <v>5.7670560521428597E-5</v>
      </c>
      <c r="KX88" s="2">
        <v>1.3712696928546201E-4</v>
      </c>
      <c r="KY88" s="2">
        <v>5.9335385729866898E-5</v>
      </c>
      <c r="KZ88" s="2">
        <v>2.9709668771092398E-5</v>
      </c>
      <c r="LA88" s="2">
        <v>5.1392128524717797E-5</v>
      </c>
      <c r="LB88" s="2">
        <v>2.9756819693110599E-5</v>
      </c>
      <c r="LC88" s="2">
        <v>2.9693565593584502E-5</v>
      </c>
      <c r="LD88" s="2">
        <v>3.48053542869335E-5</v>
      </c>
      <c r="LE88" s="2">
        <v>2.9767508163847601E-5</v>
      </c>
      <c r="LF88" s="2">
        <v>1.30085026923717E-4</v>
      </c>
      <c r="LG88" s="2">
        <v>3.6258012438556801E-5</v>
      </c>
      <c r="LH88" s="2">
        <v>3.3752376628048699E-5</v>
      </c>
      <c r="LI88" s="2">
        <v>3.9260581435567702E-5</v>
      </c>
      <c r="LJ88" s="2">
        <v>5.2208472318480597E-5</v>
      </c>
      <c r="LK88" s="2">
        <v>5.0349672681813797E-5</v>
      </c>
      <c r="LL88" s="2">
        <v>5.2451813495693297E-5</v>
      </c>
      <c r="LM88" s="2">
        <v>5.9594169107739997E-5</v>
      </c>
      <c r="LN88" s="2">
        <v>5.2660934596616902E-5</v>
      </c>
      <c r="LO88" s="2">
        <v>2.9963975944400399E-5</v>
      </c>
      <c r="LP88" s="2">
        <v>9.9922697843618798E-5</v>
      </c>
      <c r="LQ88" s="2">
        <v>5.9216125096003899E-5</v>
      </c>
      <c r="LR88" s="2">
        <v>5.9688604906759897E-5</v>
      </c>
      <c r="LS88" s="2">
        <v>4.9594866014017401E-5</v>
      </c>
      <c r="LT88" s="2">
        <v>1.0631431281316E-4</v>
      </c>
      <c r="LU88" s="2">
        <v>8.2649388823212303E-5</v>
      </c>
      <c r="LV88" s="2">
        <v>2.41071968512838E-4</v>
      </c>
      <c r="LW88" s="2">
        <v>2.0478044175032401E-4</v>
      </c>
      <c r="LX88" s="2">
        <v>1.29023765320506E-4</v>
      </c>
      <c r="LY88" s="2">
        <v>2.97127476241325E-5</v>
      </c>
      <c r="LZ88" s="2">
        <v>5.1880518596250102E-5</v>
      </c>
      <c r="MA88" s="2">
        <v>5.1223648426745302E-5</v>
      </c>
      <c r="MB88" s="2">
        <v>3.0845936730813699E-5</v>
      </c>
      <c r="MC88" s="2">
        <v>8.5011430531855002E-5</v>
      </c>
      <c r="MD88" s="2">
        <v>6.9296154093571096E-5</v>
      </c>
      <c r="ME88" s="2">
        <v>5.6935648300668299E-5</v>
      </c>
      <c r="MF88" s="2">
        <v>2.9732913653745701E-5</v>
      </c>
      <c r="MG88" s="2">
        <v>5.8179225701958303E-5</v>
      </c>
      <c r="MH88" s="2">
        <v>3.0005782529174798E-5</v>
      </c>
      <c r="MI88" s="2">
        <v>5.7861499842344802E-5</v>
      </c>
      <c r="MJ88" s="2">
        <v>3.7754389698130798E-5</v>
      </c>
      <c r="MK88" s="2">
        <v>2.9722709571545998E-5</v>
      </c>
      <c r="ML88" s="2">
        <v>8.6403996512975794E-5</v>
      </c>
      <c r="MM88" s="2">
        <v>3.6513646077589703E-5</v>
      </c>
      <c r="MN88" s="2">
        <v>2.98120353076283E-5</v>
      </c>
      <c r="MO88" s="2">
        <v>2.97374478340402E-5</v>
      </c>
      <c r="MP88" s="2">
        <v>8.9756289560116606E-5</v>
      </c>
      <c r="MQ88" s="2">
        <v>9.5041948134239604E-5</v>
      </c>
      <c r="MR88" s="2">
        <v>3.4675342104666599E-5</v>
      </c>
      <c r="MS88" s="2">
        <v>1.9691813324841301E-4</v>
      </c>
      <c r="MT88" s="2">
        <v>2.9734657654480299E-5</v>
      </c>
      <c r="MU88" s="2">
        <v>2.9715648874849599E-5</v>
      </c>
      <c r="MV88" s="2">
        <v>3.5003772393372802E-5</v>
      </c>
      <c r="MW88" s="2">
        <v>3.0540589468858602E-5</v>
      </c>
      <c r="MX88" s="2">
        <v>5.9290994476438403E-5</v>
      </c>
      <c r="MY88" s="2">
        <v>3.07621750576576E-5</v>
      </c>
      <c r="MZ88" s="2">
        <v>2.9695204888801102E-5</v>
      </c>
      <c r="NA88" s="2">
        <v>5.9353145886102602E-5</v>
      </c>
      <c r="NB88" s="2">
        <v>5.1752735962213801E-5</v>
      </c>
      <c r="NC88" s="2">
        <v>2.9693963110956701E-5</v>
      </c>
      <c r="ND88" s="2">
        <v>2.9698582221864198E-5</v>
      </c>
      <c r="NE88" s="2">
        <v>2.9693944661589101E-5</v>
      </c>
      <c r="NF88" s="2">
        <v>2.96945229363478E-5</v>
      </c>
      <c r="NG88" s="2">
        <v>5.90440370584733E-5</v>
      </c>
      <c r="NH88" s="2">
        <v>2.9694294998175899E-5</v>
      </c>
      <c r="NI88" s="2">
        <v>5.0821441315521602E-5</v>
      </c>
      <c r="NJ88" s="2">
        <v>5.7311478310967799E-5</v>
      </c>
      <c r="NK88" s="2">
        <v>2.9693604570942901E-5</v>
      </c>
      <c r="NL88" s="2">
        <v>2.96935655917724E-5</v>
      </c>
      <c r="NM88" s="2">
        <v>2.97078252777539E-5</v>
      </c>
      <c r="NN88" s="2">
        <v>6.0407227282968799E-5</v>
      </c>
      <c r="NO88" s="2">
        <v>2.97033708656293E-5</v>
      </c>
      <c r="NP88" s="2">
        <v>2.9724523517689501E-5</v>
      </c>
      <c r="NQ88" s="2">
        <v>5.8630825523297703E-5</v>
      </c>
      <c r="NR88" s="2">
        <v>4.4426383135312103E-5</v>
      </c>
      <c r="NS88" s="2">
        <v>4.5418845917040203E-5</v>
      </c>
      <c r="NT88" s="2">
        <v>1.27841893516845E-4</v>
      </c>
      <c r="NU88" s="2">
        <v>2.0615085971289901E-4</v>
      </c>
      <c r="NV88" s="2">
        <v>2.91846615324904E-4</v>
      </c>
      <c r="NW88" s="2">
        <v>4.0517979252253401E-4</v>
      </c>
      <c r="NX88" s="2">
        <v>3.4447134783366601E-4</v>
      </c>
      <c r="NY88" s="2">
        <v>3.17741300912926E-4</v>
      </c>
      <c r="NZ88" s="2">
        <v>8.8773469190825703E-5</v>
      </c>
      <c r="OA88" s="2">
        <v>1.7080018205782401E-4</v>
      </c>
      <c r="OB88" s="2">
        <v>2.6649996192853001E-4</v>
      </c>
      <c r="OC88" s="2">
        <v>1.6662990494647299E-4</v>
      </c>
      <c r="OD88" s="2">
        <v>2.1698582855232801E-4</v>
      </c>
      <c r="OE88" s="2">
        <v>2.0748870018671899E-4</v>
      </c>
      <c r="OF88" s="2">
        <v>1.9333769147111401E-4</v>
      </c>
      <c r="OG88" s="2">
        <v>1.6963460351067901E-4</v>
      </c>
      <c r="OH88" s="2">
        <v>2.37465190540066E-4</v>
      </c>
      <c r="OI88" s="2">
        <v>2.8498565167808202E-4</v>
      </c>
      <c r="OJ88" s="2">
        <v>9.7652126439971496E-5</v>
      </c>
      <c r="OK88" s="2">
        <v>1.63032609012496E-4</v>
      </c>
      <c r="OL88" s="2">
        <v>2.0458075969523001E-4</v>
      </c>
      <c r="OM88" s="2">
        <v>2.2254811058010799E-4</v>
      </c>
      <c r="ON88" s="2">
        <v>1.8512091397608599E-4</v>
      </c>
      <c r="OO88" s="2">
        <v>1.18024058476499E-4</v>
      </c>
      <c r="OP88" s="2">
        <v>1.44879792313863E-4</v>
      </c>
      <c r="OQ88" s="2">
        <v>1.98410411070497E-4</v>
      </c>
      <c r="OR88" s="2">
        <v>3.8318009611975799E-4</v>
      </c>
      <c r="OS88" s="2">
        <v>3.6329980209882598E-4</v>
      </c>
      <c r="OT88" s="2">
        <v>3.06641343012493E-4</v>
      </c>
      <c r="OU88" s="2">
        <v>2.9693596868613899E-5</v>
      </c>
      <c r="OV88" s="2">
        <v>2.9693565591764099E-5</v>
      </c>
      <c r="OW88" s="2">
        <v>2.97160003611765E-5</v>
      </c>
      <c r="OX88" s="2">
        <v>1.9346771485302799E-4</v>
      </c>
      <c r="OY88" s="2">
        <v>3.3120842387488201E-3</v>
      </c>
      <c r="OZ88" s="2">
        <v>9.5767935697852404E-5</v>
      </c>
      <c r="PA88" s="2">
        <v>6.3627480345396101E-5</v>
      </c>
      <c r="PB88" s="2">
        <v>5.2477314347084802E-4</v>
      </c>
      <c r="PC88" s="2">
        <v>6.4354711182653703E-5</v>
      </c>
      <c r="PD88" s="2">
        <v>2.0783488611000699E-4</v>
      </c>
      <c r="PE88" s="2">
        <v>3.6386705059318702E-5</v>
      </c>
      <c r="PF88" s="2">
        <v>2.7932156609413198E-4</v>
      </c>
      <c r="PG88" s="2">
        <v>2.8385196087374901E-4</v>
      </c>
      <c r="PH88" s="2">
        <v>8.7960283844164296E-5</v>
      </c>
      <c r="PI88" s="2">
        <v>3.29888536069476E-4</v>
      </c>
      <c r="PJ88" s="2">
        <v>3.2974934221227198E-4</v>
      </c>
      <c r="PK88" s="2">
        <v>1.5187137795489401E-4</v>
      </c>
      <c r="PL88" s="2">
        <v>1.9982368540460001E-4</v>
      </c>
      <c r="PM88" s="2">
        <v>1.3550295747349401E-4</v>
      </c>
      <c r="PN88" s="2">
        <v>2.2577609518632699E-4</v>
      </c>
      <c r="PO88" s="2">
        <v>2.4879956018464603E-4</v>
      </c>
      <c r="PP88" s="2">
        <v>3.0732564912122601E-4</v>
      </c>
      <c r="PQ88" s="2">
        <v>1.7816755029589399E-4</v>
      </c>
      <c r="PR88" s="2">
        <v>1.28855856750204E-4</v>
      </c>
      <c r="PS88" s="2">
        <v>1.6528667787830099E-4</v>
      </c>
      <c r="PT88" s="2">
        <v>2.0640797443985899E-4</v>
      </c>
      <c r="PU88" s="2">
        <v>4.6201404055536398E-4</v>
      </c>
      <c r="PV88" s="2">
        <v>1.17856008586803E-4</v>
      </c>
      <c r="PW88" s="2">
        <v>3.5900843537060498E-4</v>
      </c>
      <c r="PX88" s="2">
        <v>2.1578429118936099E-4</v>
      </c>
      <c r="PY88" s="2">
        <v>2.6554251973427597E-4</v>
      </c>
      <c r="PZ88" s="2">
        <v>4.89028169630202E-4</v>
      </c>
      <c r="QA88" s="2">
        <v>6.0961200287325203E-4</v>
      </c>
      <c r="QB88" s="2">
        <v>3.6516606502260101E-4</v>
      </c>
      <c r="QC88" s="2">
        <v>1.0038837534603601E-4</v>
      </c>
      <c r="QD88" s="2">
        <v>2.10991083941719E-4</v>
      </c>
      <c r="QE88" s="2">
        <v>1.7498901317717199E-4</v>
      </c>
      <c r="QF88" s="2">
        <v>1.31773538490009E-4</v>
      </c>
      <c r="QG88" s="2">
        <v>2.9439665011617101E-4</v>
      </c>
      <c r="QH88" s="2">
        <v>2.29833263743329E-4</v>
      </c>
      <c r="QI88" s="2">
        <v>9.5701461172253296E-5</v>
      </c>
      <c r="QJ88" s="2">
        <v>2.96960636052672E-5</v>
      </c>
      <c r="QK88" s="2">
        <v>6.2635821066327603E-4</v>
      </c>
      <c r="QL88" s="2">
        <v>2.9696214594490901E-5</v>
      </c>
      <c r="QM88" s="2">
        <v>5.9389011552018202E-5</v>
      </c>
      <c r="QN88" s="2">
        <v>2.9694377809105999E-5</v>
      </c>
      <c r="QO88" s="2">
        <v>8.3406493698649203E-5</v>
      </c>
      <c r="QP88" s="2">
        <v>8.0658062475907097E-5</v>
      </c>
      <c r="QQ88" s="2">
        <v>3.1697857610576499E-5</v>
      </c>
      <c r="QR88" s="2">
        <v>1.06563514031483E-4</v>
      </c>
      <c r="QS88" s="2">
        <v>4.54110978337066E-5</v>
      </c>
      <c r="QT88" s="2">
        <v>2.98390611161121E-5</v>
      </c>
      <c r="QU88" s="2">
        <v>5.1904695447308597E-5</v>
      </c>
      <c r="QV88" s="2">
        <v>5.3122859837045298E-5</v>
      </c>
      <c r="QW88" s="2">
        <v>2.9730601063011701E-5</v>
      </c>
      <c r="QX88" s="2">
        <v>5.9569774007426503E-5</v>
      </c>
      <c r="QY88" s="2">
        <v>3.0361556216868099E-5</v>
      </c>
      <c r="QZ88" s="2">
        <v>2.9900895777383501E-5</v>
      </c>
      <c r="RA88" s="2">
        <v>1.68312140847648E-4</v>
      </c>
      <c r="RB88" s="2">
        <v>8.6773513989371495E-5</v>
      </c>
      <c r="RC88" s="2">
        <v>6.1290877941493204E-5</v>
      </c>
      <c r="RD88" s="2">
        <v>5.96325139993446E-5</v>
      </c>
      <c r="RE88" s="2">
        <v>5.9350245502579399E-5</v>
      </c>
      <c r="RF88" s="2">
        <v>2.9937606551721801E-5</v>
      </c>
      <c r="RG88" s="2">
        <v>5.9317597962714102E-5</v>
      </c>
      <c r="RH88" s="2">
        <v>2.8121020267632798E-4</v>
      </c>
      <c r="RI88" s="2">
        <v>2.0068650391725501E-4</v>
      </c>
      <c r="RJ88" s="2">
        <v>2.3934465290278601E-4</v>
      </c>
      <c r="RK88" s="2">
        <v>3.00989350270692E-3</v>
      </c>
      <c r="RL88" s="2">
        <v>9.47674479098381E-4</v>
      </c>
      <c r="RM88" s="2">
        <v>4.6876670899396398E-4</v>
      </c>
      <c r="RN88" s="2">
        <v>6.0906509843555896E-4</v>
      </c>
      <c r="RO88" s="2">
        <v>1.9957445632163599E-4</v>
      </c>
      <c r="RP88" s="2">
        <v>4.6947806624013503E-5</v>
      </c>
      <c r="RQ88" s="2">
        <v>4.12844481729382E-5</v>
      </c>
      <c r="RR88" s="2">
        <v>1.0639533352060299E-3</v>
      </c>
      <c r="RS88" s="2">
        <v>3.0498965516667199E-5</v>
      </c>
      <c r="RT88" s="2">
        <v>8.1463389290417198E-4</v>
      </c>
      <c r="RU88" s="2">
        <v>4.45082445502376E-4</v>
      </c>
      <c r="RV88" s="2">
        <v>2.7717219409346798E-4</v>
      </c>
      <c r="RW88" s="2">
        <v>3.8857008280004398E-4</v>
      </c>
      <c r="RX88" s="2">
        <v>3.1827424885082998E-4</v>
      </c>
      <c r="RY88" s="2">
        <v>2.9877848972022399E-4</v>
      </c>
      <c r="RZ88" s="2">
        <v>1.97340625922196E-4</v>
      </c>
      <c r="SA88" s="2">
        <v>2.5984601244456702E-4</v>
      </c>
      <c r="SB88" s="2">
        <v>3.0345778378959301E-5</v>
      </c>
      <c r="SC88" s="2">
        <v>6.0292203427250398E-5</v>
      </c>
      <c r="SD88" s="2">
        <v>7.4411598749859104E-5</v>
      </c>
      <c r="SE88" s="2">
        <v>7.7337715606952799E-5</v>
      </c>
      <c r="SF88" s="2">
        <v>2.4734835747025602E-4</v>
      </c>
      <c r="SG88" s="2">
        <v>3.4932551649491497E-4</v>
      </c>
      <c r="SH88" s="2">
        <v>6.9698368123981299E-5</v>
      </c>
      <c r="SI88" s="2">
        <v>1.7394301785046201E-3</v>
      </c>
      <c r="SJ88" s="2">
        <v>1.4667720851324899E-4</v>
      </c>
      <c r="SK88" s="2">
        <v>5.0965081434437899E-5</v>
      </c>
      <c r="SL88" s="2">
        <v>4.84141241163488E-4</v>
      </c>
      <c r="SM88" s="2">
        <v>5.4469154847871105E-4</v>
      </c>
      <c r="SN88" s="2">
        <v>8.0599068269156704E-5</v>
      </c>
      <c r="SO88" s="2">
        <v>4.9787957753002797E-5</v>
      </c>
      <c r="SP88" s="2">
        <v>1.11943383336015E-4</v>
      </c>
      <c r="SQ88" s="2">
        <v>8.3537160637724297E-5</v>
      </c>
      <c r="SR88" s="2">
        <v>1.5608395961107401E-4</v>
      </c>
      <c r="SS88" s="2">
        <v>9.2514212379475499E-5</v>
      </c>
      <c r="ST88" s="2">
        <v>4.00464367080458E-4</v>
      </c>
      <c r="SU88" s="2">
        <v>9.8793925817386202E-4</v>
      </c>
      <c r="SV88" s="2">
        <v>2.5663615955743402E-4</v>
      </c>
      <c r="SW88" s="2">
        <v>1.77439478861573E-4</v>
      </c>
      <c r="SX88" s="2">
        <v>3.4563492943788299E-4</v>
      </c>
      <c r="SY88" s="2">
        <v>2.7669559985254598E-4</v>
      </c>
      <c r="SZ88" s="2">
        <v>4.1027331945056898E-4</v>
      </c>
      <c r="TA88" s="2">
        <v>2.8882088968118898E-4</v>
      </c>
      <c r="TB88" s="2">
        <v>2.96554030159542E-4</v>
      </c>
      <c r="TC88" s="2">
        <v>4.7501310084048699E-4</v>
      </c>
      <c r="TD88" s="2">
        <v>7.1774004302704202E-4</v>
      </c>
      <c r="TE88" s="2">
        <v>7.3571630846181596E-4</v>
      </c>
      <c r="TF88" s="2">
        <v>3.7020206928207398E-4</v>
      </c>
      <c r="TG88" s="2">
        <v>8.6962095527875398E-4</v>
      </c>
      <c r="TH88" s="2">
        <v>2.0874971113611098E-3</v>
      </c>
      <c r="TI88" s="2">
        <v>5.2660579384989801E-4</v>
      </c>
      <c r="TJ88" s="2">
        <v>8.0162032610589995E-4</v>
      </c>
      <c r="TK88" s="2">
        <v>4.7408709554468598E-4</v>
      </c>
      <c r="TL88" s="2">
        <v>7.0128934302068403E-4</v>
      </c>
      <c r="TM88" s="2">
        <v>2.5162911471973801E-4</v>
      </c>
      <c r="TN88" s="2">
        <v>4.3987895301593699E-4</v>
      </c>
      <c r="TO88" s="2">
        <v>2.7336971075964702E-4</v>
      </c>
      <c r="TP88" s="2">
        <v>5.0035564355844901E-4</v>
      </c>
      <c r="TQ88" s="2">
        <v>3.08672749481504E-4</v>
      </c>
      <c r="TR88" s="2">
        <v>9.7381279761320496E-5</v>
      </c>
      <c r="TS88" s="2">
        <v>2.29312071458953E-4</v>
      </c>
      <c r="TT88" s="2">
        <v>2.0291836058466801E-4</v>
      </c>
      <c r="TU88" s="2">
        <v>2.21656331496862E-4</v>
      </c>
      <c r="TV88" s="2">
        <v>1.096371153481E-4</v>
      </c>
      <c r="TW88" s="2">
        <v>2.1549932566623E-4</v>
      </c>
      <c r="TX88" s="2">
        <v>2.6054470577201898E-4</v>
      </c>
      <c r="TY88" s="2">
        <v>2.2603921764264499E-4</v>
      </c>
      <c r="TZ88" s="2">
        <v>1.85900578866999E-4</v>
      </c>
      <c r="UA88" s="2">
        <v>2.9748967371164302E-4</v>
      </c>
      <c r="UB88" s="2">
        <v>3.07094565420266E-4</v>
      </c>
      <c r="UC88" s="2">
        <v>2.3403410040043299E-4</v>
      </c>
      <c r="UD88" s="2">
        <v>2.6336566762162898E-4</v>
      </c>
      <c r="UE88" s="2">
        <v>2.62356000840181E-4</v>
      </c>
      <c r="UF88" s="2">
        <v>1.7362507879156399E-4</v>
      </c>
      <c r="UG88" s="2">
        <v>2.85655930841823E-4</v>
      </c>
      <c r="UH88" s="2">
        <v>2.4200132866285099E-4</v>
      </c>
      <c r="UI88" s="2">
        <v>2.4552270860740298E-4</v>
      </c>
      <c r="UJ88" s="2">
        <v>3.01360696531365E-4</v>
      </c>
      <c r="UK88" s="2">
        <v>3.8160968112839201E-4</v>
      </c>
      <c r="UL88" s="2">
        <v>2.0655423872001201E-4</v>
      </c>
      <c r="UM88" s="2">
        <v>1.16299091988103E-4</v>
      </c>
      <c r="UN88" s="2">
        <v>2.4435749035844098E-4</v>
      </c>
      <c r="UO88" s="2">
        <v>2.9322210428864E-4</v>
      </c>
      <c r="UP88" s="2">
        <v>4.9524943392132402E-4</v>
      </c>
      <c r="UQ88" s="2">
        <v>9.4710437759017402E-4</v>
      </c>
      <c r="UR88" s="2">
        <v>4.2315010058208803E-4</v>
      </c>
      <c r="US88" s="2">
        <v>2.6572364444680602E-4</v>
      </c>
      <c r="UT88" s="2">
        <v>5.2730854668710399E-4</v>
      </c>
      <c r="UU88" s="2">
        <v>1.19616106768475E-4</v>
      </c>
      <c r="UV88" s="2">
        <v>4.15073347756728E-4</v>
      </c>
      <c r="UW88" s="2">
        <v>2.3358261051481801E-4</v>
      </c>
      <c r="UX88" s="2">
        <v>2.15090258708296E-4</v>
      </c>
      <c r="UY88" s="2">
        <v>1.6971394301009199E-4</v>
      </c>
      <c r="UZ88" s="2">
        <v>9.0717788007410897E-4</v>
      </c>
      <c r="VA88" s="2">
        <v>2.8408519586711398E-4</v>
      </c>
      <c r="VB88" s="2">
        <v>4.9060880984992195E-4</v>
      </c>
      <c r="VC88" s="2">
        <v>2.32628220164042E-4</v>
      </c>
      <c r="VD88" s="2">
        <v>3.7317846889859399E-4</v>
      </c>
      <c r="VE88" s="2">
        <v>1.6573721413351699E-4</v>
      </c>
      <c r="VF88" s="2">
        <v>3.5035139199150999E-4</v>
      </c>
      <c r="VG88" s="2">
        <v>6.3108940046662702E-4</v>
      </c>
      <c r="VH88" s="2">
        <v>5.2768172472754404E-4</v>
      </c>
      <c r="VI88" s="2">
        <v>8.2408914660159498E-4</v>
      </c>
      <c r="VJ88" s="2">
        <v>3.50052059946118E-4</v>
      </c>
      <c r="VK88" s="2">
        <v>1.7014074386676299E-4</v>
      </c>
      <c r="VL88" s="2">
        <v>2.4441144857351502E-4</v>
      </c>
      <c r="VM88" s="2">
        <v>3.8819572117947598E-4</v>
      </c>
      <c r="VN88" s="2">
        <v>3.1145503653093001E-4</v>
      </c>
      <c r="VO88" s="2">
        <v>2.9266443455187798E-4</v>
      </c>
      <c r="VP88" s="2">
        <v>2.76515909644059E-3</v>
      </c>
      <c r="VQ88" s="2">
        <v>3.5312472745080798E-3</v>
      </c>
      <c r="VR88" s="2">
        <v>7.4529771026887802E-4</v>
      </c>
      <c r="VS88" s="2">
        <v>1.22598555955303E-3</v>
      </c>
      <c r="VT88" s="2">
        <v>3.1126421617397402E-4</v>
      </c>
      <c r="VU88" s="2">
        <v>3.6530025097421601E-4</v>
      </c>
      <c r="VV88" s="2">
        <v>1.7693410882426E-4</v>
      </c>
      <c r="VW88" s="2">
        <v>4.119422160679E-4</v>
      </c>
      <c r="VX88" s="2">
        <v>4.4282429145818498E-5</v>
      </c>
      <c r="VY88" s="2">
        <v>2.2666837867936599E-4</v>
      </c>
      <c r="VZ88" s="2">
        <v>2.1060387612982501E-4</v>
      </c>
      <c r="WA88" s="2">
        <v>4.1265972793634101E-3</v>
      </c>
      <c r="WB88" s="2">
        <v>1.1676530411711501E-3</v>
      </c>
      <c r="WC88" s="2">
        <v>5.5165412681610097E-4</v>
      </c>
      <c r="WD88" s="2">
        <v>4.4836920129315597E-4</v>
      </c>
      <c r="WE88" s="2">
        <v>1.8754416815236399E-4</v>
      </c>
      <c r="WF88" s="2">
        <v>1.8920712030385601E-4</v>
      </c>
      <c r="WG88" s="2">
        <v>8.3561283940972902E-4</v>
      </c>
      <c r="WH88" s="2">
        <v>1.5877087326259299E-3</v>
      </c>
      <c r="WI88" s="2">
        <v>1.7951776927188901E-3</v>
      </c>
      <c r="WJ88" s="2">
        <v>1.39381649718148E-3</v>
      </c>
      <c r="WK88" s="2">
        <v>2.7093287628549298E-3</v>
      </c>
      <c r="WL88" s="2">
        <v>1.75355981225741E-2</v>
      </c>
      <c r="WM88" s="2">
        <v>7.7533250915667196E-3</v>
      </c>
      <c r="WN88" s="2">
        <v>3.4634475472175999E-3</v>
      </c>
      <c r="WO88" s="2">
        <v>2.3827636733361399E-2</v>
      </c>
      <c r="WP88" s="2">
        <v>1.2669547177905201E-2</v>
      </c>
      <c r="WQ88" s="2">
        <v>6.4462587764501896E-4</v>
      </c>
      <c r="WR88" s="2">
        <v>1.55352588190414E-3</v>
      </c>
      <c r="WS88" s="2">
        <v>2.41800035088463E-3</v>
      </c>
      <c r="WT88" s="2">
        <v>2.93188344253846E-3</v>
      </c>
      <c r="WU88" s="2">
        <v>6.9067406231624999E-4</v>
      </c>
      <c r="WV88" s="2">
        <v>1.7501990073139199E-3</v>
      </c>
      <c r="WW88" s="2">
        <v>1.0188213318463601E-2</v>
      </c>
      <c r="WX88" s="2">
        <v>2.4089072821968198E-3</v>
      </c>
      <c r="WY88" s="2">
        <v>3.8424845629618002E-3</v>
      </c>
      <c r="WZ88" s="2">
        <v>1.3017217466454499E-3</v>
      </c>
      <c r="XA88" s="2">
        <v>1.01783207338454E-2</v>
      </c>
      <c r="XB88" s="2">
        <v>1.7427349334462601E-3</v>
      </c>
      <c r="XC88" s="2">
        <v>6.4764795122355398E-3</v>
      </c>
      <c r="XD88" s="2">
        <v>1.8970624931879301E-3</v>
      </c>
      <c r="XE88" s="2">
        <v>2.8447781319134299E-3</v>
      </c>
      <c r="XF88" s="2">
        <v>9.9513155240447309E-4</v>
      </c>
      <c r="XG88" s="2">
        <v>1.5860927394985801E-3</v>
      </c>
      <c r="XH88" s="2">
        <v>1.2090879462761501E-3</v>
      </c>
      <c r="XI88" s="2">
        <v>2.3189005505504099E-4</v>
      </c>
      <c r="XJ88" s="2">
        <v>1.24855085726406E-3</v>
      </c>
      <c r="XK88" s="2">
        <v>1.47701726119245E-3</v>
      </c>
      <c r="XL88" s="2">
        <v>6.5110207006045904E-4</v>
      </c>
      <c r="XM88" s="2">
        <v>7.1341284074971905E-4</v>
      </c>
      <c r="XN88" s="2">
        <v>1.12284294800107E-3</v>
      </c>
      <c r="XO88" s="2">
        <v>6.07156759501915E-4</v>
      </c>
      <c r="XP88" s="2">
        <v>9.0614717580996798E-4</v>
      </c>
      <c r="XQ88" s="2">
        <v>3.6789203194356301E-4</v>
      </c>
      <c r="XR88" s="2">
        <v>2.0434879186523601E-4</v>
      </c>
      <c r="XS88" s="2">
        <v>2.87033919792851E-4</v>
      </c>
      <c r="XT88" s="2">
        <v>1.2898477772623699E-3</v>
      </c>
      <c r="XU88" s="2">
        <v>1.9292161409436401E-3</v>
      </c>
      <c r="XV88" s="2">
        <v>1.5029353447605399E-3</v>
      </c>
      <c r="XW88" s="2">
        <v>6.2236087252718405E-4</v>
      </c>
      <c r="XX88" s="2">
        <v>1.47441848210616E-3</v>
      </c>
      <c r="XY88" s="2">
        <v>9.0939770105471097E-4</v>
      </c>
      <c r="XZ88" s="2">
        <v>6.0909117618954199E-4</v>
      </c>
      <c r="YA88" s="2">
        <v>3.5430085313143197E-4</v>
      </c>
      <c r="YB88" s="2">
        <v>2.4976670251976698E-4</v>
      </c>
      <c r="YC88" s="2">
        <v>2.6660906962594402E-4</v>
      </c>
      <c r="YD88" s="2">
        <v>7.0990361003639597E-4</v>
      </c>
      <c r="YE88" s="2">
        <v>7.2892821465642805E-4</v>
      </c>
      <c r="YF88" s="2">
        <v>1.08603342712228E-3</v>
      </c>
      <c r="YG88" s="2">
        <v>1.1904962918654299E-3</v>
      </c>
      <c r="YH88" s="2">
        <v>7.1522182529220701E-4</v>
      </c>
      <c r="YI88" s="2">
        <v>1.7238107700143399E-3</v>
      </c>
      <c r="YJ88" s="2">
        <v>9.8103433193899906E-4</v>
      </c>
      <c r="YK88" s="2">
        <v>3.2632128922751802E-2</v>
      </c>
      <c r="YL88" s="2">
        <v>1.3764007983760301E-2</v>
      </c>
      <c r="YM88" s="2">
        <v>1.0610090691522301E-3</v>
      </c>
      <c r="YN88" s="2">
        <v>1.4186305716479999E-3</v>
      </c>
      <c r="YO88" s="2">
        <v>3.2591360767683902E-4</v>
      </c>
      <c r="YP88" s="2">
        <v>1.16380401396439E-4</v>
      </c>
      <c r="YQ88" s="2">
        <v>9.4963422517394504E-5</v>
      </c>
      <c r="YR88" s="2">
        <v>4.67401358752564E-4</v>
      </c>
      <c r="YS88" s="2">
        <v>2.23785317435375E-4</v>
      </c>
      <c r="YT88" s="2">
        <v>3.9080163992427598E-4</v>
      </c>
      <c r="YU88" s="2">
        <v>1.26111599452426E-4</v>
      </c>
      <c r="YV88" s="2">
        <v>3.1927372017362897E-4</v>
      </c>
      <c r="YW88" s="2">
        <v>1.45698451430188E-4</v>
      </c>
      <c r="YX88" s="2">
        <v>3.2738578054740299E-4</v>
      </c>
      <c r="YY88" s="2">
        <v>1.1721682831701899E-3</v>
      </c>
      <c r="YZ88" s="2">
        <v>4.3731816350859101E-4</v>
      </c>
      <c r="ZA88" s="2">
        <v>9.832568675037629E-4</v>
      </c>
      <c r="ZB88" s="2">
        <v>1.0289891473701099E-3</v>
      </c>
      <c r="ZC88" s="2">
        <v>1.13531070823698E-3</v>
      </c>
      <c r="ZD88" s="2">
        <v>4.5342069974770201E-4</v>
      </c>
      <c r="ZE88" s="2">
        <v>8.8823777796148001E-4</v>
      </c>
      <c r="ZF88" s="2">
        <v>6.7107080782118696E-4</v>
      </c>
      <c r="ZG88" s="2">
        <v>1.4093049380211899E-3</v>
      </c>
      <c r="ZH88" s="2">
        <v>8.3331684447078504E-4</v>
      </c>
      <c r="ZI88" s="2">
        <v>4.9126858866920995E-4</v>
      </c>
      <c r="ZJ88" s="2">
        <v>6.75744003642011E-4</v>
      </c>
      <c r="ZK88" s="2">
        <v>1.50331941089021E-3</v>
      </c>
      <c r="ZL88" s="2">
        <v>8.7361260604658895E-4</v>
      </c>
      <c r="ZM88" s="2">
        <v>5.7801982951773405E-4</v>
      </c>
      <c r="ZN88" s="2">
        <v>4.9795599131113898E-4</v>
      </c>
      <c r="ZO88" s="2">
        <v>4.0942454820502801E-4</v>
      </c>
      <c r="ZP88" s="2">
        <v>4.3691590497064097E-4</v>
      </c>
      <c r="ZQ88" s="2">
        <v>1.4809732768404501E-3</v>
      </c>
      <c r="ZR88" s="2">
        <v>7.1995645667785504E-4</v>
      </c>
      <c r="ZS88" s="2">
        <v>2.1872735446574199E-3</v>
      </c>
      <c r="ZT88" s="2">
        <v>1.06069930832343E-3</v>
      </c>
      <c r="ZU88" s="2">
        <v>3.2991554498224599E-3</v>
      </c>
      <c r="ZV88" s="2">
        <v>2.0160447506388998E-3</v>
      </c>
      <c r="ZW88" s="2">
        <v>1.3332786672678599E-3</v>
      </c>
      <c r="ZX88" s="2">
        <v>1.90164915412881E-3</v>
      </c>
      <c r="ZY88" s="2">
        <v>1.63814654608814E-2</v>
      </c>
      <c r="ZZ88" s="2">
        <v>3.8335664422921398E-2</v>
      </c>
      <c r="AAA88" s="2">
        <v>1.22146370913962E-3</v>
      </c>
      <c r="AAB88" s="2">
        <v>9.5070110396157598E-4</v>
      </c>
      <c r="AAC88" s="2">
        <v>1.10912235946448E-3</v>
      </c>
      <c r="AAD88" s="2">
        <v>4.0405265517344302E-4</v>
      </c>
      <c r="AAE88" s="2">
        <v>4.5556965836235301E-2</v>
      </c>
      <c r="AAF88" s="2">
        <v>7.75615263279916E-3</v>
      </c>
      <c r="AAG88" s="2">
        <v>1.7710610284328301E-3</v>
      </c>
      <c r="AAH88" s="2">
        <v>5.8701653330154495E-4</v>
      </c>
      <c r="AAI88" s="2">
        <v>2.5653956609856502E-3</v>
      </c>
      <c r="AAJ88" s="2">
        <v>5.8850403725977198E-2</v>
      </c>
      <c r="AAK88" s="2">
        <v>3.7030353058472902E-2</v>
      </c>
      <c r="AAL88" s="2">
        <v>1.6610235859367401E-2</v>
      </c>
      <c r="AAM88" s="2">
        <v>7.7631359462752E-2</v>
      </c>
      <c r="AAN88" s="2">
        <v>8.44278748649505E-2</v>
      </c>
      <c r="AAO88" s="2">
        <v>0.105242693782697</v>
      </c>
      <c r="AAP88" s="2">
        <v>1.5331769456400799E-2</v>
      </c>
      <c r="AAQ88" s="2">
        <v>1.24529862702497E-2</v>
      </c>
      <c r="AAR88" s="2">
        <v>9.8282785495277993E-3</v>
      </c>
      <c r="AAS88" s="2">
        <v>7.1243184075368393E-2</v>
      </c>
      <c r="AAT88" s="2">
        <v>9.0269309415354798E-2</v>
      </c>
      <c r="AAU88" s="2">
        <v>0.124995743243125</v>
      </c>
      <c r="AAV88" s="2">
        <v>0.15544846702614401</v>
      </c>
      <c r="AAW88" s="2">
        <v>9.4145522198689602E-2</v>
      </c>
      <c r="AAX88" s="2">
        <v>4.9993297911151299E-2</v>
      </c>
      <c r="AAY88" s="2">
        <v>1.57664418428617E-2</v>
      </c>
      <c r="AAZ88" s="2">
        <v>2.9567489653325299E-2</v>
      </c>
      <c r="ABA88" s="2">
        <v>2.9906447112953899E-2</v>
      </c>
      <c r="ABB88" s="2">
        <v>4.1172784836871403E-2</v>
      </c>
      <c r="ABC88" s="2">
        <v>3.7328988858025297E-2</v>
      </c>
      <c r="ABD88" s="2">
        <v>2.2151267848236199E-2</v>
      </c>
      <c r="ABE88" s="2">
        <v>9.7098319055710404E-3</v>
      </c>
      <c r="ABF88" s="2">
        <v>7.6671262053838E-3</v>
      </c>
      <c r="ABG88" s="2">
        <v>1.2266550285820899E-2</v>
      </c>
      <c r="ABH88" s="2">
        <v>1.09065850966866E-2</v>
      </c>
      <c r="ABI88" s="2">
        <v>8.3522633028962606E-3</v>
      </c>
      <c r="ABJ88" s="2">
        <v>1.08694159809228E-2</v>
      </c>
      <c r="ABK88" s="2">
        <v>1.0501896590721699E-2</v>
      </c>
      <c r="ABL88" s="2">
        <v>8.8997920993092797E-3</v>
      </c>
      <c r="ABM88" s="2">
        <v>5.4899287684949697E-3</v>
      </c>
      <c r="ABN88" s="2">
        <v>5.9630930710349696E-3</v>
      </c>
      <c r="ABO88" s="2">
        <v>1.4814040992102101E-2</v>
      </c>
      <c r="ABP88" s="2">
        <v>2.1482142918336802E-2</v>
      </c>
      <c r="ABQ88" s="2">
        <v>8.9362350420986603E-3</v>
      </c>
      <c r="ABR88" s="2">
        <v>4.9984688912772099E-3</v>
      </c>
      <c r="ABS88" s="2">
        <v>7.0464339890943797E-3</v>
      </c>
      <c r="ABT88" s="2">
        <v>6.24562637755674E-3</v>
      </c>
      <c r="ABU88" s="2">
        <v>4.7030624611231796E-3</v>
      </c>
      <c r="ABV88" s="2">
        <v>2.57104070149408E-3</v>
      </c>
      <c r="ABW88" s="2">
        <v>3.9618080853872396E-3</v>
      </c>
      <c r="ABX88" s="2">
        <v>2.0675141946457998E-3</v>
      </c>
      <c r="ABY88" s="2">
        <v>5.2319037822513197E-3</v>
      </c>
      <c r="ABZ88" s="2">
        <v>3.50453044545715E-3</v>
      </c>
      <c r="ACA88" s="2">
        <v>6.7031130687386902E-3</v>
      </c>
      <c r="ACB88" s="2">
        <v>5.54308105365747E-3</v>
      </c>
      <c r="ACC88" s="2">
        <v>2.4624555585648399E-3</v>
      </c>
      <c r="ACD88" s="2">
        <v>2.0506824366833E-3</v>
      </c>
      <c r="ACE88" s="2">
        <v>1.61451836255552E-3</v>
      </c>
      <c r="ACF88" s="2">
        <v>1.43208099485334E-3</v>
      </c>
      <c r="ACG88" s="2">
        <v>1.95944005824063E-3</v>
      </c>
      <c r="ACH88" s="2">
        <v>1.6559262434881E-3</v>
      </c>
      <c r="ACI88" s="2">
        <v>1.25786788702214E-3</v>
      </c>
      <c r="ACJ88" s="2">
        <v>7.5996830226327905E-4</v>
      </c>
      <c r="ACK88" s="2">
        <v>1.41390501264436E-3</v>
      </c>
      <c r="ACL88" s="2">
        <v>1.1498064740937499E-3</v>
      </c>
      <c r="ACM88" s="2">
        <v>3.0409016990107299E-3</v>
      </c>
      <c r="ACN88" s="2">
        <v>2.0466787045541799E-3</v>
      </c>
      <c r="ACO88" s="2">
        <v>3.4551539418710602E-3</v>
      </c>
      <c r="ACP88" s="2">
        <v>4.0140855763922496E-3</v>
      </c>
      <c r="ACQ88" s="2">
        <v>4.2078798969123702E-3</v>
      </c>
      <c r="ACR88" s="2">
        <v>2.5421757100824601E-3</v>
      </c>
      <c r="ACS88" s="2">
        <v>7.6738104350300602E-3</v>
      </c>
      <c r="ACT88" s="2">
        <v>5.1772575522586097E-3</v>
      </c>
      <c r="ACU88" s="2">
        <v>6.1379183322884303E-3</v>
      </c>
      <c r="ACV88" s="2">
        <v>4.27147187623969E-3</v>
      </c>
      <c r="ACW88" s="2">
        <v>6.8618455854342003E-3</v>
      </c>
      <c r="ACX88" s="2">
        <v>7.1535714838923603E-3</v>
      </c>
      <c r="ACY88" s="2">
        <v>4.8683742663673197E-3</v>
      </c>
      <c r="ACZ88" s="2">
        <v>1.9600963640025999E-3</v>
      </c>
      <c r="ADA88" s="2">
        <v>1.94695261577518E-3</v>
      </c>
      <c r="ADB88" s="2">
        <v>2.48973866976637E-3</v>
      </c>
      <c r="ADC88" s="2">
        <v>2.4742125503727998E-3</v>
      </c>
      <c r="ADD88" s="2">
        <v>4.1687695834796198E-3</v>
      </c>
      <c r="ADE88" s="2">
        <v>7.0490373728756403E-3</v>
      </c>
      <c r="ADF88" s="2">
        <v>1.02216593833482E-2</v>
      </c>
      <c r="ADG88" s="2">
        <v>2.8096036621177902E-3</v>
      </c>
      <c r="ADH88" s="2">
        <v>3.01253385128479E-3</v>
      </c>
      <c r="ADI88" s="2">
        <v>2.4015989553936002E-3</v>
      </c>
      <c r="ADJ88" s="2">
        <v>3.0588198430633699E-3</v>
      </c>
      <c r="ADK88" s="2">
        <v>2.33250077410298E-3</v>
      </c>
      <c r="ADL88" s="2">
        <v>2.98960115572255E-3</v>
      </c>
      <c r="ADM88" s="2">
        <v>7.6594356722875599E-3</v>
      </c>
      <c r="ADN88" s="2">
        <v>3.4396144841804602E-3</v>
      </c>
      <c r="ADO88" s="2">
        <v>4.8691189293778398E-3</v>
      </c>
      <c r="ADP88" s="2">
        <v>1.39627785007286E-2</v>
      </c>
      <c r="ADQ88" s="2">
        <v>2.2719568436327001E-2</v>
      </c>
      <c r="ADR88" s="2">
        <v>2.1247789328501101E-2</v>
      </c>
      <c r="ADS88" s="2">
        <v>1.2584982781812E-2</v>
      </c>
      <c r="ADT88" s="2">
        <v>1.2514994000789301E-2</v>
      </c>
      <c r="ADU88" s="2">
        <v>1.3604640745760699E-2</v>
      </c>
      <c r="ADV88" s="2">
        <v>1.8862863017532799E-2</v>
      </c>
      <c r="ADW88" s="2">
        <v>1.23940750006517E-2</v>
      </c>
      <c r="ADX88" s="2">
        <v>6.78939610565234E-2</v>
      </c>
      <c r="ADY88" s="2">
        <v>2.7795321220119001E-2</v>
      </c>
      <c r="ADZ88" s="2">
        <v>7.4714301272106098E-2</v>
      </c>
      <c r="AEA88" s="2">
        <v>2.1027983518747101E-2</v>
      </c>
      <c r="AEB88" s="2">
        <v>3.3048941869518698E-2</v>
      </c>
      <c r="AEC88" s="2">
        <v>0.19582639887213099</v>
      </c>
      <c r="AED88" s="2">
        <v>3.1672126340613303E-2</v>
      </c>
      <c r="AEE88" s="2">
        <v>2.57115580138411E-3</v>
      </c>
      <c r="AEF88" s="2">
        <v>8.2404954294271302E-4</v>
      </c>
      <c r="AEG88" s="2">
        <v>2.9429674212105801E-4</v>
      </c>
      <c r="AEH88" s="2">
        <v>3.8971312120061202E-4</v>
      </c>
      <c r="AEI88" s="2">
        <v>6.9085565384573795E-4</v>
      </c>
      <c r="AEJ88" s="2">
        <v>1.05281657324216E-4</v>
      </c>
      <c r="AEK88" s="2">
        <v>7.76213980118454E-5</v>
      </c>
      <c r="AEL88" s="2">
        <v>2.7051867930727798E-3</v>
      </c>
      <c r="AEM88" s="2">
        <v>2.9694409891697899E-5</v>
      </c>
      <c r="AEN88" s="2">
        <v>6.0151692419590304E-4</v>
      </c>
      <c r="AEO88" s="2">
        <v>6.0966578761779597E-4</v>
      </c>
      <c r="AEP88" s="2">
        <v>6.9330696254499302E-4</v>
      </c>
      <c r="AEQ88" s="2">
        <v>1.51958530483785E-3</v>
      </c>
      <c r="AER88" s="2">
        <v>1.1843152048718001E-3</v>
      </c>
      <c r="AES88" s="2">
        <v>7.1519043725046195E-4</v>
      </c>
      <c r="AET88" s="2">
        <v>4.1150829464983796E-3</v>
      </c>
      <c r="AEU88" s="2">
        <v>5.5592738849349899E-3</v>
      </c>
      <c r="AEV88" s="2">
        <v>3.0012612066692701E-3</v>
      </c>
      <c r="AEW88" s="2">
        <v>1.3608734877265901E-3</v>
      </c>
      <c r="AEX88" s="2">
        <v>9.0141008066369505E-3</v>
      </c>
      <c r="AEY88" s="2">
        <v>7.7177339034375505E-4</v>
      </c>
      <c r="AEZ88" s="2">
        <v>8.2093115921765198E-4</v>
      </c>
      <c r="AFA88" s="2">
        <v>4.0565041332045498E-4</v>
      </c>
      <c r="AFB88" s="2">
        <v>1.26704353814105E-3</v>
      </c>
      <c r="AFC88" s="2">
        <v>6.7670745623478901E-4</v>
      </c>
      <c r="AFD88" s="2">
        <v>3.8126485809259001E-4</v>
      </c>
      <c r="AFE88" s="2">
        <v>4.8997383992979802E-4</v>
      </c>
      <c r="AFF88" s="2">
        <v>2.9956366266646102E-4</v>
      </c>
      <c r="AFG88" s="2">
        <v>4.5154629257361197E-4</v>
      </c>
      <c r="AFH88" s="2">
        <v>3.2122960528895098E-4</v>
      </c>
      <c r="AFI88" s="2">
        <v>5.0391427911589603E-4</v>
      </c>
      <c r="AFJ88" s="2">
        <v>1.02575537012888E-3</v>
      </c>
      <c r="AFK88" s="2">
        <v>4.0342120929008E-4</v>
      </c>
      <c r="AFL88" s="2">
        <v>5.1303260668444602E-4</v>
      </c>
      <c r="AFM88" s="2">
        <v>1.0372573560264E-3</v>
      </c>
      <c r="AFN88" s="2">
        <v>9.2799498112509102E-4</v>
      </c>
      <c r="AFO88" s="2">
        <v>5.6568262468410205E-4</v>
      </c>
      <c r="AFP88" s="2">
        <v>4.83586679509544E-4</v>
      </c>
      <c r="AFQ88" s="2">
        <v>5.1198706194025597E-4</v>
      </c>
      <c r="AFR88" s="2">
        <v>5.4255303989396301E-4</v>
      </c>
      <c r="AFS88" s="2">
        <v>8.42246850344941E-4</v>
      </c>
      <c r="AFT88" s="2">
        <v>4.7180692319233E-4</v>
      </c>
      <c r="AFU88" s="2">
        <v>7.5728778651059899E-4</v>
      </c>
      <c r="AFV88" s="2">
        <v>4.6939053056319302E-4</v>
      </c>
      <c r="AFW88" s="2">
        <v>3.8805830975010202E-4</v>
      </c>
      <c r="AFX88" s="2">
        <v>2.1911862648692099E-4</v>
      </c>
      <c r="AFY88" s="2">
        <v>2.7558141200909698E-4</v>
      </c>
      <c r="AFZ88" s="2">
        <v>3.78081758927106E-4</v>
      </c>
      <c r="AGA88" s="2">
        <v>4.3129738023666E-4</v>
      </c>
      <c r="AGB88" s="2">
        <v>4.2305657357275E-4</v>
      </c>
      <c r="AGC88" s="2">
        <v>5.1977721345367696E-4</v>
      </c>
      <c r="AGD88" s="2">
        <v>3.4809662353779903E-4</v>
      </c>
      <c r="AGE88" s="2">
        <v>1.6290551945109501E-4</v>
      </c>
      <c r="AGF88" s="2">
        <v>4.5065979356072501E-4</v>
      </c>
      <c r="AGG88" s="2">
        <v>3.97212791192845E-4</v>
      </c>
      <c r="AGH88" s="2">
        <v>3.0619590451074001E-4</v>
      </c>
      <c r="AGI88" s="2">
        <v>3.6539246561996801E-4</v>
      </c>
      <c r="AGJ88" s="2">
        <v>9.5339187603821001E-4</v>
      </c>
      <c r="AGK88" s="2">
        <v>1.12429469585327E-3</v>
      </c>
      <c r="AGL88" s="2">
        <v>8.8637355242757296E-4</v>
      </c>
      <c r="AGM88" s="2">
        <v>5.8802394425943596E-4</v>
      </c>
      <c r="AGN88" s="2">
        <v>4.99702302353494E-4</v>
      </c>
      <c r="AGO88" s="2">
        <v>6.4161470079697805E-4</v>
      </c>
      <c r="AGP88" s="2">
        <v>4.1588296270827103E-4</v>
      </c>
      <c r="AGQ88" s="2">
        <v>4.2224470786173299E-4</v>
      </c>
      <c r="AGR88" s="2">
        <v>3.1786300099279801E-4</v>
      </c>
      <c r="AGS88" s="2">
        <v>4.5043261408155098E-4</v>
      </c>
      <c r="AGT88" s="2">
        <v>4.1194357797478702E-4</v>
      </c>
      <c r="AGU88" s="2">
        <v>4.7261463426241901E-4</v>
      </c>
      <c r="AGV88" s="2">
        <v>3.0615636055376997E-4</v>
      </c>
      <c r="AGW88" s="2">
        <v>1.8803400518163001E-4</v>
      </c>
      <c r="AGX88" s="2">
        <v>3.7929289563251698E-4</v>
      </c>
      <c r="AGY88" s="2">
        <v>1.87040216587088E-4</v>
      </c>
      <c r="AGZ88" s="2">
        <v>8.2850170377367501E-4</v>
      </c>
      <c r="AHA88" s="2">
        <v>3.2416915285748E-4</v>
      </c>
      <c r="AHB88" s="2">
        <v>2.7053372170215598E-4</v>
      </c>
      <c r="AHC88" s="2">
        <v>6.5585349564589799E-4</v>
      </c>
      <c r="AHD88" s="2">
        <v>1.99964565993738E-4</v>
      </c>
      <c r="AHE88" s="2">
        <v>5.7229331797135604E-4</v>
      </c>
      <c r="AHF88" s="2">
        <v>5.60709472621296E-4</v>
      </c>
      <c r="AHG88" s="2">
        <v>6.0342900963846402E-4</v>
      </c>
      <c r="AHH88" s="2">
        <v>1.06178827367908E-3</v>
      </c>
      <c r="AHI88" s="2">
        <v>1.0381351488716901E-3</v>
      </c>
      <c r="AHJ88" s="2">
        <v>7.3032254020002397E-4</v>
      </c>
      <c r="AHK88" s="2">
        <v>6.2535356026252695E-4</v>
      </c>
      <c r="AHL88" s="2">
        <v>9.7356269203307502E-4</v>
      </c>
      <c r="AHM88" s="2">
        <v>8.3207164399398399E-4</v>
      </c>
      <c r="AHN88" s="2">
        <v>4.8563508242887898E-4</v>
      </c>
      <c r="AHO88" s="2">
        <v>6.5326411785752102E-4</v>
      </c>
      <c r="AHP88" s="2">
        <v>7.1327271589196098E-4</v>
      </c>
      <c r="AHQ88" s="2">
        <v>3.8879464158057901E-4</v>
      </c>
      <c r="AHR88" s="2">
        <v>3.5056007748370502E-3</v>
      </c>
      <c r="AHS88" s="2">
        <v>8.2180327015417796E-3</v>
      </c>
      <c r="AHT88" s="2">
        <v>1.6535580909152899E-3</v>
      </c>
      <c r="AHU88" s="2">
        <v>4.2162607109480898E-3</v>
      </c>
    </row>
    <row r="89" spans="1:905">
      <c r="A89">
        <v>29</v>
      </c>
      <c r="B89" s="180" t="s">
        <v>1060</v>
      </c>
      <c r="C89">
        <v>86</v>
      </c>
      <c r="D89" s="1">
        <f t="shared" si="2"/>
        <v>0.29155331499472098</v>
      </c>
      <c r="E89" s="2">
        <v>3.8772900210810098E-2</v>
      </c>
      <c r="F89" s="2">
        <v>4.4721688723941201E-2</v>
      </c>
      <c r="G89" s="2">
        <v>3.2037700977360799E-2</v>
      </c>
      <c r="H89" s="2">
        <v>2.5872275411927201E-2</v>
      </c>
      <c r="I89" s="2">
        <v>1.7611199877750901E-2</v>
      </c>
      <c r="J89" s="2">
        <v>2.62276626319429E-2</v>
      </c>
      <c r="K89" s="2">
        <v>7.0226394925120301E-3</v>
      </c>
      <c r="L89" s="2">
        <v>6.01760384771605E-3</v>
      </c>
      <c r="M89" s="2">
        <v>6.9972563499264701E-3</v>
      </c>
      <c r="N89" s="2">
        <v>7.7512977528329903E-3</v>
      </c>
      <c r="O89" s="2">
        <v>7.0650417425150601E-3</v>
      </c>
      <c r="P89" s="2">
        <v>4.7692880939268897E-3</v>
      </c>
      <c r="Q89" s="2">
        <v>3.2936955504226199E-3</v>
      </c>
      <c r="R89" s="2">
        <v>7.7201951366737097E-3</v>
      </c>
      <c r="S89" s="2">
        <v>6.0419230319329296E-3</v>
      </c>
      <c r="T89" s="2">
        <v>5.7103067885851504E-3</v>
      </c>
      <c r="U89" s="2">
        <v>8.4251589369916304E-3</v>
      </c>
      <c r="V89" s="2">
        <v>3.7892487646332801E-3</v>
      </c>
      <c r="W89" s="2">
        <v>4.2247017201612596E-3</v>
      </c>
      <c r="X89" s="2">
        <v>2.6891724768618899E-3</v>
      </c>
      <c r="Y89" s="2">
        <v>2.8982757056733501E-3</v>
      </c>
      <c r="Z89" s="2">
        <v>1.66194654549652E-3</v>
      </c>
      <c r="AA89" s="2">
        <v>2.26633415229999E-3</v>
      </c>
      <c r="AB89" s="2">
        <v>3.2887759874725801E-3</v>
      </c>
      <c r="AC89" s="2">
        <v>3.2972632486703199E-3</v>
      </c>
      <c r="AD89" s="2">
        <v>3.9900945948013198E-3</v>
      </c>
      <c r="AE89" s="2">
        <v>3.7962698985304702E-3</v>
      </c>
      <c r="AF89" s="2">
        <v>2.2737474470950099E-3</v>
      </c>
      <c r="AG89" s="2">
        <v>2.7206217758621002E-3</v>
      </c>
      <c r="AH89" s="2">
        <v>2.7574920863840898E-3</v>
      </c>
      <c r="AI89" s="2">
        <v>3.56796291341259E-3</v>
      </c>
      <c r="AJ89" s="2">
        <v>4.5915962250066599E-3</v>
      </c>
      <c r="AK89" s="2">
        <v>6.6670264467936198E-3</v>
      </c>
      <c r="AL89" s="2">
        <v>5.3186955514311499E-3</v>
      </c>
      <c r="AM89" s="2">
        <v>5.4890013489827701E-3</v>
      </c>
      <c r="AN89" s="2">
        <v>8.6758118242572999E-3</v>
      </c>
      <c r="AO89" s="2">
        <v>9.5802927093680493E-3</v>
      </c>
      <c r="AP89" s="2">
        <v>1.08465452905466E-2</v>
      </c>
      <c r="AQ89" s="2">
        <v>9.7172608783983993E-3</v>
      </c>
      <c r="AR89" s="2">
        <v>8.4244106048918296E-3</v>
      </c>
      <c r="AS89" s="2">
        <v>7.16645603189773E-3</v>
      </c>
      <c r="AT89" s="2">
        <v>6.7795021840165804E-3</v>
      </c>
      <c r="AU89" s="2">
        <v>5.7645838986256602E-3</v>
      </c>
      <c r="AV89" s="2">
        <v>1.7979415130864201E-3</v>
      </c>
      <c r="AW89" s="2">
        <v>2.7947576444764901E-3</v>
      </c>
      <c r="AX89" s="2">
        <v>7.1192769758678699E-3</v>
      </c>
      <c r="AY89" s="2">
        <v>5.2677284119936304E-3</v>
      </c>
      <c r="AZ89" s="2">
        <v>4.4796461289764002E-3</v>
      </c>
      <c r="BA89" s="2">
        <v>2.7172856782925799E-3</v>
      </c>
      <c r="BB89" s="2">
        <v>3.0413983007323E-3</v>
      </c>
      <c r="BC89" s="2">
        <v>1.9842954459311801E-3</v>
      </c>
      <c r="BD89" s="2">
        <v>4.9326444524510297E-3</v>
      </c>
      <c r="BE89" s="2">
        <v>3.61271096396539E-3</v>
      </c>
      <c r="BF89" s="2">
        <v>3.5889838328448899E-3</v>
      </c>
      <c r="BG89" s="2">
        <v>2.4561741580501001E-3</v>
      </c>
      <c r="BH89" s="2">
        <v>3.8753324504142901E-3</v>
      </c>
      <c r="BI89" s="2">
        <v>4.5948910797866298E-3</v>
      </c>
      <c r="BJ89" s="2">
        <v>5.0087416465176404E-3</v>
      </c>
      <c r="BK89" s="2">
        <v>5.6014481200893701E-3</v>
      </c>
      <c r="BL89" s="2">
        <v>5.0202516963970996E-3</v>
      </c>
      <c r="BM89" s="2">
        <v>1.03308917255581E-2</v>
      </c>
      <c r="BN89" s="2">
        <v>8.6100512286532392E-3</v>
      </c>
      <c r="BO89" s="2">
        <v>1.1471826155800001E-2</v>
      </c>
      <c r="BP89" s="2">
        <v>1.16828399348755E-2</v>
      </c>
      <c r="BQ89" s="2">
        <v>7.9532490119792899E-3</v>
      </c>
      <c r="BR89" s="2">
        <v>9.8606133700087899E-3</v>
      </c>
      <c r="BS89" s="2">
        <v>8.3708910474103899E-3</v>
      </c>
      <c r="BT89" s="2">
        <v>4.8478014167350602E-3</v>
      </c>
      <c r="BU89" s="2">
        <v>5.9472455732242999E-3</v>
      </c>
      <c r="BV89" s="2">
        <v>1.61790021236063E-2</v>
      </c>
      <c r="BW89" s="2">
        <v>1.26781132357465E-2</v>
      </c>
      <c r="BX89" s="2">
        <v>1.5735673092828001E-2</v>
      </c>
      <c r="BY89" s="2">
        <v>1.5511145539093101E-2</v>
      </c>
      <c r="BZ89" s="2">
        <v>5.9979416667337799E-3</v>
      </c>
      <c r="CA89" s="2">
        <v>1.5671838875423499E-3</v>
      </c>
      <c r="CB89" s="2">
        <v>1.72966489263959E-3</v>
      </c>
      <c r="CC89" s="2">
        <v>2.4442225741516999E-3</v>
      </c>
      <c r="CD89" s="2">
        <v>2.0618239063691598E-3</v>
      </c>
      <c r="CE89" s="2">
        <v>5.9126328641050298E-3</v>
      </c>
      <c r="CF89" s="2">
        <v>2.42974485176889E-3</v>
      </c>
      <c r="CG89" s="2">
        <v>2.37870783641519E-3</v>
      </c>
      <c r="CH89" s="2">
        <v>3.0079392260059499E-3</v>
      </c>
      <c r="CI89" s="2">
        <v>4.1655596410291301E-3</v>
      </c>
      <c r="CJ89" s="2">
        <v>4.1682438366393596E-3</v>
      </c>
      <c r="CK89" s="2">
        <v>1.2893428387625199E-2</v>
      </c>
      <c r="CL89" s="2">
        <v>1.13725518995796E-2</v>
      </c>
      <c r="CM89" s="2">
        <v>6.6344967558231204E-3</v>
      </c>
      <c r="CN89" s="2">
        <v>3.0441018574801199E-3</v>
      </c>
      <c r="CO89" s="2">
        <v>1.1064609828609E-2</v>
      </c>
      <c r="CP89" s="2">
        <v>5.8650171006799902E-2</v>
      </c>
      <c r="CQ89" s="2">
        <v>2.3394552520187701E-2</v>
      </c>
      <c r="CR89" s="2">
        <v>4.3012418615160697E-2</v>
      </c>
      <c r="CS89" s="2">
        <v>3.9077747667996002E-2</v>
      </c>
      <c r="CT89" s="2">
        <v>1.7813304854205E-2</v>
      </c>
      <c r="CU89" s="2">
        <v>1.5478260319893E-2</v>
      </c>
      <c r="CV89" s="2">
        <v>5.9192742154000203E-3</v>
      </c>
      <c r="CW89" s="2">
        <v>1.6251384808200101E-2</v>
      </c>
      <c r="CX89" s="2">
        <v>2.3704005782297699E-2</v>
      </c>
      <c r="CY89" s="2">
        <v>9.1397602461918501E-3</v>
      </c>
      <c r="CZ89" s="2">
        <v>1.4213216281852801E-2</v>
      </c>
      <c r="DA89" s="2">
        <v>2.04641874782951E-2</v>
      </c>
      <c r="DB89" s="2">
        <v>2.7972796669636698E-3</v>
      </c>
      <c r="DC89" s="2">
        <v>1.0734620347261799E-2</v>
      </c>
      <c r="DD89" s="2">
        <v>5.5929323563611699E-3</v>
      </c>
      <c r="DE89" s="2">
        <v>1.4192215623882501E-2</v>
      </c>
      <c r="DF89" s="2">
        <v>4.99279348893203E-3</v>
      </c>
      <c r="DG89" s="2">
        <v>4.4148975384695303E-3</v>
      </c>
      <c r="DH89" s="2">
        <v>5.8155436468531403E-4</v>
      </c>
      <c r="DI89" s="2">
        <v>4.2514161052375999E-3</v>
      </c>
      <c r="DJ89" s="2">
        <v>8.6196298070411702E-3</v>
      </c>
      <c r="DK89" s="2">
        <v>1.78209907508079E-2</v>
      </c>
      <c r="DL89" s="2">
        <v>6.6749407798101998E-2</v>
      </c>
      <c r="DM89" s="2">
        <v>4.4118427591370501E-3</v>
      </c>
      <c r="DN89" s="2">
        <v>2.8244079601924101E-3</v>
      </c>
      <c r="DO89" s="2">
        <v>2.2811034174368201E-2</v>
      </c>
      <c r="DP89" s="2">
        <v>1.09546323619514E-2</v>
      </c>
      <c r="DQ89" s="2">
        <v>7.3272355943383603E-3</v>
      </c>
      <c r="DR89" s="2">
        <v>1.2527838355168399E-2</v>
      </c>
      <c r="DS89" s="2">
        <v>2.9027215912951401E-3</v>
      </c>
      <c r="DT89" s="2">
        <v>4.1642528231296203E-3</v>
      </c>
      <c r="DU89" s="2">
        <v>1.4241022737221901E-3</v>
      </c>
      <c r="DV89" s="2">
        <v>3.8373044120325198E-3</v>
      </c>
      <c r="DW89" s="2">
        <v>5.1174809256029699E-3</v>
      </c>
      <c r="DX89" s="2">
        <v>4.5713249298325398E-3</v>
      </c>
      <c r="DY89" s="2">
        <v>7.3941484616502299E-3</v>
      </c>
      <c r="DZ89" s="2">
        <v>5.32444426960296E-3</v>
      </c>
      <c r="EA89" s="2">
        <v>5.0503899285496597E-3</v>
      </c>
      <c r="EB89" s="2">
        <v>3.23448171718866E-3</v>
      </c>
      <c r="EC89" s="2">
        <v>5.1442127614879296E-3</v>
      </c>
      <c r="ED89" s="2">
        <v>3.0766758222486698E-3</v>
      </c>
      <c r="EE89" s="2">
        <v>5.7771636071789799E-3</v>
      </c>
      <c r="EF89" s="2">
        <v>9.3622087817198003E-3</v>
      </c>
      <c r="EG89" s="2">
        <v>4.1159728511517002E-3</v>
      </c>
      <c r="EH89" s="2">
        <v>3.7396416718074202E-3</v>
      </c>
      <c r="EI89" s="2">
        <v>2.2041814062237399E-3</v>
      </c>
      <c r="EJ89" s="2">
        <v>1.70943215571133E-3</v>
      </c>
      <c r="EK89" s="2">
        <v>2.6137676761259099E-3</v>
      </c>
      <c r="EL89" s="2">
        <v>2.7623793896109998E-3</v>
      </c>
      <c r="EM89" s="2">
        <v>2.2954835776403302E-3</v>
      </c>
      <c r="EN89" s="2">
        <v>1.6956879499564501E-3</v>
      </c>
      <c r="EO89" s="2">
        <v>1.90290438308042E-3</v>
      </c>
      <c r="EP89" s="2">
        <v>5.9977645392772002E-3</v>
      </c>
      <c r="EQ89" s="2">
        <v>3.70562968862472E-3</v>
      </c>
      <c r="ER89" s="2">
        <v>2.8689500529869602E-3</v>
      </c>
      <c r="ES89" s="2">
        <v>4.8428926301305603E-3</v>
      </c>
      <c r="ET89" s="2">
        <v>8.7167710369492196E-3</v>
      </c>
      <c r="EU89" s="2">
        <v>8.9650645703948095E-3</v>
      </c>
      <c r="EV89" s="2">
        <v>6.4027928311903197E-3</v>
      </c>
      <c r="EW89" s="2">
        <v>1.2817674549703799E-2</v>
      </c>
      <c r="EX89" s="2">
        <v>1.6667928506551698E-2</v>
      </c>
      <c r="EY89" s="2">
        <v>1.6452067599957601E-3</v>
      </c>
      <c r="EZ89" s="2">
        <v>1.30694632504372E-2</v>
      </c>
      <c r="FA89" s="2">
        <v>1.8776294358514599E-2</v>
      </c>
      <c r="FB89" s="2">
        <v>3.46902740977428E-2</v>
      </c>
      <c r="FC89" s="2">
        <v>4.5891569557216898E-2</v>
      </c>
      <c r="FD89" s="2">
        <v>2.9268269366366999E-2</v>
      </c>
      <c r="FE89" s="2">
        <v>7.2429103365076802E-3</v>
      </c>
      <c r="FF89" s="2">
        <v>1.08516435785087E-2</v>
      </c>
      <c r="FG89" s="2">
        <v>2.7099937494549499E-3</v>
      </c>
      <c r="FH89" s="2">
        <v>1.0449273531381901E-3</v>
      </c>
      <c r="FI89" s="2">
        <v>1.74661414574734E-3</v>
      </c>
      <c r="FJ89" s="2">
        <v>3.3582475605228898E-3</v>
      </c>
      <c r="FK89" s="2">
        <v>2.38593284293583E-3</v>
      </c>
      <c r="FL89" s="2">
        <v>1.6364558209340701E-3</v>
      </c>
      <c r="FM89" s="2">
        <v>2.3619993009639001E-3</v>
      </c>
      <c r="FN89" s="2">
        <v>1.91444251921409E-3</v>
      </c>
      <c r="FO89" s="2">
        <v>2.5123064608881E-3</v>
      </c>
      <c r="FP89" s="2">
        <v>1.9611128590887499E-3</v>
      </c>
      <c r="FQ89" s="2">
        <v>2.22335057722423E-3</v>
      </c>
      <c r="FR89" s="2">
        <v>1.8372821111292399E-3</v>
      </c>
      <c r="FS89" s="2">
        <v>2.7889880868579402E-3</v>
      </c>
      <c r="FT89" s="2">
        <v>2.74288010897745E-3</v>
      </c>
      <c r="FU89" s="2">
        <v>4.8416213757668898E-3</v>
      </c>
      <c r="FV89" s="2">
        <v>3.4202475375827101E-3</v>
      </c>
      <c r="FW89" s="2">
        <v>3.6388069008191299E-3</v>
      </c>
      <c r="FX89" s="2">
        <v>1.85048150484962E-3</v>
      </c>
      <c r="FY89" s="2">
        <v>2.9398904913323699E-3</v>
      </c>
      <c r="FZ89" s="2">
        <v>1.05106022317059E-3</v>
      </c>
      <c r="GA89" s="2">
        <v>1.70479650664767E-3</v>
      </c>
      <c r="GB89" s="2">
        <v>1.2728788875463999E-3</v>
      </c>
      <c r="GC89" s="2">
        <v>2.0530038325189499E-3</v>
      </c>
      <c r="GD89" s="2">
        <v>5.8764067005961896E-4</v>
      </c>
      <c r="GE89" s="2">
        <v>1.0248309162222699E-3</v>
      </c>
      <c r="GF89" s="2">
        <v>1.15523363467095E-3</v>
      </c>
      <c r="GG89" s="2">
        <v>2.9438085488205602E-3</v>
      </c>
      <c r="GH89" s="2">
        <v>1.7561640206896802E-2</v>
      </c>
      <c r="GI89" s="2">
        <v>1.49556101727507E-2</v>
      </c>
      <c r="GJ89" s="2">
        <v>1.1159700703847E-2</v>
      </c>
      <c r="GK89" s="2">
        <v>8.7746977255513392E-3</v>
      </c>
      <c r="GL89" s="2">
        <v>9.1655100479084498E-3</v>
      </c>
      <c r="GM89" s="2">
        <v>1.5705461047405299E-2</v>
      </c>
      <c r="GN89" s="2">
        <v>2.65434156778575E-2</v>
      </c>
      <c r="GO89" s="2">
        <v>3.7330400966440899E-2</v>
      </c>
      <c r="GP89" s="2">
        <v>7.6821283607167402E-3</v>
      </c>
      <c r="GQ89" s="2">
        <v>1.7919468625638299E-2</v>
      </c>
      <c r="GR89" s="2">
        <v>1.9821289917372E-2</v>
      </c>
      <c r="GS89" s="2">
        <v>1.1027863939746E-2</v>
      </c>
      <c r="GT89" s="2">
        <v>9.2017169797008105E-3</v>
      </c>
      <c r="GU89" s="2">
        <v>1.1849090222871299E-2</v>
      </c>
      <c r="GV89" s="2">
        <v>1.44270112174886E-2</v>
      </c>
      <c r="GW89" s="2">
        <v>8.3241874906799102E-3</v>
      </c>
      <c r="GX89" s="2">
        <v>5.3920476938946402E-3</v>
      </c>
      <c r="GY89" s="2">
        <v>1.31987059119771E-2</v>
      </c>
      <c r="GZ89" s="2">
        <v>9.0391988088161304E-3</v>
      </c>
      <c r="HA89" s="2">
        <v>6.4521181920014301E-3</v>
      </c>
      <c r="HB89" s="2">
        <v>6.0407395293559296E-3</v>
      </c>
      <c r="HC89" s="2">
        <v>1.0112421465939001E-2</v>
      </c>
      <c r="HD89" s="2">
        <v>5.8018881837776596E-3</v>
      </c>
      <c r="HE89" s="2">
        <v>5.9731599296169403E-3</v>
      </c>
      <c r="HF89" s="2">
        <v>5.08073423818548E-3</v>
      </c>
      <c r="HG89" s="2">
        <v>2.2376562002394702E-2</v>
      </c>
      <c r="HH89" s="2">
        <v>2.7011907554271401E-3</v>
      </c>
      <c r="HI89" s="2">
        <v>1.58778202809676E-3</v>
      </c>
      <c r="HJ89" s="2">
        <v>2.2604867080895499E-2</v>
      </c>
      <c r="HK89" s="2">
        <v>3.4647191157063897E-2</v>
      </c>
      <c r="HL89" s="2">
        <v>4.1595299139096202E-2</v>
      </c>
      <c r="HM89" s="2">
        <v>4.0858109340486698E-2</v>
      </c>
      <c r="HN89" s="2">
        <v>3.9428505355903899E-2</v>
      </c>
      <c r="HO89" s="2">
        <v>8.5262225789906707E-2</v>
      </c>
      <c r="HP89" s="2">
        <v>0.122411185196818</v>
      </c>
      <c r="HQ89" s="2">
        <v>4.4379128975951199E-2</v>
      </c>
      <c r="HR89" s="2">
        <v>9.0452040019503403E-3</v>
      </c>
      <c r="HS89" s="2">
        <v>1.9696523150800698E-3</v>
      </c>
      <c r="HT89" s="2">
        <v>8.7027760800573502E-3</v>
      </c>
      <c r="HU89" s="2">
        <v>2.19157670942512E-2</v>
      </c>
      <c r="HV89" s="2">
        <v>1.1890642282926E-2</v>
      </c>
      <c r="HW89" s="2">
        <v>9.3444406635453999E-3</v>
      </c>
      <c r="HX89" s="2">
        <v>1.4575585275212801E-2</v>
      </c>
      <c r="HY89" s="2">
        <v>8.1530216838345496E-3</v>
      </c>
      <c r="HZ89" s="2">
        <v>1.9540102796935199E-2</v>
      </c>
      <c r="IA89" s="2">
        <v>1.0406880795865399E-3</v>
      </c>
      <c r="IB89" s="2">
        <v>2.9853670376484101E-3</v>
      </c>
      <c r="IC89" s="2">
        <v>3.88140498839643E-3</v>
      </c>
      <c r="ID89" s="2">
        <v>2.4845950408391399E-2</v>
      </c>
      <c r="IE89" s="2">
        <v>9.2626146502098605E-3</v>
      </c>
      <c r="IF89" s="2">
        <v>5.8982700221187796E-3</v>
      </c>
      <c r="IG89" s="2">
        <v>6.3565135604436596E-3</v>
      </c>
      <c r="IH89" s="2">
        <v>6.9619681054072899E-4</v>
      </c>
      <c r="II89" s="2">
        <v>8.5912812144406502E-3</v>
      </c>
      <c r="IJ89" s="2">
        <v>3.1462944500343999E-3</v>
      </c>
      <c r="IK89" s="2">
        <v>4.4090641571250099E-3</v>
      </c>
      <c r="IL89" s="2">
        <v>2.4772335667496599E-3</v>
      </c>
      <c r="IM89" s="2">
        <v>2.9611515296817199E-4</v>
      </c>
      <c r="IN89" s="2">
        <v>1.3280393686686701E-3</v>
      </c>
      <c r="IO89" s="2">
        <v>1.91321187355088E-3</v>
      </c>
      <c r="IP89" s="2">
        <v>6.2088530741609795E-4</v>
      </c>
      <c r="IQ89" s="2">
        <v>2.6803159512205701E-3</v>
      </c>
      <c r="IR89" s="2">
        <v>4.7161247815294101E-4</v>
      </c>
      <c r="IS89" s="2">
        <v>3.0130142621438802E-4</v>
      </c>
      <c r="IT89" s="2">
        <v>4.6606524401998899E-4</v>
      </c>
      <c r="IU89" s="2">
        <v>6.7855919912608196E-4</v>
      </c>
      <c r="IV89" s="2">
        <v>6.0711251812966399E-4</v>
      </c>
      <c r="IW89" s="2">
        <v>5.6205644118639602E-4</v>
      </c>
      <c r="IX89" s="2">
        <v>7.0795482333456099E-3</v>
      </c>
      <c r="IY89" s="2">
        <v>2.0003233958848999E-2</v>
      </c>
      <c r="IZ89" s="2">
        <v>1.12107807242344E-2</v>
      </c>
      <c r="JA89" s="2">
        <v>4.1720877804539903E-2</v>
      </c>
      <c r="JB89" s="2">
        <v>1.4027194262960299E-2</v>
      </c>
      <c r="JC89" s="2">
        <v>1.51347475343595E-2</v>
      </c>
      <c r="JD89" s="2">
        <v>3.6539674134129903E-2</v>
      </c>
      <c r="JE89" s="2">
        <v>2.0067938834016499E-2</v>
      </c>
      <c r="JF89" s="2">
        <v>1.25776447745476E-2</v>
      </c>
      <c r="JG89" s="2">
        <v>1.4086994401661E-2</v>
      </c>
      <c r="JH89" s="2">
        <v>3.0069603503513299E-3</v>
      </c>
      <c r="JI89" s="2">
        <v>2.57015342335972E-3</v>
      </c>
      <c r="JJ89" s="2">
        <v>2.9389336318360001E-3</v>
      </c>
      <c r="JK89" s="2">
        <v>1.9805733072125698E-3</v>
      </c>
      <c r="JL89" s="2">
        <v>1.72142471244439E-3</v>
      </c>
      <c r="JM89" s="2">
        <v>5.8298853053050802E-5</v>
      </c>
      <c r="JN89" s="2">
        <v>1.16591781333556E-4</v>
      </c>
      <c r="JO89" s="2">
        <v>4.77573900359201E-4</v>
      </c>
      <c r="JP89" s="2">
        <v>2.2295156773203401E-4</v>
      </c>
      <c r="JQ89" s="2">
        <v>1.1558586017129101E-4</v>
      </c>
      <c r="JR89" s="2">
        <v>2.19309813589286E-4</v>
      </c>
      <c r="JS89" s="2">
        <v>2.6076133569177899E-4</v>
      </c>
      <c r="JT89" s="2">
        <v>5.8298875167788902E-5</v>
      </c>
      <c r="JU89" s="2">
        <v>5.8326235294603399E-5</v>
      </c>
      <c r="JV89" s="2">
        <v>1.48688495981577E-4</v>
      </c>
      <c r="JW89" s="2">
        <v>5.8298915677847799E-5</v>
      </c>
      <c r="JX89" s="2">
        <v>5.8298952062734703E-5</v>
      </c>
      <c r="JY89" s="2">
        <v>5.8352156530537501E-5</v>
      </c>
      <c r="JZ89" s="2">
        <v>1.1656022875808999E-4</v>
      </c>
      <c r="KA89" s="2">
        <v>5.9454124433699798E-5</v>
      </c>
      <c r="KB89" s="2">
        <v>7.1813166443266503E-5</v>
      </c>
      <c r="KC89" s="2">
        <v>1.13706095592906E-4</v>
      </c>
      <c r="KD89" s="2">
        <v>1.20473126416227E-4</v>
      </c>
      <c r="KE89" s="2">
        <v>1.7440560969439199E-4</v>
      </c>
      <c r="KF89" s="2">
        <v>3.2890101982412697E-4</v>
      </c>
      <c r="KG89" s="2">
        <v>7.2722210176814198E-5</v>
      </c>
      <c r="KH89" s="2">
        <v>5.8299345011690697E-5</v>
      </c>
      <c r="KI89" s="2">
        <v>1.2433031493044999E-4</v>
      </c>
      <c r="KJ89" s="2">
        <v>5.8304326152708298E-5</v>
      </c>
      <c r="KK89" s="2">
        <v>6.0293854147574298E-5</v>
      </c>
      <c r="KL89" s="2">
        <v>9.0257015652649505E-5</v>
      </c>
      <c r="KM89" s="2">
        <v>7.1809317398940399E-5</v>
      </c>
      <c r="KN89" s="2">
        <v>1.1445183061451701E-4</v>
      </c>
      <c r="KO89" s="2">
        <v>5.8298967841055898E-5</v>
      </c>
      <c r="KP89" s="2">
        <v>1.09633546020932E-4</v>
      </c>
      <c r="KQ89" s="2">
        <v>1.8226615225569399E-4</v>
      </c>
      <c r="KR89" s="2">
        <v>5.8736739188289003E-5</v>
      </c>
      <c r="KS89" s="2">
        <v>1.88310105202127E-4</v>
      </c>
      <c r="KT89" s="2">
        <v>1.16705605974789E-4</v>
      </c>
      <c r="KU89" s="2">
        <v>2.34504464444879E-4</v>
      </c>
      <c r="KV89" s="2">
        <v>5.8299862215116001E-5</v>
      </c>
      <c r="KW89" s="2">
        <v>1.17312686321508E-4</v>
      </c>
      <c r="KX89" s="2">
        <v>1.19047322394401E-4</v>
      </c>
      <c r="KY89" s="2">
        <v>5.8352837773590403E-5</v>
      </c>
      <c r="KZ89" s="2">
        <v>5.8298861162834297E-5</v>
      </c>
      <c r="LA89" s="2">
        <v>1.15990324634706E-4</v>
      </c>
      <c r="LB89" s="2">
        <v>5.8311588080743199E-5</v>
      </c>
      <c r="LC89" s="2">
        <v>1.16597702824806E-4</v>
      </c>
      <c r="LD89" s="2">
        <v>1.02367022425074E-4</v>
      </c>
      <c r="LE89" s="2">
        <v>5.8299930563561001E-5</v>
      </c>
      <c r="LF89" s="2">
        <v>9.7578837094284697E-4</v>
      </c>
      <c r="LG89" s="2">
        <v>2.7375357303946501E-4</v>
      </c>
      <c r="LH89" s="2">
        <v>1.9492959560590099E-4</v>
      </c>
      <c r="LI89" s="2">
        <v>2.1643562803899701E-4</v>
      </c>
      <c r="LJ89" s="2">
        <v>1.0532629039804499E-4</v>
      </c>
      <c r="LK89" s="2">
        <v>1.6786208791267601E-4</v>
      </c>
      <c r="LL89" s="2">
        <v>6.9067409700964799E-5</v>
      </c>
      <c r="LM89" s="2">
        <v>1.0543332796212599E-4</v>
      </c>
      <c r="LN89" s="2">
        <v>2.5465781860891398E-4</v>
      </c>
      <c r="LO89" s="2">
        <v>1.3188147702348401E-4</v>
      </c>
      <c r="LP89" s="2">
        <v>7.9001652729462695E-5</v>
      </c>
      <c r="LQ89" s="2">
        <v>2.3322954033358099E-4</v>
      </c>
      <c r="LR89" s="2">
        <v>4.0156879435547299E-4</v>
      </c>
      <c r="LS89" s="2">
        <v>2.2705721963269199E-4</v>
      </c>
      <c r="LT89" s="2">
        <v>4.9503213169115197E-4</v>
      </c>
      <c r="LU89" s="2">
        <v>4.1220074011458099E-4</v>
      </c>
      <c r="LV89" s="2">
        <v>6.3278343570114795E-4</v>
      </c>
      <c r="LW89" s="2">
        <v>6.3506684236132197E-4</v>
      </c>
      <c r="LX89" s="2">
        <v>1.90233108693154E-4</v>
      </c>
      <c r="LY89" s="2">
        <v>1.7531739146534999E-4</v>
      </c>
      <c r="LZ89" s="2">
        <v>1.20712780895054E-4</v>
      </c>
      <c r="MA89" s="2">
        <v>1.1240596222722E-4</v>
      </c>
      <c r="MB89" s="2">
        <v>1.2119062633444E-4</v>
      </c>
      <c r="MC89" s="2">
        <v>6.3211464888304097E-4</v>
      </c>
      <c r="MD89" s="2">
        <v>1.8131957934373601E-4</v>
      </c>
      <c r="ME89" s="2">
        <v>2.30894173350937E-4</v>
      </c>
      <c r="MF89" s="2">
        <v>5.9217421541894902E-5</v>
      </c>
      <c r="MG89" s="2">
        <v>1.7522554937483901E-4</v>
      </c>
      <c r="MH89" s="2">
        <v>2.3500847794205099E-4</v>
      </c>
      <c r="MI89" s="2">
        <v>1.03013247818064E-4</v>
      </c>
      <c r="MJ89" s="2">
        <v>2.9732783803240802E-4</v>
      </c>
      <c r="MK89" s="2">
        <v>1.1669006567758199E-4</v>
      </c>
      <c r="ML89" s="2">
        <v>6.5483386036783197E-5</v>
      </c>
      <c r="MM89" s="2">
        <v>5.8304501079501103E-5</v>
      </c>
      <c r="MN89" s="2">
        <v>5.9001357317539997E-5</v>
      </c>
      <c r="MO89" s="2">
        <v>5.8312559032358199E-5</v>
      </c>
      <c r="MP89" s="2">
        <v>2.4761161304211302E-4</v>
      </c>
      <c r="MQ89" s="2">
        <v>4.0832412145849902E-4</v>
      </c>
      <c r="MR89" s="2">
        <v>5.4105900670424402E-4</v>
      </c>
      <c r="MS89" s="2">
        <v>4.00316595725465E-4</v>
      </c>
      <c r="MT89" s="2">
        <v>5.8300271652687101E-5</v>
      </c>
      <c r="MU89" s="2">
        <v>6.1241205048375406E-5</v>
      </c>
      <c r="MV89" s="2">
        <v>6.9234474353868097E-5</v>
      </c>
      <c r="MW89" s="2">
        <v>6.1447413436167703E-5</v>
      </c>
      <c r="MX89" s="2">
        <v>5.8299808643834401E-5</v>
      </c>
      <c r="MY89" s="2">
        <v>8.82537940636272E-5</v>
      </c>
      <c r="MZ89" s="2">
        <v>5.8298864285004998E-5</v>
      </c>
      <c r="NA89" s="2">
        <v>1.0048832121625201E-4</v>
      </c>
      <c r="NB89" s="2">
        <v>9.1183437881508001E-5</v>
      </c>
      <c r="NC89" s="2">
        <v>5.8306679339221101E-5</v>
      </c>
      <c r="ND89" s="2">
        <v>5.8304835249179401E-5</v>
      </c>
      <c r="NE89" s="2">
        <v>5.8298885786224497E-5</v>
      </c>
      <c r="NF89" s="2">
        <v>2.33007941118596E-4</v>
      </c>
      <c r="NG89" s="2">
        <v>1.1653999739726699E-4</v>
      </c>
      <c r="NH89" s="2">
        <v>7.4529840538228596E-5</v>
      </c>
      <c r="NI89" s="2">
        <v>1.96479582684381E-4</v>
      </c>
      <c r="NJ89" s="2">
        <v>6.4864787142483905E-5</v>
      </c>
      <c r="NK89" s="2">
        <v>5.8415003248952298E-5</v>
      </c>
      <c r="NL89" s="2">
        <v>5.8319780214852403E-5</v>
      </c>
      <c r="NM89" s="2">
        <v>5.82988590310233E-5</v>
      </c>
      <c r="NN89" s="2">
        <v>2.3411172070583999E-4</v>
      </c>
      <c r="NO89" s="2">
        <v>1.9316159996914101E-4</v>
      </c>
      <c r="NP89" s="2">
        <v>5.8317862598140998E-5</v>
      </c>
      <c r="NQ89" s="2">
        <v>2.3404879311791801E-4</v>
      </c>
      <c r="NR89" s="2">
        <v>2.9495870410974903E-4</v>
      </c>
      <c r="NS89" s="2">
        <v>5.1211728611350103E-4</v>
      </c>
      <c r="NT89" s="2">
        <v>1.7572521180365499E-4</v>
      </c>
      <c r="NU89" s="2">
        <v>1.0619305145503301E-3</v>
      </c>
      <c r="NV89" s="2">
        <v>1.7895791478715799E-3</v>
      </c>
      <c r="NW89" s="2">
        <v>1.2257474601887999E-3</v>
      </c>
      <c r="NX89" s="2">
        <v>1.5084273421629799E-3</v>
      </c>
      <c r="NY89" s="2">
        <v>1.0726062270841601E-3</v>
      </c>
      <c r="NZ89" s="2">
        <v>1.7258053636645899E-3</v>
      </c>
      <c r="OA89" s="2">
        <v>1.38870994207977E-3</v>
      </c>
      <c r="OB89" s="2">
        <v>1.8661236303769901E-3</v>
      </c>
      <c r="OC89" s="2">
        <v>1.7995559108739899E-3</v>
      </c>
      <c r="OD89" s="2">
        <v>1.2029990982566699E-3</v>
      </c>
      <c r="OE89" s="2">
        <v>1.30361403749756E-3</v>
      </c>
      <c r="OF89" s="2">
        <v>2.1390979179375098E-3</v>
      </c>
      <c r="OG89" s="2">
        <v>2.4933773394797401E-3</v>
      </c>
      <c r="OH89" s="2">
        <v>1.86627610880645E-3</v>
      </c>
      <c r="OI89" s="2">
        <v>1.6862627227558901E-3</v>
      </c>
      <c r="OJ89" s="2">
        <v>1.2953127608174499E-3</v>
      </c>
      <c r="OK89" s="2">
        <v>1.66749506250041E-3</v>
      </c>
      <c r="OL89" s="2">
        <v>2.4199416532452401E-3</v>
      </c>
      <c r="OM89" s="2">
        <v>1.9418587683410499E-3</v>
      </c>
      <c r="ON89" s="2">
        <v>2.1726656967795302E-3</v>
      </c>
      <c r="OO89" s="2">
        <v>9.9519295970684502E-4</v>
      </c>
      <c r="OP89" s="2">
        <v>9.3659301760031205E-4</v>
      </c>
      <c r="OQ89" s="2">
        <v>2.2459733347738398E-3</v>
      </c>
      <c r="OR89" s="2">
        <v>1.1038772710754499E-3</v>
      </c>
      <c r="OS89" s="2">
        <v>2.2560225933967002E-3</v>
      </c>
      <c r="OT89" s="2">
        <v>1.3458940599434799E-3</v>
      </c>
      <c r="OU89" s="2">
        <v>1.4800672649961099E-4</v>
      </c>
      <c r="OV89" s="2">
        <v>5.8298850145679098E-5</v>
      </c>
      <c r="OW89" s="2">
        <v>2.37447951691455E-4</v>
      </c>
      <c r="OX89" s="2">
        <v>7.9813864694885397E-4</v>
      </c>
      <c r="OY89" s="2">
        <v>1.8659204460329398E-2</v>
      </c>
      <c r="OZ89" s="2">
        <v>3.4024050247629197E-4</v>
      </c>
      <c r="PA89" s="2">
        <v>2.5582761864910599E-4</v>
      </c>
      <c r="PB89" s="2">
        <v>1.37463870976913E-3</v>
      </c>
      <c r="PC89" s="2">
        <v>9.3547830623885503E-4</v>
      </c>
      <c r="PD89" s="2">
        <v>3.47279775127011E-3</v>
      </c>
      <c r="PE89" s="2">
        <v>1.37275786034584E-3</v>
      </c>
      <c r="PF89" s="2">
        <v>1.2827715836971499E-3</v>
      </c>
      <c r="PG89" s="2">
        <v>1.5791105650295499E-3</v>
      </c>
      <c r="PH89" s="2">
        <v>1.65917592596703E-3</v>
      </c>
      <c r="PI89" s="2">
        <v>3.3328512848681698E-3</v>
      </c>
      <c r="PJ89" s="2">
        <v>2.0537873527101801E-3</v>
      </c>
      <c r="PK89" s="2">
        <v>2.0106486728687098E-3</v>
      </c>
      <c r="PL89" s="2">
        <v>2.10834893652032E-3</v>
      </c>
      <c r="PM89" s="2">
        <v>9.3354611886709905E-4</v>
      </c>
      <c r="PN89" s="2">
        <v>1.2891239513244401E-3</v>
      </c>
      <c r="PO89" s="2">
        <v>1.2210123981687901E-3</v>
      </c>
      <c r="PP89" s="2">
        <v>1.4015743721616401E-3</v>
      </c>
      <c r="PQ89" s="2">
        <v>1.1396732246180599E-3</v>
      </c>
      <c r="PR89" s="2">
        <v>1.14041073382029E-3</v>
      </c>
      <c r="PS89" s="2">
        <v>1.2674689285293299E-3</v>
      </c>
      <c r="PT89" s="2">
        <v>1.1199345284786399E-3</v>
      </c>
      <c r="PU89" s="2">
        <v>1.8584772400847E-3</v>
      </c>
      <c r="PV89" s="2">
        <v>2.1150485886510199E-3</v>
      </c>
      <c r="PW89" s="2">
        <v>1.87445091199897E-3</v>
      </c>
      <c r="PX89" s="2">
        <v>1.7246329465389701E-3</v>
      </c>
      <c r="PY89" s="2">
        <v>1.0597507423670599E-3</v>
      </c>
      <c r="PZ89" s="2">
        <v>1.2026832696711599E-3</v>
      </c>
      <c r="QA89" s="2">
        <v>1.3491411301037701E-3</v>
      </c>
      <c r="QB89" s="2">
        <v>1.3387964037982899E-3</v>
      </c>
      <c r="QC89" s="2">
        <v>9.9169287702516903E-4</v>
      </c>
      <c r="QD89" s="2">
        <v>1.49912326572573E-3</v>
      </c>
      <c r="QE89" s="2">
        <v>1.29048006631553E-3</v>
      </c>
      <c r="QF89" s="2">
        <v>2.8581398924328099E-3</v>
      </c>
      <c r="QG89" s="2">
        <v>3.3064189203673901E-3</v>
      </c>
      <c r="QH89" s="2">
        <v>2.5139959313961002E-3</v>
      </c>
      <c r="QI89" s="2">
        <v>7.2118990940753095E-4</v>
      </c>
      <c r="QJ89" s="2">
        <v>5.8298999899800297E-5</v>
      </c>
      <c r="QK89" s="2">
        <v>1.35301145010989E-3</v>
      </c>
      <c r="QL89" s="2">
        <v>6.45655689978187E-5</v>
      </c>
      <c r="QM89" s="2">
        <v>1.8381456679480399E-4</v>
      </c>
      <c r="QN89" s="2">
        <v>6.95522440748183E-5</v>
      </c>
      <c r="QO89" s="2">
        <v>6.6110464984773994E-5</v>
      </c>
      <c r="QP89" s="2">
        <v>1.4470127256840199E-4</v>
      </c>
      <c r="QQ89" s="2">
        <v>7.4374965981046403E-5</v>
      </c>
      <c r="QR89" s="2">
        <v>2.1210148421391801E-4</v>
      </c>
      <c r="QS89" s="2">
        <v>5.8337963450974099E-5</v>
      </c>
      <c r="QT89" s="2">
        <v>1.2387726550349001E-4</v>
      </c>
      <c r="QU89" s="2">
        <v>1.17451147051336E-4</v>
      </c>
      <c r="QV89" s="2">
        <v>1.01868950838186E-4</v>
      </c>
      <c r="QW89" s="2">
        <v>1.18032626625427E-4</v>
      </c>
      <c r="QX89" s="2">
        <v>8.3631712646031596E-5</v>
      </c>
      <c r="QY89" s="2">
        <v>1.7695594713986899E-4</v>
      </c>
      <c r="QZ89" s="2">
        <v>6.0586874860774298E-5</v>
      </c>
      <c r="RA89" s="2">
        <v>1.19140245014947E-4</v>
      </c>
      <c r="RB89" s="2">
        <v>6.5578959785869706E-5</v>
      </c>
      <c r="RC89" s="2">
        <v>1.7572044321438E-4</v>
      </c>
      <c r="RD89" s="2">
        <v>5.8724570023165797E-5</v>
      </c>
      <c r="RE89" s="2">
        <v>1.88184803105172E-4</v>
      </c>
      <c r="RF89" s="2">
        <v>1.22465687619996E-4</v>
      </c>
      <c r="RG89" s="2">
        <v>1.03202272372704E-4</v>
      </c>
      <c r="RH89" s="2">
        <v>1.32522481645269E-3</v>
      </c>
      <c r="RI89" s="2">
        <v>1.5536307930876399E-3</v>
      </c>
      <c r="RJ89" s="2">
        <v>2.6469852761162099E-3</v>
      </c>
      <c r="RK89" s="2">
        <v>4.6399186267359303E-3</v>
      </c>
      <c r="RL89" s="2">
        <v>5.4738198484766704E-3</v>
      </c>
      <c r="RM89" s="2">
        <v>2.8570105626885799E-3</v>
      </c>
      <c r="RN89" s="2">
        <v>1.17552335378667E-3</v>
      </c>
      <c r="RO89" s="2">
        <v>1.60325180435146E-3</v>
      </c>
      <c r="RP89" s="2">
        <v>6.8922602980733296E-4</v>
      </c>
      <c r="RQ89" s="2">
        <v>1.4308514878432499E-4</v>
      </c>
      <c r="RR89" s="2">
        <v>4.1169547059584399E-4</v>
      </c>
      <c r="RS89" s="2">
        <v>1.4546381333811E-4</v>
      </c>
      <c r="RT89" s="2">
        <v>2.4834462301353598E-3</v>
      </c>
      <c r="RU89" s="2">
        <v>1.10351114316851E-3</v>
      </c>
      <c r="RV89" s="2">
        <v>1.2698762978284499E-3</v>
      </c>
      <c r="RW89" s="2">
        <v>1.5112483006307199E-3</v>
      </c>
      <c r="RX89" s="2">
        <v>1.7200890432830099E-3</v>
      </c>
      <c r="RY89" s="2">
        <v>1.3712539681613001E-3</v>
      </c>
      <c r="RZ89" s="2">
        <v>1.00745912423565E-3</v>
      </c>
      <c r="SA89" s="2">
        <v>8.7422861135845903E-5</v>
      </c>
      <c r="SB89" s="2">
        <v>2.16216052809416E-4</v>
      </c>
      <c r="SC89" s="2">
        <v>5.8476543024512503E-5</v>
      </c>
      <c r="SD89" s="2">
        <v>5.8541721230070201E-5</v>
      </c>
      <c r="SE89" s="2">
        <v>1.3471733233870901E-4</v>
      </c>
      <c r="SF89" s="2">
        <v>1.1801147617459701E-4</v>
      </c>
      <c r="SG89" s="2">
        <v>4.00945967901777E-4</v>
      </c>
      <c r="SH89" s="2">
        <v>1.9229946714804E-4</v>
      </c>
      <c r="SI89" s="2">
        <v>7.5477088309504302E-3</v>
      </c>
      <c r="SJ89" s="2">
        <v>1.4038880025237199E-4</v>
      </c>
      <c r="SK89" s="2">
        <v>5.85080444721501E-5</v>
      </c>
      <c r="SL89" s="2">
        <v>7.1220293633112504E-4</v>
      </c>
      <c r="SM89" s="2">
        <v>6.3880001912647896E-4</v>
      </c>
      <c r="SN89" s="2">
        <v>1.4268626208338399E-3</v>
      </c>
      <c r="SO89" s="2">
        <v>1.4961815042448799E-4</v>
      </c>
      <c r="SP89" s="2">
        <v>1.7872658340112801E-4</v>
      </c>
      <c r="SQ89" s="2">
        <v>2.19643115979242E-4</v>
      </c>
      <c r="SR89" s="2">
        <v>1.2601148322925501E-3</v>
      </c>
      <c r="SS89" s="2">
        <v>2.2271855846992799E-3</v>
      </c>
      <c r="ST89" s="2">
        <v>6.1598505239519701E-3</v>
      </c>
      <c r="SU89" s="2">
        <v>4.9066756537232597E-3</v>
      </c>
      <c r="SV89" s="2">
        <v>2.02744684182855E-3</v>
      </c>
      <c r="SW89" s="2">
        <v>1.5259552767398299E-3</v>
      </c>
      <c r="SX89" s="2">
        <v>2.3545340030983E-3</v>
      </c>
      <c r="SY89" s="2">
        <v>5.4023395405320704E-3</v>
      </c>
      <c r="SZ89" s="2">
        <v>4.9518798252692498E-3</v>
      </c>
      <c r="TA89" s="2">
        <v>4.2185220608586703E-3</v>
      </c>
      <c r="TB89" s="2">
        <v>2.6395944433027802E-3</v>
      </c>
      <c r="TC89" s="2">
        <v>3.1850754652872899E-3</v>
      </c>
      <c r="TD89" s="2">
        <v>6.6950282323154104E-3</v>
      </c>
      <c r="TE89" s="2">
        <v>4.74894421378632E-3</v>
      </c>
      <c r="TF89" s="2">
        <v>4.11930392619053E-3</v>
      </c>
      <c r="TG89" s="2">
        <v>7.5374242284658704E-3</v>
      </c>
      <c r="TH89" s="2">
        <v>6.4159194398490903E-3</v>
      </c>
      <c r="TI89" s="2">
        <v>5.2660348089129203E-3</v>
      </c>
      <c r="TJ89" s="2">
        <v>7.4860814301104996E-3</v>
      </c>
      <c r="TK89" s="2">
        <v>4.98398033353405E-3</v>
      </c>
      <c r="TL89" s="2">
        <v>2.80570489496212E-3</v>
      </c>
      <c r="TM89" s="2">
        <v>2.1319053958421702E-3</v>
      </c>
      <c r="TN89" s="2">
        <v>3.3615102636886801E-3</v>
      </c>
      <c r="TO89" s="2">
        <v>3.88349083712512E-3</v>
      </c>
      <c r="TP89" s="2">
        <v>3.2497015276838699E-3</v>
      </c>
      <c r="TQ89" s="2">
        <v>2.5118134759778499E-3</v>
      </c>
      <c r="TR89" s="2">
        <v>1.14766794724341E-3</v>
      </c>
      <c r="TS89" s="2">
        <v>1.92054822120358E-3</v>
      </c>
      <c r="TT89" s="2">
        <v>1.49635025416321E-3</v>
      </c>
      <c r="TU89" s="2">
        <v>3.8823640850797298E-3</v>
      </c>
      <c r="TV89" s="2">
        <v>2.5746346366073399E-3</v>
      </c>
      <c r="TW89" s="2">
        <v>5.1883862372186802E-3</v>
      </c>
      <c r="TX89" s="2">
        <v>2.87504065039814E-3</v>
      </c>
      <c r="TY89" s="2">
        <v>3.3694755803598299E-3</v>
      </c>
      <c r="TZ89" s="2">
        <v>4.4441157165864501E-3</v>
      </c>
      <c r="UA89" s="2">
        <v>4.0109900241724304E-3</v>
      </c>
      <c r="UB89" s="2">
        <v>2.1944633738638099E-3</v>
      </c>
      <c r="UC89" s="2">
        <v>3.43203635913836E-3</v>
      </c>
      <c r="UD89" s="2">
        <v>3.1105065674576502E-3</v>
      </c>
      <c r="UE89" s="2">
        <v>2.9828124333460301E-3</v>
      </c>
      <c r="UF89" s="2">
        <v>2.2845680461858098E-3</v>
      </c>
      <c r="UG89" s="2">
        <v>3.1938509435380799E-3</v>
      </c>
      <c r="UH89" s="2">
        <v>2.9814638136136302E-3</v>
      </c>
      <c r="UI89" s="2">
        <v>1.6048656460618399E-3</v>
      </c>
      <c r="UJ89" s="2">
        <v>4.0571577850730296E-3</v>
      </c>
      <c r="UK89" s="2">
        <v>3.34556372141482E-3</v>
      </c>
      <c r="UL89" s="2">
        <v>2.2502094682544699E-3</v>
      </c>
      <c r="UM89" s="2">
        <v>2.8881024893330398E-3</v>
      </c>
      <c r="UN89" s="2">
        <v>3.8496882074659298E-3</v>
      </c>
      <c r="UO89" s="2">
        <v>5.4388075224801003E-3</v>
      </c>
      <c r="UP89" s="2">
        <v>4.4483422641972397E-3</v>
      </c>
      <c r="UQ89" s="2">
        <v>5.4772553039855003E-3</v>
      </c>
      <c r="UR89" s="2">
        <v>6.0176316926270103E-3</v>
      </c>
      <c r="US89" s="2">
        <v>2.3867857125273299E-3</v>
      </c>
      <c r="UT89" s="2">
        <v>2.2474102081812999E-3</v>
      </c>
      <c r="UU89" s="2">
        <v>1.7371034957285899E-3</v>
      </c>
      <c r="UV89" s="2">
        <v>1.4874707405249899E-3</v>
      </c>
      <c r="UW89" s="2">
        <v>1.61389993185932E-3</v>
      </c>
      <c r="UX89" s="2">
        <v>1.67889485627521E-3</v>
      </c>
      <c r="UY89" s="2">
        <v>2.5647954210984798E-3</v>
      </c>
      <c r="UZ89" s="2">
        <v>8.7739880895198394E-3</v>
      </c>
      <c r="VA89" s="2">
        <v>7.3634439977799298E-3</v>
      </c>
      <c r="VB89" s="2">
        <v>5.85870552318334E-3</v>
      </c>
      <c r="VC89" s="2">
        <v>1.2949981553600201E-3</v>
      </c>
      <c r="VD89" s="2">
        <v>2.5876601385697198E-3</v>
      </c>
      <c r="VE89" s="2">
        <v>2.4052099091185202E-3</v>
      </c>
      <c r="VF89" s="2">
        <v>5.2551563116668204E-3</v>
      </c>
      <c r="VG89" s="2">
        <v>5.4942636972902803E-3</v>
      </c>
      <c r="VH89" s="2">
        <v>5.5024143503382399E-3</v>
      </c>
      <c r="VI89" s="2">
        <v>3.5473973313282E-3</v>
      </c>
      <c r="VJ89" s="2">
        <v>4.7229275004634997E-3</v>
      </c>
      <c r="VK89" s="2">
        <v>6.5365306750084402E-3</v>
      </c>
      <c r="VL89" s="2">
        <v>1.7297595367273301E-3</v>
      </c>
      <c r="VM89" s="2">
        <v>1.92006863103854E-3</v>
      </c>
      <c r="VN89" s="2">
        <v>2.3933358252461001E-3</v>
      </c>
      <c r="VO89" s="2">
        <v>3.32845922289189E-3</v>
      </c>
      <c r="VP89" s="2">
        <v>1.2707930015753899E-2</v>
      </c>
      <c r="VQ89" s="2">
        <v>1.7753646543383399E-2</v>
      </c>
      <c r="VR89" s="2">
        <v>4.5872575734665199E-3</v>
      </c>
      <c r="VS89" s="2">
        <v>2.3717556316455398E-3</v>
      </c>
      <c r="VT89" s="2">
        <v>2.5720150747106101E-3</v>
      </c>
      <c r="VU89" s="2">
        <v>1.02313950709322E-3</v>
      </c>
      <c r="VV89" s="2">
        <v>1.4255414050743599E-3</v>
      </c>
      <c r="VW89" s="2">
        <v>1.7393937098894199E-3</v>
      </c>
      <c r="VX89" s="2">
        <v>5.1229054461928705E-4</v>
      </c>
      <c r="VY89" s="2">
        <v>1.1156043559707601E-3</v>
      </c>
      <c r="VZ89" s="2">
        <v>5.5177570406327004E-4</v>
      </c>
      <c r="WA89" s="2">
        <v>8.7727232707985898E-3</v>
      </c>
      <c r="WB89" s="2">
        <v>1.6576229099094901E-3</v>
      </c>
      <c r="WC89" s="2">
        <v>1.37379490516989E-3</v>
      </c>
      <c r="WD89" s="2">
        <v>1.24465516340343E-3</v>
      </c>
      <c r="WE89" s="2">
        <v>7.39322965637747E-4</v>
      </c>
      <c r="WF89" s="2">
        <v>3.6718131514990298E-4</v>
      </c>
      <c r="WG89" s="2">
        <v>1.9679647616680099E-3</v>
      </c>
      <c r="WH89" s="2">
        <v>3.21835557916271E-3</v>
      </c>
      <c r="WI89" s="2">
        <v>6.10436598382442E-3</v>
      </c>
      <c r="WJ89" s="2">
        <v>1.03605248247725E-2</v>
      </c>
      <c r="WK89" s="2">
        <v>9.7232109101891596E-3</v>
      </c>
      <c r="WL89" s="2">
        <v>1.64027001734669E-2</v>
      </c>
      <c r="WM89" s="2">
        <v>1.1115972752901E-2</v>
      </c>
      <c r="WN89" s="2">
        <v>3.4483694559341699E-3</v>
      </c>
      <c r="WO89" s="2">
        <v>2.05888992350448E-2</v>
      </c>
      <c r="WP89" s="2">
        <v>1.26804048643745E-2</v>
      </c>
      <c r="WQ89" s="2">
        <v>2.8303550189189902E-3</v>
      </c>
      <c r="WR89" s="2">
        <v>6.6805553309834797E-3</v>
      </c>
      <c r="WS89" s="2">
        <v>5.3131867660340297E-3</v>
      </c>
      <c r="WT89" s="2">
        <v>3.6824111256464798E-3</v>
      </c>
      <c r="WU89" s="2">
        <v>2.5357806344975201E-3</v>
      </c>
      <c r="WV89" s="2">
        <v>5.6448869295575898E-3</v>
      </c>
      <c r="WW89" s="2">
        <v>1.3687284676859699E-2</v>
      </c>
      <c r="WX89" s="2">
        <v>1.12680901372608E-2</v>
      </c>
      <c r="WY89" s="2">
        <v>1.4501153250047499E-2</v>
      </c>
      <c r="WZ89" s="2">
        <v>1.34994444443106E-2</v>
      </c>
      <c r="XA89" s="2">
        <v>1.6717497864240202E-2</v>
      </c>
      <c r="XB89" s="2">
        <v>1.88478797402481E-2</v>
      </c>
      <c r="XC89" s="2">
        <v>2.1354770273112899E-2</v>
      </c>
      <c r="XD89" s="2">
        <v>1.0460465819136301E-2</v>
      </c>
      <c r="XE89" s="2">
        <v>8.65774392544468E-3</v>
      </c>
      <c r="XF89" s="2">
        <v>6.6231683139962999E-3</v>
      </c>
      <c r="XG89" s="2">
        <v>1.0534694902179899E-2</v>
      </c>
      <c r="XH89" s="2">
        <v>8.2788151115669398E-3</v>
      </c>
      <c r="XI89" s="2">
        <v>4.3605917640743798E-3</v>
      </c>
      <c r="XJ89" s="2">
        <v>9.0371170470982705E-3</v>
      </c>
      <c r="XK89" s="2">
        <v>6.59349504691145E-3</v>
      </c>
      <c r="XL89" s="2">
        <v>3.0281755964173302E-3</v>
      </c>
      <c r="XM89" s="2">
        <v>3.1864410433737299E-3</v>
      </c>
      <c r="XN89" s="2">
        <v>4.0612262912849504E-3</v>
      </c>
      <c r="XO89" s="2">
        <v>2.7911289578044399E-3</v>
      </c>
      <c r="XP89" s="2">
        <v>5.8712588676558498E-3</v>
      </c>
      <c r="XQ89" s="2">
        <v>6.9786079011770899E-3</v>
      </c>
      <c r="XR89" s="2">
        <v>5.0013748851146199E-3</v>
      </c>
      <c r="XS89" s="2">
        <v>6.08085708636552E-3</v>
      </c>
      <c r="XT89" s="2">
        <v>1.38679770876435E-2</v>
      </c>
      <c r="XU89" s="2">
        <v>1.79498010854084E-2</v>
      </c>
      <c r="XV89" s="2">
        <v>1.40007263004659E-2</v>
      </c>
      <c r="XW89" s="2">
        <v>4.9507504428517798E-3</v>
      </c>
      <c r="XX89" s="2">
        <v>8.2598272315212093E-3</v>
      </c>
      <c r="XY89" s="2">
        <v>6.0156506966739E-3</v>
      </c>
      <c r="XZ89" s="2">
        <v>3.14511391684407E-3</v>
      </c>
      <c r="YA89" s="2">
        <v>1.7320004087867001E-3</v>
      </c>
      <c r="YB89" s="2">
        <v>2.0163258637381498E-3</v>
      </c>
      <c r="YC89" s="2">
        <v>3.0249796050170899E-3</v>
      </c>
      <c r="YD89" s="2">
        <v>6.1356958335060299E-3</v>
      </c>
      <c r="YE89" s="2">
        <v>4.0265288231016404E-3</v>
      </c>
      <c r="YF89" s="2">
        <v>3.8755289426020199E-3</v>
      </c>
      <c r="YG89" s="2">
        <v>3.7123537997273302E-3</v>
      </c>
      <c r="YH89" s="2">
        <v>8.4999605616087395E-3</v>
      </c>
      <c r="YI89" s="2">
        <v>1.05337674278634E-2</v>
      </c>
      <c r="YJ89" s="2">
        <v>1.14390785883157E-2</v>
      </c>
      <c r="YK89" s="2">
        <v>5.0764067192669703E-2</v>
      </c>
      <c r="YL89" s="2">
        <v>8.0024143512094307E-3</v>
      </c>
      <c r="YM89" s="2">
        <v>7.08402546858985E-3</v>
      </c>
      <c r="YN89" s="2">
        <v>1.2750646256817001E-2</v>
      </c>
      <c r="YO89" s="2">
        <v>5.7084721159962899E-3</v>
      </c>
      <c r="YP89" s="2">
        <v>3.1171077701591301E-3</v>
      </c>
      <c r="YQ89" s="2">
        <v>1.9959132039540002E-3</v>
      </c>
      <c r="YR89" s="2">
        <v>2.8094681352564699E-3</v>
      </c>
      <c r="YS89" s="2">
        <v>2.21964655210747E-3</v>
      </c>
      <c r="YT89" s="2">
        <v>2.5030955872969302E-3</v>
      </c>
      <c r="YU89" s="2">
        <v>3.2648974053660902E-3</v>
      </c>
      <c r="YV89" s="2">
        <v>3.16452828440335E-3</v>
      </c>
      <c r="YW89" s="2">
        <v>4.4719690402273702E-3</v>
      </c>
      <c r="YX89" s="2">
        <v>3.1819890548692399E-3</v>
      </c>
      <c r="YY89" s="2">
        <v>9.8235362716919804E-3</v>
      </c>
      <c r="YZ89" s="2">
        <v>9.1978238766278198E-3</v>
      </c>
      <c r="ZA89" s="2">
        <v>7.6142556972782303E-3</v>
      </c>
      <c r="ZB89" s="2">
        <v>6.0388200607345401E-3</v>
      </c>
      <c r="ZC89" s="2">
        <v>5.2213990943540799E-3</v>
      </c>
      <c r="ZD89" s="2">
        <v>4.5417762725663401E-3</v>
      </c>
      <c r="ZE89" s="2">
        <v>8.3910348898991807E-3</v>
      </c>
      <c r="ZF89" s="2">
        <v>4.6454281168367096E-3</v>
      </c>
      <c r="ZG89" s="2">
        <v>6.2436023356538702E-3</v>
      </c>
      <c r="ZH89" s="2">
        <v>2.4922040119878201E-3</v>
      </c>
      <c r="ZI89" s="2">
        <v>2.6581681336165699E-3</v>
      </c>
      <c r="ZJ89" s="2">
        <v>5.1979689979406501E-3</v>
      </c>
      <c r="ZK89" s="2">
        <v>7.9803517543377903E-3</v>
      </c>
      <c r="ZL89" s="2">
        <v>8.0017555857383495E-3</v>
      </c>
      <c r="ZM89" s="2">
        <v>3.1928772493119298E-3</v>
      </c>
      <c r="ZN89" s="2">
        <v>2.1032901378460699E-3</v>
      </c>
      <c r="ZO89" s="2">
        <v>2.16239511275256E-3</v>
      </c>
      <c r="ZP89" s="2">
        <v>2.4299244804129E-3</v>
      </c>
      <c r="ZQ89" s="2">
        <v>7.7122930687339502E-3</v>
      </c>
      <c r="ZR89" s="2">
        <v>5.3978958440236103E-3</v>
      </c>
      <c r="ZS89" s="2">
        <v>1.0585251916026699E-2</v>
      </c>
      <c r="ZT89" s="2">
        <v>8.6723443251099097E-3</v>
      </c>
      <c r="ZU89" s="2">
        <v>1.62257911323332E-2</v>
      </c>
      <c r="ZV89" s="2">
        <v>2.8049456106665399E-2</v>
      </c>
      <c r="ZW89" s="2">
        <v>1.0592540953587999E-2</v>
      </c>
      <c r="ZX89" s="2">
        <v>4.4353962319619803E-3</v>
      </c>
      <c r="ZY89" s="2">
        <v>4.3345934736575803E-2</v>
      </c>
      <c r="ZZ89" s="2">
        <v>5.8007003428901797E-2</v>
      </c>
      <c r="AAA89" s="2">
        <v>1.5307289359046201E-2</v>
      </c>
      <c r="AAB89" s="2">
        <v>9.6929249780941598E-3</v>
      </c>
      <c r="AAC89" s="2">
        <v>2.5543340722656198E-3</v>
      </c>
      <c r="AAD89" s="2">
        <v>3.8106601707629298E-3</v>
      </c>
      <c r="AAE89" s="2">
        <v>6.6372975806246695E-2</v>
      </c>
      <c r="AAF89" s="2">
        <v>1.2580585732039601E-2</v>
      </c>
      <c r="AAG89" s="2">
        <v>6.5622064778486002E-3</v>
      </c>
      <c r="AAH89" s="2">
        <v>3.9078961042991597E-3</v>
      </c>
      <c r="AAI89" s="2">
        <v>3.6825006497715898E-3</v>
      </c>
      <c r="AAJ89" s="2">
        <v>5.8928795955564004E-3</v>
      </c>
      <c r="AAK89" s="2">
        <v>1.7320159814434102E-2</v>
      </c>
      <c r="AAL89" s="2">
        <v>7.0672071553961099E-3</v>
      </c>
      <c r="AAM89" s="2">
        <v>1.09340824973784E-2</v>
      </c>
      <c r="AAN89" s="2">
        <v>1.2589590430297301E-2</v>
      </c>
      <c r="AAO89" s="2">
        <v>1.9924952167695902E-2</v>
      </c>
      <c r="AAP89" s="2">
        <v>3.0495986910393999E-3</v>
      </c>
      <c r="AAQ89" s="2">
        <v>3.6763881138088803E-2</v>
      </c>
      <c r="AAR89" s="2">
        <v>4.02112279246057E-2</v>
      </c>
      <c r="AAS89" s="2">
        <v>0.15163212365932599</v>
      </c>
      <c r="AAT89" s="2">
        <v>0.17908775992933801</v>
      </c>
      <c r="AAU89" s="2">
        <v>0.257843994441326</v>
      </c>
      <c r="AAV89" s="2">
        <v>0.226933399212536</v>
      </c>
      <c r="AAW89" s="2">
        <v>7.7981217145771706E-2</v>
      </c>
      <c r="AAX89" s="2">
        <v>0.122450901522421</v>
      </c>
      <c r="AAY89" s="2">
        <v>4.67947551107884E-2</v>
      </c>
      <c r="AAZ89" s="2">
        <v>0.112840974678985</v>
      </c>
      <c r="ABA89" s="2">
        <v>0.130753051332062</v>
      </c>
      <c r="ABB89" s="2">
        <v>0.11970063193876899</v>
      </c>
      <c r="ABC89" s="2">
        <v>0.12290181718083799</v>
      </c>
      <c r="ABD89" s="2">
        <v>9.4755310028321896E-2</v>
      </c>
      <c r="ABE89" s="2">
        <v>0.13048511314208699</v>
      </c>
      <c r="ABF89" s="2">
        <v>0.14373279399481101</v>
      </c>
      <c r="ABG89" s="2">
        <v>0.17860458650529801</v>
      </c>
      <c r="ABH89" s="2">
        <v>0.21322982659945799</v>
      </c>
      <c r="ABI89" s="2">
        <v>0.12730442918864601</v>
      </c>
      <c r="ABJ89" s="2">
        <v>0.12937169161581799</v>
      </c>
      <c r="ABK89" s="2">
        <v>0.103304157361714</v>
      </c>
      <c r="ABL89" s="2">
        <v>9.1916222658391306E-2</v>
      </c>
      <c r="ABM89" s="2">
        <v>7.0716160873578099E-2</v>
      </c>
      <c r="ABN89" s="2">
        <v>4.9247979417532103E-2</v>
      </c>
      <c r="ABO89" s="2">
        <v>7.2614990822973902E-2</v>
      </c>
      <c r="ABP89" s="2">
        <v>0.17946386202751899</v>
      </c>
      <c r="ABQ89" s="2">
        <v>0.132253254850666</v>
      </c>
      <c r="ABR89" s="2">
        <v>7.0775027520128098E-2</v>
      </c>
      <c r="ABS89" s="2">
        <v>0.101669128127863</v>
      </c>
      <c r="ABT89" s="2">
        <v>0.12644390527061899</v>
      </c>
      <c r="ABU89" s="2">
        <v>8.0752961365739895E-2</v>
      </c>
      <c r="ABV89" s="2">
        <v>6.6679974187588406E-2</v>
      </c>
      <c r="ABW89" s="2">
        <v>7.3688400018156394E-2</v>
      </c>
      <c r="ABX89" s="2">
        <v>5.39236614824012E-2</v>
      </c>
      <c r="ABY89" s="2">
        <v>0.100370231546763</v>
      </c>
      <c r="ABZ89" s="2">
        <v>2.34711790697275E-2</v>
      </c>
      <c r="ACA89" s="2">
        <v>3.01602794348956E-2</v>
      </c>
      <c r="ACB89" s="2">
        <v>3.0349618673503099E-2</v>
      </c>
      <c r="ACC89" s="2">
        <v>2.4818266858679099E-2</v>
      </c>
      <c r="ACD89" s="2">
        <v>2.35807082186235E-2</v>
      </c>
      <c r="ACE89" s="2">
        <v>1.8590076338850899E-2</v>
      </c>
      <c r="ACF89" s="2">
        <v>1.8596519821045501E-2</v>
      </c>
      <c r="ACG89" s="2">
        <v>2.2735470153587501E-2</v>
      </c>
      <c r="ACH89" s="2">
        <v>1.7533992129076099E-2</v>
      </c>
      <c r="ACI89" s="2">
        <v>1.3922559713839801E-2</v>
      </c>
      <c r="ACJ89" s="2">
        <v>2.3580930086202101E-2</v>
      </c>
      <c r="ACK89" s="2">
        <v>2.5810707167737298E-2</v>
      </c>
      <c r="ACL89" s="2">
        <v>3.0901197755334599E-2</v>
      </c>
      <c r="ACM89" s="2">
        <v>4.7200753733982102E-2</v>
      </c>
      <c r="ACN89" s="2">
        <v>2.94594621170793E-2</v>
      </c>
      <c r="ACO89" s="2">
        <v>5.7931084053959699E-2</v>
      </c>
      <c r="ACP89" s="2">
        <v>8.2156659756051506E-2</v>
      </c>
      <c r="ACQ89" s="2">
        <v>8.5238657847167804E-2</v>
      </c>
      <c r="ACR89" s="2">
        <v>5.5246900362242599E-2</v>
      </c>
      <c r="ACS89" s="2">
        <v>0.12890907969364199</v>
      </c>
      <c r="ACT89" s="2">
        <v>8.5702197050150294E-2</v>
      </c>
      <c r="ACU89" s="2">
        <v>0.137685540803025</v>
      </c>
      <c r="ACV89" s="2">
        <v>0.11874917206763801</v>
      </c>
      <c r="ACW89" s="2">
        <v>0.15002220361398699</v>
      </c>
      <c r="ACX89" s="2">
        <v>0.18047275095232601</v>
      </c>
      <c r="ACY89" s="2">
        <v>9.2868078987345101E-2</v>
      </c>
      <c r="ACZ89" s="2">
        <v>5.3435518009832303E-2</v>
      </c>
      <c r="ADA89" s="2">
        <v>5.4657216772745702E-2</v>
      </c>
      <c r="ADB89" s="2">
        <v>4.9925236055857497E-2</v>
      </c>
      <c r="ADC89" s="2">
        <v>4.9803637700566797E-2</v>
      </c>
      <c r="ADD89" s="2">
        <v>6.5392442074425794E-2</v>
      </c>
      <c r="ADE89" s="2">
        <v>9.4541279584319002E-2</v>
      </c>
      <c r="ADF89" s="2">
        <v>9.8112771363955298E-2</v>
      </c>
      <c r="ADG89" s="2">
        <v>6.8627849691490203E-2</v>
      </c>
      <c r="ADH89" s="2">
        <v>7.0370568899467897E-2</v>
      </c>
      <c r="ADI89" s="2">
        <v>5.1560856489463097E-2</v>
      </c>
      <c r="ADJ89" s="2">
        <v>3.9336820244867898E-2</v>
      </c>
      <c r="ADK89" s="2">
        <v>3.746985183511E-2</v>
      </c>
      <c r="ADL89" s="2">
        <v>3.33793661143304E-2</v>
      </c>
      <c r="ADM89" s="2">
        <v>6.5808591225207602E-2</v>
      </c>
      <c r="ADN89" s="2">
        <v>4.9881185930691199E-2</v>
      </c>
      <c r="ADO89" s="2">
        <v>4.4822159586251402E-2</v>
      </c>
      <c r="ADP89" s="2">
        <v>6.8125279774709002E-2</v>
      </c>
      <c r="ADQ89" s="2">
        <v>0.12827979234492701</v>
      </c>
      <c r="ADR89" s="2">
        <v>0.12447379791982199</v>
      </c>
      <c r="ADS89" s="2">
        <v>6.3458774052756503E-2</v>
      </c>
      <c r="ADT89" s="2">
        <v>6.4691053497291595E-2</v>
      </c>
      <c r="ADU89" s="2">
        <v>5.1971261223364901E-2</v>
      </c>
      <c r="ADV89" s="2">
        <v>4.9492865277072903E-2</v>
      </c>
      <c r="ADW89" s="2">
        <v>2.0223711878096601E-2</v>
      </c>
      <c r="ADX89" s="2">
        <v>8.2425365281260696E-2</v>
      </c>
      <c r="ADY89" s="2">
        <v>0.117575721769904</v>
      </c>
      <c r="ADZ89" s="2">
        <v>0.230790468558809</v>
      </c>
      <c r="AEA89" s="2">
        <v>0.12242930809869899</v>
      </c>
      <c r="AEB89" s="2">
        <v>5.3891108151348101E-2</v>
      </c>
      <c r="AEC89" s="2">
        <v>5.1234151376610998E-2</v>
      </c>
      <c r="AED89" s="2">
        <v>0.29155331499472098</v>
      </c>
      <c r="AEE89" s="2">
        <v>2.8028851392069901E-2</v>
      </c>
      <c r="AEF89" s="2">
        <v>4.3767126381696201E-3</v>
      </c>
      <c r="AEG89" s="2">
        <v>3.00854133098714E-3</v>
      </c>
      <c r="AEH89" s="2">
        <v>3.7740216342225402E-3</v>
      </c>
      <c r="AEI89" s="2">
        <v>7.2787194408206997E-3</v>
      </c>
      <c r="AEJ89" s="2">
        <v>1.6318402879806099E-3</v>
      </c>
      <c r="AEK89" s="2">
        <v>1.4693950596308201E-3</v>
      </c>
      <c r="AEL89" s="2">
        <v>5.83335510595659E-3</v>
      </c>
      <c r="AEM89" s="2">
        <v>6.5077113109771793E-5</v>
      </c>
      <c r="AEN89" s="2">
        <v>4.1098070354786704E-3</v>
      </c>
      <c r="AEO89" s="2">
        <v>3.8369923086672502E-3</v>
      </c>
      <c r="AEP89" s="2">
        <v>6.9943909426710502E-3</v>
      </c>
      <c r="AEQ89" s="2">
        <v>1.55974123343488E-2</v>
      </c>
      <c r="AER89" s="2">
        <v>1.52520795272075E-2</v>
      </c>
      <c r="AES89" s="2">
        <v>8.6964700450288604E-3</v>
      </c>
      <c r="AET89" s="2">
        <v>5.3859914040639098E-2</v>
      </c>
      <c r="AEU89" s="2">
        <v>0.10468040164885301</v>
      </c>
      <c r="AEV89" s="2">
        <v>5.9918085106623803E-2</v>
      </c>
      <c r="AEW89" s="2">
        <v>3.42338733361265E-2</v>
      </c>
      <c r="AEX89" s="2">
        <v>7.8844936555644896E-2</v>
      </c>
      <c r="AEY89" s="2">
        <v>1.6879726451343901E-2</v>
      </c>
      <c r="AEZ89" s="2">
        <v>1.22141979045024E-2</v>
      </c>
      <c r="AFA89" s="2">
        <v>7.78007793549613E-3</v>
      </c>
      <c r="AFB89" s="2">
        <v>1.2242455542778899E-2</v>
      </c>
      <c r="AFC89" s="2">
        <v>6.6211354011225798E-3</v>
      </c>
      <c r="AFD89" s="2">
        <v>5.6283935119808802E-3</v>
      </c>
      <c r="AFE89" s="2">
        <v>5.9887033583152002E-3</v>
      </c>
      <c r="AFF89" s="2">
        <v>3.51194431184303E-3</v>
      </c>
      <c r="AFG89" s="2">
        <v>3.6374701756246301E-3</v>
      </c>
      <c r="AFH89" s="2">
        <v>4.0022235855602601E-3</v>
      </c>
      <c r="AFI89" s="2">
        <v>3.7834585457789602E-3</v>
      </c>
      <c r="AFJ89" s="2">
        <v>4.8588753538991603E-3</v>
      </c>
      <c r="AFK89" s="2">
        <v>3.7946457099064701E-3</v>
      </c>
      <c r="AFL89" s="2">
        <v>5.5662179390918399E-3</v>
      </c>
      <c r="AFM89" s="2">
        <v>7.9958224608394704E-3</v>
      </c>
      <c r="AFN89" s="2">
        <v>5.69623478107975E-3</v>
      </c>
      <c r="AFO89" s="2">
        <v>4.1725552196346504E-3</v>
      </c>
      <c r="AFP89" s="2">
        <v>4.3221571101296702E-3</v>
      </c>
      <c r="AFQ89" s="2">
        <v>3.27460014975482E-3</v>
      </c>
      <c r="AFR89" s="2">
        <v>2.8485768916320501E-3</v>
      </c>
      <c r="AFS89" s="2">
        <v>2.34694895489451E-3</v>
      </c>
      <c r="AFT89" s="2">
        <v>2.5330260744121599E-3</v>
      </c>
      <c r="AFU89" s="2">
        <v>2.2618718661157398E-3</v>
      </c>
      <c r="AFV89" s="2">
        <v>2.23039892600428E-3</v>
      </c>
      <c r="AFW89" s="2">
        <v>1.9340323621061201E-3</v>
      </c>
      <c r="AFX89" s="2">
        <v>2.1632520955959301E-3</v>
      </c>
      <c r="AFY89" s="2">
        <v>2.3876068735929901E-3</v>
      </c>
      <c r="AFZ89" s="2">
        <v>2.1412620951401099E-3</v>
      </c>
      <c r="AGA89" s="2">
        <v>2.73521342076308E-3</v>
      </c>
      <c r="AGB89" s="2">
        <v>5.6193421450037003E-3</v>
      </c>
      <c r="AGC89" s="2">
        <v>4.6763850293206699E-3</v>
      </c>
      <c r="AGD89" s="2">
        <v>3.0810845082882002E-3</v>
      </c>
      <c r="AGE89" s="2">
        <v>1.4589747050235101E-3</v>
      </c>
      <c r="AGF89" s="2">
        <v>2.6455034063550299E-3</v>
      </c>
      <c r="AGG89" s="2">
        <v>3.14091949732756E-3</v>
      </c>
      <c r="AGH89" s="2">
        <v>3.6595061578580902E-3</v>
      </c>
      <c r="AGI89" s="2">
        <v>4.5512255470968902E-3</v>
      </c>
      <c r="AGJ89" s="2">
        <v>6.5671408341711904E-3</v>
      </c>
      <c r="AGK89" s="2">
        <v>1.0085748253550301E-2</v>
      </c>
      <c r="AGL89" s="2">
        <v>8.5269013198194105E-3</v>
      </c>
      <c r="AGM89" s="2">
        <v>4.97324099378821E-3</v>
      </c>
      <c r="AGN89" s="2">
        <v>4.8676248889836403E-3</v>
      </c>
      <c r="AGO89" s="2">
        <v>5.6350364563651899E-3</v>
      </c>
      <c r="AGP89" s="2">
        <v>4.6790354452065502E-3</v>
      </c>
      <c r="AGQ89" s="2">
        <v>6.5144470483974098E-3</v>
      </c>
      <c r="AGR89" s="2">
        <v>5.1417639405251202E-3</v>
      </c>
      <c r="AGS89" s="2">
        <v>7.8530516795614694E-3</v>
      </c>
      <c r="AGT89" s="2">
        <v>5.2489792818659203E-3</v>
      </c>
      <c r="AGU89" s="2">
        <v>3.5578779394314199E-3</v>
      </c>
      <c r="AGV89" s="2">
        <v>2.0358386477750102E-3</v>
      </c>
      <c r="AGW89" s="2">
        <v>2.12917259155339E-3</v>
      </c>
      <c r="AGX89" s="2">
        <v>5.5549305499195296E-3</v>
      </c>
      <c r="AGY89" s="2">
        <v>3.6097153026610801E-3</v>
      </c>
      <c r="AGZ89" s="2">
        <v>7.3709863814747601E-3</v>
      </c>
      <c r="AHA89" s="2">
        <v>4.1442037830388299E-3</v>
      </c>
      <c r="AHB89" s="2">
        <v>2.4392478006865399E-3</v>
      </c>
      <c r="AHC89" s="2">
        <v>3.39345673036423E-3</v>
      </c>
      <c r="AHD89" s="2">
        <v>2.5807944958858098E-3</v>
      </c>
      <c r="AHE89" s="2">
        <v>3.6937051714185402E-3</v>
      </c>
      <c r="AHF89" s="2">
        <v>4.7956782969571501E-3</v>
      </c>
      <c r="AHG89" s="2">
        <v>3.61982771957867E-3</v>
      </c>
      <c r="AHH89" s="2">
        <v>4.85150379320262E-3</v>
      </c>
      <c r="AHI89" s="2">
        <v>4.6269053677356802E-3</v>
      </c>
      <c r="AHJ89" s="2">
        <v>5.4819907134365901E-3</v>
      </c>
      <c r="AHK89" s="2">
        <v>7.5744259601425896E-3</v>
      </c>
      <c r="AHL89" s="2">
        <v>7.5206566956721602E-3</v>
      </c>
      <c r="AHM89" s="2">
        <v>8.0740583472178502E-3</v>
      </c>
      <c r="AHN89" s="2">
        <v>7.1927767203989797E-3</v>
      </c>
      <c r="AHO89" s="2">
        <v>8.8706911295896897E-3</v>
      </c>
      <c r="AHP89" s="2">
        <v>6.3200621492301599E-3</v>
      </c>
      <c r="AHQ89" s="2">
        <v>3.9976608388666204E-3</v>
      </c>
      <c r="AHR89" s="2">
        <v>1.76745405392774E-2</v>
      </c>
      <c r="AHS89" s="2">
        <v>3.3329566212544903E-2</v>
      </c>
      <c r="AHT89" s="2">
        <v>3.2917311031963599E-3</v>
      </c>
      <c r="AHU89" s="2">
        <v>4.1416998486040503E-3</v>
      </c>
    </row>
    <row r="90" spans="1:905">
      <c r="A90">
        <v>86</v>
      </c>
      <c r="B90" s="181" t="s">
        <v>1113</v>
      </c>
      <c r="C90">
        <v>87</v>
      </c>
      <c r="D90" s="1">
        <f t="shared" si="2"/>
        <v>0.994355288157168</v>
      </c>
      <c r="E90" s="2">
        <v>4.59696228690692E-2</v>
      </c>
      <c r="F90" s="2">
        <v>9.9081444154450804E-2</v>
      </c>
      <c r="G90" s="2">
        <v>0.30434895815549401</v>
      </c>
      <c r="H90" s="2">
        <v>0.35779826613104498</v>
      </c>
      <c r="I90" s="2">
        <v>0.28797706183813698</v>
      </c>
      <c r="J90" s="2">
        <v>0.90911570837613298</v>
      </c>
      <c r="K90" s="2">
        <v>0.96592277321376596</v>
      </c>
      <c r="L90" s="2">
        <v>0.960424923254798</v>
      </c>
      <c r="M90" s="2">
        <v>0.95435759022029898</v>
      </c>
      <c r="N90" s="2">
        <v>0.94546830588641895</v>
      </c>
      <c r="O90" s="2">
        <v>0.89099030553359804</v>
      </c>
      <c r="P90" s="2">
        <v>0.83045901200619998</v>
      </c>
      <c r="Q90" s="2">
        <v>0.926258865964663</v>
      </c>
      <c r="R90" s="2">
        <v>0.86467599438280596</v>
      </c>
      <c r="S90" s="2">
        <v>0.86246498373742198</v>
      </c>
      <c r="T90" s="2">
        <v>0.82657527870853598</v>
      </c>
      <c r="U90" s="2">
        <v>0.85783709216303605</v>
      </c>
      <c r="V90" s="2">
        <v>0.87294030272787604</v>
      </c>
      <c r="W90" s="2">
        <v>0.84365521799584298</v>
      </c>
      <c r="X90" s="2">
        <v>0.84518892467781204</v>
      </c>
      <c r="Y90" s="2">
        <v>0.82508429161064401</v>
      </c>
      <c r="Z90" s="2">
        <v>0.75712570162744697</v>
      </c>
      <c r="AA90" s="2">
        <v>0.646440911593405</v>
      </c>
      <c r="AB90" s="2">
        <v>0.70450740582215599</v>
      </c>
      <c r="AC90" s="2">
        <v>0.64991324244203197</v>
      </c>
      <c r="AD90" s="2">
        <v>0.68789021561852803</v>
      </c>
      <c r="AE90" s="2">
        <v>0.62775915078105604</v>
      </c>
      <c r="AF90" s="2">
        <v>0.78603650774226996</v>
      </c>
      <c r="AG90" s="2">
        <v>0.82275885161926898</v>
      </c>
      <c r="AH90" s="2">
        <v>0.76334876369720495</v>
      </c>
      <c r="AI90" s="2">
        <v>0.87781460388490895</v>
      </c>
      <c r="AJ90" s="2">
        <v>0.78964324570537103</v>
      </c>
      <c r="AK90" s="2">
        <v>0.90022637648686499</v>
      </c>
      <c r="AL90" s="2">
        <v>0.89032951757467205</v>
      </c>
      <c r="AM90" s="2">
        <v>0.96113236978315397</v>
      </c>
      <c r="AN90" s="2">
        <v>0.94255737083945701</v>
      </c>
      <c r="AO90" s="2">
        <v>0.96174244590790703</v>
      </c>
      <c r="AP90" s="2">
        <v>0.94937394354780102</v>
      </c>
      <c r="AQ90" s="2">
        <v>0.84829286168121598</v>
      </c>
      <c r="AR90" s="2">
        <v>0.77509798814148501</v>
      </c>
      <c r="AS90" s="2">
        <v>0.79981743935996397</v>
      </c>
      <c r="AT90" s="2">
        <v>0.79827017194767802</v>
      </c>
      <c r="AU90" s="2">
        <v>0.75688558722049304</v>
      </c>
      <c r="AV90" s="2">
        <v>0.82339983405341899</v>
      </c>
      <c r="AW90" s="2">
        <v>0.62327405257023305</v>
      </c>
      <c r="AX90" s="2">
        <v>0.78788620049375901</v>
      </c>
      <c r="AY90" s="2">
        <v>0.76185672019707795</v>
      </c>
      <c r="AZ90" s="2">
        <v>0.81841192541263397</v>
      </c>
      <c r="BA90" s="2">
        <v>0.75254403379849799</v>
      </c>
      <c r="BB90" s="2">
        <v>0.62713343499028795</v>
      </c>
      <c r="BC90" s="2">
        <v>0.50669219511425101</v>
      </c>
      <c r="BD90" s="2">
        <v>0.75298943791862205</v>
      </c>
      <c r="BE90" s="2">
        <v>0.60196914363961895</v>
      </c>
      <c r="BF90" s="2">
        <v>0.66036408329496799</v>
      </c>
      <c r="BG90" s="2">
        <v>0.76864725711358095</v>
      </c>
      <c r="BH90" s="2">
        <v>0.801667651835548</v>
      </c>
      <c r="BI90" s="2">
        <v>0.82645418765199796</v>
      </c>
      <c r="BJ90" s="2">
        <v>0.86835614596079502</v>
      </c>
      <c r="BK90" s="2">
        <v>0.881737680297488</v>
      </c>
      <c r="BL90" s="2">
        <v>0.91976398447357899</v>
      </c>
      <c r="BM90" s="2">
        <v>0.83173878380981503</v>
      </c>
      <c r="BN90" s="2">
        <v>0.95017339546385005</v>
      </c>
      <c r="BO90" s="2">
        <v>0.94612168933297702</v>
      </c>
      <c r="BP90" s="2">
        <v>0.94867274626987796</v>
      </c>
      <c r="BQ90" s="2">
        <v>0.95203729714587204</v>
      </c>
      <c r="BR90" s="2">
        <v>0.87267392647368403</v>
      </c>
      <c r="BS90" s="2">
        <v>0.94596895501469203</v>
      </c>
      <c r="BT90" s="2">
        <v>0.98779229527910795</v>
      </c>
      <c r="BU90" s="2">
        <v>0.98558233116609195</v>
      </c>
      <c r="BV90" s="2">
        <v>0.97886665079648305</v>
      </c>
      <c r="BW90" s="2">
        <v>0.95939258219405998</v>
      </c>
      <c r="BX90" s="2">
        <v>0.98965672527506998</v>
      </c>
      <c r="BY90" s="2">
        <v>0.99113597976854195</v>
      </c>
      <c r="BZ90" s="2">
        <v>0.74447819197392795</v>
      </c>
      <c r="CA90" s="2">
        <v>0.38081600966672002</v>
      </c>
      <c r="CB90" s="2">
        <v>0.48392074866506501</v>
      </c>
      <c r="CC90" s="2">
        <v>0.50326809709935005</v>
      </c>
      <c r="CD90" s="2">
        <v>0.27463404342130399</v>
      </c>
      <c r="CE90" s="2">
        <v>0.36473812132370598</v>
      </c>
      <c r="CF90" s="2">
        <v>0.45597778580020898</v>
      </c>
      <c r="CG90" s="2">
        <v>0.42897186489187</v>
      </c>
      <c r="CH90" s="2">
        <v>0.48502944429022099</v>
      </c>
      <c r="CI90" s="2">
        <v>0.46528381601478702</v>
      </c>
      <c r="CJ90" s="2">
        <v>7.7914933542147999E-2</v>
      </c>
      <c r="CK90" s="2">
        <v>0.40530354552328202</v>
      </c>
      <c r="CL90" s="2">
        <v>0.46270753781211998</v>
      </c>
      <c r="CM90" s="2">
        <v>0.18439180175152201</v>
      </c>
      <c r="CN90" s="2">
        <v>0.28631830605528003</v>
      </c>
      <c r="CO90" s="2">
        <v>0.97743650391485504</v>
      </c>
      <c r="CP90" s="2">
        <v>0.90456165557439505</v>
      </c>
      <c r="CQ90" s="2">
        <v>0.44758562744962499</v>
      </c>
      <c r="CR90" s="2">
        <v>0.98592403456167099</v>
      </c>
      <c r="CS90" s="2">
        <v>0.98227968586790604</v>
      </c>
      <c r="CT90" s="2">
        <v>0.98608680070892496</v>
      </c>
      <c r="CU90" s="2">
        <v>0.97778397668332495</v>
      </c>
      <c r="CV90" s="2">
        <v>0.97442323948740595</v>
      </c>
      <c r="CW90" s="2">
        <v>0.98205165011255402</v>
      </c>
      <c r="CX90" s="2">
        <v>0.994355288157168</v>
      </c>
      <c r="CY90" s="2">
        <v>0.98661337664090598</v>
      </c>
      <c r="CZ90" s="2">
        <v>0.92740591166611097</v>
      </c>
      <c r="DA90" s="2">
        <v>0.97062431455838905</v>
      </c>
      <c r="DB90" s="2">
        <v>0.86245696466299504</v>
      </c>
      <c r="DC90" s="2">
        <v>0.82470205482415604</v>
      </c>
      <c r="DD90" s="2">
        <v>0.88655924500226801</v>
      </c>
      <c r="DE90" s="2">
        <v>0.732560822437059</v>
      </c>
      <c r="DF90" s="2">
        <v>0.65686223483075401</v>
      </c>
      <c r="DG90" s="2">
        <v>0.54832526329458897</v>
      </c>
      <c r="DH90" s="2">
        <v>0.647349093942723</v>
      </c>
      <c r="DI90" s="2">
        <v>0.71487265618127505</v>
      </c>
      <c r="DJ90" s="2">
        <v>0.88412806753622597</v>
      </c>
      <c r="DK90" s="2">
        <v>0.79528852195488997</v>
      </c>
      <c r="DL90" s="2">
        <v>0.87434555549911097</v>
      </c>
      <c r="DM90" s="2">
        <v>0.63824460460579202</v>
      </c>
      <c r="DN90" s="2">
        <v>0.557143890220402</v>
      </c>
      <c r="DO90" s="2">
        <v>0.56805309703191997</v>
      </c>
      <c r="DP90" s="2">
        <v>0.71156559351026805</v>
      </c>
      <c r="DQ90" s="2">
        <v>0.44146251248308799</v>
      </c>
      <c r="DR90" s="2">
        <v>0.46387337544684198</v>
      </c>
      <c r="DS90" s="2">
        <v>0.15203737307280701</v>
      </c>
      <c r="DT90" s="2">
        <v>0.20669042399457199</v>
      </c>
      <c r="DU90" s="2">
        <v>0.228968376972711</v>
      </c>
      <c r="DV90" s="2">
        <v>0.26344866070366602</v>
      </c>
      <c r="DW90" s="2">
        <v>0.28335556782319099</v>
      </c>
      <c r="DX90" s="2">
        <v>0.25871199099967801</v>
      </c>
      <c r="DY90" s="2">
        <v>0.31438060955802599</v>
      </c>
      <c r="DZ90" s="2">
        <v>0.29819002479944101</v>
      </c>
      <c r="EA90" s="2">
        <v>0.30063929633834102</v>
      </c>
      <c r="EB90" s="2">
        <v>0.31075510933612099</v>
      </c>
      <c r="EC90" s="2">
        <v>0.31906953935914301</v>
      </c>
      <c r="ED90" s="2">
        <v>0.33859965145653698</v>
      </c>
      <c r="EE90" s="2">
        <v>0.28619791949703799</v>
      </c>
      <c r="EF90" s="2">
        <v>0.348734163357451</v>
      </c>
      <c r="EG90" s="2">
        <v>0.36812945180019302</v>
      </c>
      <c r="EH90" s="2">
        <v>0.28080215637106498</v>
      </c>
      <c r="EI90" s="2">
        <v>0.22979189299003899</v>
      </c>
      <c r="EJ90" s="2">
        <v>0.21831584346131899</v>
      </c>
      <c r="EK90" s="2">
        <v>0.28234031313517</v>
      </c>
      <c r="EL90" s="2">
        <v>0.29312150531831099</v>
      </c>
      <c r="EM90" s="2">
        <v>0.35370766779256801</v>
      </c>
      <c r="EN90" s="2">
        <v>0.24939848541336099</v>
      </c>
      <c r="EO90" s="2">
        <v>0.228635371802906</v>
      </c>
      <c r="EP90" s="2">
        <v>0.15631443325237299</v>
      </c>
      <c r="EQ90" s="2">
        <v>0.17095298394000599</v>
      </c>
      <c r="ER90" s="2">
        <v>0.20955391684333599</v>
      </c>
      <c r="ES90" s="2">
        <v>0.32875830761198099</v>
      </c>
      <c r="ET90" s="2">
        <v>0.49127933814791602</v>
      </c>
      <c r="EU90" s="2">
        <v>0.65387199783087202</v>
      </c>
      <c r="EV90" s="2">
        <v>0.58262921020637104</v>
      </c>
      <c r="EW90" s="2">
        <v>0.69496083773157802</v>
      </c>
      <c r="EX90" s="2">
        <v>0.54706872936043005</v>
      </c>
      <c r="EY90" s="2">
        <v>0.39415085228872898</v>
      </c>
      <c r="EZ90" s="2">
        <v>0.83543354227505995</v>
      </c>
      <c r="FA90" s="2">
        <v>0.82737824780036495</v>
      </c>
      <c r="FB90" s="2">
        <v>0.26797418192261202</v>
      </c>
      <c r="FC90" s="2">
        <v>0.244142742792367</v>
      </c>
      <c r="FD90" s="2">
        <v>0.17618461913821101</v>
      </c>
      <c r="FE90" s="2">
        <v>0.106779514274518</v>
      </c>
      <c r="FF90" s="2">
        <v>0.17323987360418799</v>
      </c>
      <c r="FG90" s="2">
        <v>0.116089921748734</v>
      </c>
      <c r="FH90" s="2">
        <v>0.22113754728625501</v>
      </c>
      <c r="FI90" s="2">
        <v>0.24619718846876601</v>
      </c>
      <c r="FJ90" s="2">
        <v>0.182293650842275</v>
      </c>
      <c r="FK90" s="2">
        <v>0.216520482412598</v>
      </c>
      <c r="FL90" s="2">
        <v>0.20500296774249499</v>
      </c>
      <c r="FM90" s="2">
        <v>0.21982023127671199</v>
      </c>
      <c r="FN90" s="2">
        <v>0.14551322246865001</v>
      </c>
      <c r="FO90" s="2">
        <v>0.243917772628893</v>
      </c>
      <c r="FP90" s="2">
        <v>0.30491585856210501</v>
      </c>
      <c r="FQ90" s="2">
        <v>0.36704225686906899</v>
      </c>
      <c r="FR90" s="2">
        <v>0.48607441770406701</v>
      </c>
      <c r="FS90" s="2">
        <v>0.47615995735891098</v>
      </c>
      <c r="FT90" s="2">
        <v>0.461063223872759</v>
      </c>
      <c r="FU90" s="2">
        <v>0.42599058560351</v>
      </c>
      <c r="FV90" s="2">
        <v>0.37811349566980401</v>
      </c>
      <c r="FW90" s="2">
        <v>0.280900905904236</v>
      </c>
      <c r="FX90" s="2">
        <v>0.29511843221564998</v>
      </c>
      <c r="FY90" s="2">
        <v>0.26091892922311799</v>
      </c>
      <c r="FZ90" s="2">
        <v>0.225273299456385</v>
      </c>
      <c r="GA90" s="2">
        <v>0.21196711610635699</v>
      </c>
      <c r="GB90" s="2">
        <v>0.14798387087911499</v>
      </c>
      <c r="GC90" s="2">
        <v>9.9242585945659406E-2</v>
      </c>
      <c r="GD90" s="2">
        <v>0.11239361567129399</v>
      </c>
      <c r="GE90" s="2">
        <v>0.12443898303657799</v>
      </c>
      <c r="GF90" s="2">
        <v>0.15163250972794501</v>
      </c>
      <c r="GG90" s="2">
        <v>0.22290904459453001</v>
      </c>
      <c r="GH90" s="2">
        <v>0.15159452382264499</v>
      </c>
      <c r="GI90" s="2">
        <v>0.16092455456324301</v>
      </c>
      <c r="GJ90" s="2">
        <v>9.98631399256764E-2</v>
      </c>
      <c r="GK90" s="2">
        <v>0.103700728377687</v>
      </c>
      <c r="GL90" s="2">
        <v>0.16679300104486899</v>
      </c>
      <c r="GM90" s="2">
        <v>0.119587429916041</v>
      </c>
      <c r="GN90" s="2">
        <v>0.145054160395198</v>
      </c>
      <c r="GO90" s="2">
        <v>0.19047493493095699</v>
      </c>
      <c r="GP90" s="2">
        <v>0.26351462764940797</v>
      </c>
      <c r="GQ90" s="2">
        <v>0.35510331609687201</v>
      </c>
      <c r="GR90" s="2">
        <v>0.437622637468977</v>
      </c>
      <c r="GS90" s="2">
        <v>0.43039613216971101</v>
      </c>
      <c r="GT90" s="2">
        <v>0.64909122182373102</v>
      </c>
      <c r="GU90" s="2">
        <v>0.70212411259032304</v>
      </c>
      <c r="GV90" s="2">
        <v>0.79126071474798498</v>
      </c>
      <c r="GW90" s="2">
        <v>0.73344695234928203</v>
      </c>
      <c r="GX90" s="2">
        <v>0.765803285208558</v>
      </c>
      <c r="GY90" s="2">
        <v>0.74148651986372904</v>
      </c>
      <c r="GZ90" s="2">
        <v>0.60926208482504496</v>
      </c>
      <c r="HA90" s="2">
        <v>0.524126995115483</v>
      </c>
      <c r="HB90" s="2">
        <v>0.48697792922920502</v>
      </c>
      <c r="HC90" s="2">
        <v>0.31011477567780499</v>
      </c>
      <c r="HD90" s="2">
        <v>0.446531262810001</v>
      </c>
      <c r="HE90" s="2">
        <v>0.48278492720803901</v>
      </c>
      <c r="HF90" s="2">
        <v>0.52443361172776404</v>
      </c>
      <c r="HG90" s="2">
        <v>0.67895703978125399</v>
      </c>
      <c r="HH90" s="2">
        <v>0.86138238923194299</v>
      </c>
      <c r="HI90" s="2">
        <v>0.76279616156528995</v>
      </c>
      <c r="HJ90" s="2">
        <v>0.91478372554090004</v>
      </c>
      <c r="HK90" s="2">
        <v>0.89513325889419904</v>
      </c>
      <c r="HL90" s="2">
        <v>0.86952396193658399</v>
      </c>
      <c r="HM90" s="2">
        <v>0.82086032038831003</v>
      </c>
      <c r="HN90" s="2">
        <v>0.69101669258643705</v>
      </c>
      <c r="HO90" s="2">
        <v>0.77234517293456495</v>
      </c>
      <c r="HP90" s="2">
        <v>0.91887790824236104</v>
      </c>
      <c r="HQ90" s="2">
        <v>0.90283143663426701</v>
      </c>
      <c r="HR90" s="2">
        <v>0.72675041339976298</v>
      </c>
      <c r="HS90" s="2">
        <v>0.60421751638403198</v>
      </c>
      <c r="HT90" s="2">
        <v>0.62610683469942496</v>
      </c>
      <c r="HU90" s="2">
        <v>0.67509878614141605</v>
      </c>
      <c r="HV90" s="2">
        <v>0.52695902577460296</v>
      </c>
      <c r="HW90" s="2">
        <v>0.56361727877105205</v>
      </c>
      <c r="HX90" s="2">
        <v>0.44691114561266998</v>
      </c>
      <c r="HY90" s="2">
        <v>0.424397066072836</v>
      </c>
      <c r="HZ90" s="2">
        <v>0.44088119805982301</v>
      </c>
      <c r="IA90" s="2">
        <v>0.37749358146617201</v>
      </c>
      <c r="IB90" s="2">
        <v>0.42348868096374498</v>
      </c>
      <c r="IC90" s="2">
        <v>0.28737491494015199</v>
      </c>
      <c r="ID90" s="2">
        <v>0.43293086321135099</v>
      </c>
      <c r="IE90" s="2">
        <v>0.43510718051080199</v>
      </c>
      <c r="IF90" s="2">
        <v>0.42140897282416101</v>
      </c>
      <c r="IG90" s="2">
        <v>0.39893706339646401</v>
      </c>
      <c r="IH90" s="2">
        <v>0.328002044849938</v>
      </c>
      <c r="II90" s="2">
        <v>0.245338604719325</v>
      </c>
      <c r="IJ90" s="2">
        <v>0.377650754787071</v>
      </c>
      <c r="IK90" s="2">
        <v>0.224816860438909</v>
      </c>
      <c r="IL90" s="2">
        <v>0.13379090996645701</v>
      </c>
      <c r="IM90" s="2">
        <v>0.14105774989624101</v>
      </c>
      <c r="IN90" s="2">
        <v>8.7894711192021094E-2</v>
      </c>
      <c r="IO90" s="2">
        <v>0.102663255580761</v>
      </c>
      <c r="IP90" s="2">
        <v>5.9258705242202898E-2</v>
      </c>
      <c r="IQ90" s="2">
        <v>7.4142230758492203E-2</v>
      </c>
      <c r="IR90" s="2">
        <v>9.1568844470204094E-2</v>
      </c>
      <c r="IS90" s="2">
        <v>0.1021596983808</v>
      </c>
      <c r="IT90" s="2">
        <v>0.12872274400502801</v>
      </c>
      <c r="IU90" s="2">
        <v>0.175101443957662</v>
      </c>
      <c r="IV90" s="2">
        <v>0.16504856788540001</v>
      </c>
      <c r="IW90" s="2">
        <v>7.9695719813519694E-2</v>
      </c>
      <c r="IX90" s="2">
        <v>0.18014061636300799</v>
      </c>
      <c r="IY90" s="2">
        <v>0.26953639061968399</v>
      </c>
      <c r="IZ90" s="2">
        <v>0.40810406437573599</v>
      </c>
      <c r="JA90" s="2">
        <v>0.65899143402590699</v>
      </c>
      <c r="JB90" s="2">
        <v>0.28318103465963002</v>
      </c>
      <c r="JC90" s="2">
        <v>0.302731474254328</v>
      </c>
      <c r="JD90" s="2">
        <v>0.43799115221533103</v>
      </c>
      <c r="JE90" s="2">
        <v>0.55895674960184305</v>
      </c>
      <c r="JF90" s="2">
        <v>0.58315877463315302</v>
      </c>
      <c r="JG90" s="2">
        <v>0.70477631354575399</v>
      </c>
      <c r="JH90" s="2">
        <v>0.26378496489245501</v>
      </c>
      <c r="JI90" s="2">
        <v>0.18979639334575199</v>
      </c>
      <c r="JJ90" s="2">
        <v>0.12735341165515099</v>
      </c>
      <c r="JK90" s="2">
        <v>0.107297094570902</v>
      </c>
      <c r="JL90" s="2">
        <v>5.4834228411204798E-2</v>
      </c>
      <c r="JM90" s="2">
        <v>6.3010039799177506E-2</v>
      </c>
      <c r="JN90" s="2">
        <v>9.0536709485095304E-2</v>
      </c>
      <c r="JO90" s="2">
        <v>0.14896824975129</v>
      </c>
      <c r="JP90" s="2">
        <v>0.18245066531712401</v>
      </c>
      <c r="JQ90" s="2">
        <v>0.151114273592589</v>
      </c>
      <c r="JR90" s="2">
        <v>0.26379578334614501</v>
      </c>
      <c r="JS90" s="2">
        <v>0.200166534257778</v>
      </c>
      <c r="JT90" s="2">
        <v>0.166308076276557</v>
      </c>
      <c r="JU90" s="2">
        <v>0.15192164892235299</v>
      </c>
      <c r="JV90" s="2">
        <v>0.12416716004601901</v>
      </c>
      <c r="JW90" s="2">
        <v>0.178024017324518</v>
      </c>
      <c r="JX90" s="2">
        <v>0.208556424339705</v>
      </c>
      <c r="JY90" s="2">
        <v>0.26810605665419701</v>
      </c>
      <c r="JZ90" s="2">
        <v>0.319786186682052</v>
      </c>
      <c r="KA90" s="2">
        <v>0.26869473392582799</v>
      </c>
      <c r="KB90" s="2">
        <v>0.294918304443893</v>
      </c>
      <c r="KC90" s="2">
        <v>0.31450902103843098</v>
      </c>
      <c r="KD90" s="2">
        <v>0.27398481538532599</v>
      </c>
      <c r="KE90" s="2">
        <v>0.31020463951230598</v>
      </c>
      <c r="KF90" s="2">
        <v>0.349946333858981</v>
      </c>
      <c r="KG90" s="2">
        <v>0.363683439957249</v>
      </c>
      <c r="KH90" s="2">
        <v>0.36658742421299301</v>
      </c>
      <c r="KI90" s="2">
        <v>0.36645563794379199</v>
      </c>
      <c r="KJ90" s="2">
        <v>0.41727401125798602</v>
      </c>
      <c r="KK90" s="2">
        <v>0.411381704639188</v>
      </c>
      <c r="KL90" s="2">
        <v>0.33667689487501001</v>
      </c>
      <c r="KM90" s="2">
        <v>0.36420845735482399</v>
      </c>
      <c r="KN90" s="2">
        <v>0.39369240497320701</v>
      </c>
      <c r="KO90" s="2">
        <v>0.490791644726292</v>
      </c>
      <c r="KP90" s="2">
        <v>0.450516598003249</v>
      </c>
      <c r="KQ90" s="2">
        <v>0.41515647099835901</v>
      </c>
      <c r="KR90" s="2">
        <v>0.41747197003978098</v>
      </c>
      <c r="KS90" s="2">
        <v>0.24231331844590701</v>
      </c>
      <c r="KT90" s="2">
        <v>0.17045243624241199</v>
      </c>
      <c r="KU90" s="2">
        <v>0.18277885198170099</v>
      </c>
      <c r="KV90" s="2">
        <v>0.23623169320944001</v>
      </c>
      <c r="KW90" s="2">
        <v>0.314969095742543</v>
      </c>
      <c r="KX90" s="2">
        <v>0.33402578393647098</v>
      </c>
      <c r="KY90" s="2">
        <v>0.27148269042287798</v>
      </c>
      <c r="KZ90" s="2">
        <v>0.33084395150003598</v>
      </c>
      <c r="LA90" s="2">
        <v>0.32657601649378998</v>
      </c>
      <c r="LB90" s="2">
        <v>0.384820968776942</v>
      </c>
      <c r="LC90" s="2">
        <v>0.35347897212810198</v>
      </c>
      <c r="LD90" s="2">
        <v>0.53241139315943697</v>
      </c>
      <c r="LE90" s="2">
        <v>0.51916309378209902</v>
      </c>
      <c r="LF90" s="2">
        <v>0.36854687005863301</v>
      </c>
      <c r="LG90" s="2">
        <v>0.33810975086741701</v>
      </c>
      <c r="LH90" s="2">
        <v>0.39399144217952897</v>
      </c>
      <c r="LI90" s="2">
        <v>0.38228830423318499</v>
      </c>
      <c r="LJ90" s="2">
        <v>0.46257631614429501</v>
      </c>
      <c r="LK90" s="2">
        <v>0.44400886768735098</v>
      </c>
      <c r="LL90" s="2">
        <v>0.49219498265825501</v>
      </c>
      <c r="LM90" s="2">
        <v>0.51528491017835898</v>
      </c>
      <c r="LN90" s="2">
        <v>0.50078443486491697</v>
      </c>
      <c r="LO90" s="2">
        <v>0.47490990770431102</v>
      </c>
      <c r="LP90" s="2">
        <v>0.465105456703649</v>
      </c>
      <c r="LQ90" s="2">
        <v>0.51621070917075795</v>
      </c>
      <c r="LR90" s="2">
        <v>0.59080651151025199</v>
      </c>
      <c r="LS90" s="2">
        <v>0.40436047650500101</v>
      </c>
      <c r="LT90" s="2">
        <v>0.45537889897918399</v>
      </c>
      <c r="LU90" s="2">
        <v>0.402204039232743</v>
      </c>
      <c r="LV90" s="2">
        <v>0.42684351522864</v>
      </c>
      <c r="LW90" s="2">
        <v>0.31725686685716797</v>
      </c>
      <c r="LX90" s="2">
        <v>0.31868976849979802</v>
      </c>
      <c r="LY90" s="2">
        <v>0.50794689888747901</v>
      </c>
      <c r="LZ90" s="2">
        <v>0.459404232523559</v>
      </c>
      <c r="MA90" s="2">
        <v>0.49061992071876298</v>
      </c>
      <c r="MB90" s="2">
        <v>0.56741488972918697</v>
      </c>
      <c r="MC90" s="2">
        <v>0.597224143641778</v>
      </c>
      <c r="MD90" s="2">
        <v>0.62621313562244396</v>
      </c>
      <c r="ME90" s="2">
        <v>0.57066643284832197</v>
      </c>
      <c r="MF90" s="2">
        <v>0.66605939419471105</v>
      </c>
      <c r="MG90" s="2">
        <v>0.59141154666283502</v>
      </c>
      <c r="MH90" s="2">
        <v>0.54064209645922001</v>
      </c>
      <c r="MI90" s="2">
        <v>0.49496418393103497</v>
      </c>
      <c r="MJ90" s="2">
        <v>0.627152585601646</v>
      </c>
      <c r="MK90" s="2">
        <v>0.40932286898499998</v>
      </c>
      <c r="ML90" s="2">
        <v>0.57944436178468295</v>
      </c>
      <c r="MM90" s="2">
        <v>0.51030376837656299</v>
      </c>
      <c r="MN90" s="2">
        <v>0.51683903276155596</v>
      </c>
      <c r="MO90" s="2">
        <v>0.50465915324687205</v>
      </c>
      <c r="MP90" s="2">
        <v>0.31977282171562499</v>
      </c>
      <c r="MQ90" s="2">
        <v>0.27794408138461002</v>
      </c>
      <c r="MR90" s="2">
        <v>0.36722313883503599</v>
      </c>
      <c r="MS90" s="2">
        <v>0.26763895145472899</v>
      </c>
      <c r="MT90" s="2">
        <v>0.26376099885319398</v>
      </c>
      <c r="MU90" s="2">
        <v>0.21797752385776201</v>
      </c>
      <c r="MV90" s="2">
        <v>0.221268730799905</v>
      </c>
      <c r="MW90" s="2">
        <v>0.14540368052888</v>
      </c>
      <c r="MX90" s="2">
        <v>0.145455012004818</v>
      </c>
      <c r="MY90" s="2">
        <v>0.20262980319586901</v>
      </c>
      <c r="MZ90" s="2">
        <v>0.160045758630944</v>
      </c>
      <c r="NA90" s="2">
        <v>0.162239715709286</v>
      </c>
      <c r="NB90" s="2">
        <v>0.215832073375992</v>
      </c>
      <c r="NC90" s="2">
        <v>0.23809902414966799</v>
      </c>
      <c r="ND90" s="2">
        <v>0.30946759624946402</v>
      </c>
      <c r="NE90" s="2">
        <v>0.28088828851828201</v>
      </c>
      <c r="NF90" s="2">
        <v>0.281849776691807</v>
      </c>
      <c r="NG90" s="2">
        <v>0.25239860913490503</v>
      </c>
      <c r="NH90" s="2">
        <v>0.28468379531795401</v>
      </c>
      <c r="NI90" s="2">
        <v>0.21377867933657599</v>
      </c>
      <c r="NJ90" s="2">
        <v>0.20375869961302501</v>
      </c>
      <c r="NK90" s="2">
        <v>0.16491044983784001</v>
      </c>
      <c r="NL90" s="2">
        <v>0.15201420894554099</v>
      </c>
      <c r="NM90" s="2">
        <v>0.14383758133890701</v>
      </c>
      <c r="NN90" s="2">
        <v>0.16735801291438401</v>
      </c>
      <c r="NO90" s="2">
        <v>0.15956554157970501</v>
      </c>
      <c r="NP90" s="2">
        <v>0.15245991910621901</v>
      </c>
      <c r="NQ90" s="2">
        <v>0.18223534729488899</v>
      </c>
      <c r="NR90" s="2">
        <v>0.223551796171227</v>
      </c>
      <c r="NS90" s="2">
        <v>0.18646280768839801</v>
      </c>
      <c r="NT90" s="2">
        <v>0.127889220790214</v>
      </c>
      <c r="NU90" s="2">
        <v>4.8315075442105102E-2</v>
      </c>
      <c r="NV90" s="2">
        <v>5.9974557252566098E-2</v>
      </c>
      <c r="NW90" s="2">
        <v>4.2087514054521602E-2</v>
      </c>
      <c r="NX90" s="2">
        <v>2.80728115031109E-2</v>
      </c>
      <c r="NY90" s="2">
        <v>7.0357697899366106E-2</v>
      </c>
      <c r="NZ90" s="2">
        <v>0.122541238669513</v>
      </c>
      <c r="OA90" s="2">
        <v>0.12140066716082901</v>
      </c>
      <c r="OB90" s="2">
        <v>8.5974576583840404E-2</v>
      </c>
      <c r="OC90" s="2">
        <v>8.1565280477779903E-2</v>
      </c>
      <c r="OD90" s="2">
        <v>0.155810559413981</v>
      </c>
      <c r="OE90" s="2">
        <v>0.12675433741870901</v>
      </c>
      <c r="OF90" s="2">
        <v>0.18715287109651299</v>
      </c>
      <c r="OG90" s="2">
        <v>0.12094776833424301</v>
      </c>
      <c r="OH90" s="2">
        <v>0.14277524893400401</v>
      </c>
      <c r="OI90" s="2">
        <v>0.116848323812699</v>
      </c>
      <c r="OJ90" s="2">
        <v>0.10165732565018799</v>
      </c>
      <c r="OK90" s="2">
        <v>0.10724672888414701</v>
      </c>
      <c r="OL90" s="2">
        <v>0.21316362631952601</v>
      </c>
      <c r="OM90" s="2">
        <v>0.239641400475745</v>
      </c>
      <c r="ON90" s="2">
        <v>0.19707243225414101</v>
      </c>
      <c r="OO90" s="2">
        <v>9.8123816532234995E-2</v>
      </c>
      <c r="OP90" s="2">
        <v>6.7368851104501304E-2</v>
      </c>
      <c r="OQ90" s="2">
        <v>8.1602898453803405E-2</v>
      </c>
      <c r="OR90" s="2">
        <v>0.110368914459869</v>
      </c>
      <c r="OS90" s="2">
        <v>5.9820367360341201E-2</v>
      </c>
      <c r="OT90" s="2">
        <v>0.11863527381611499</v>
      </c>
      <c r="OU90" s="2">
        <v>9.6658133073664596E-2</v>
      </c>
      <c r="OV90" s="2">
        <v>0.16636507387602001</v>
      </c>
      <c r="OW90" s="2">
        <v>0.30851649274353898</v>
      </c>
      <c r="OX90" s="2">
        <v>0.38318134425297501</v>
      </c>
      <c r="OY90" s="2">
        <v>0.40194418169665103</v>
      </c>
      <c r="OZ90" s="2">
        <v>0.439682095260648</v>
      </c>
      <c r="PA90" s="2">
        <v>0.341846509398605</v>
      </c>
      <c r="PB90" s="2">
        <v>0.29867881038940802</v>
      </c>
      <c r="PC90" s="2">
        <v>0.19863815295470899</v>
      </c>
      <c r="PD90" s="2">
        <v>0.24443558859954001</v>
      </c>
      <c r="PE90" s="2">
        <v>0.25930015290008102</v>
      </c>
      <c r="PF90" s="2">
        <v>0.286908157258223</v>
      </c>
      <c r="PG90" s="2">
        <v>0.33474046855711198</v>
      </c>
      <c r="PH90" s="2">
        <v>0.22111205298933001</v>
      </c>
      <c r="PI90" s="2">
        <v>0.15490117516149601</v>
      </c>
      <c r="PJ90" s="2">
        <v>0.15053071707429899</v>
      </c>
      <c r="PK90" s="2">
        <v>0.185431913828385</v>
      </c>
      <c r="PL90" s="2">
        <v>0.20732066040032501</v>
      </c>
      <c r="PM90" s="2">
        <v>0.15070459280476201</v>
      </c>
      <c r="PN90" s="2">
        <v>0.15757450619483299</v>
      </c>
      <c r="PO90" s="2">
        <v>0.202493084144624</v>
      </c>
      <c r="PP90" s="2">
        <v>0.15207010501409499</v>
      </c>
      <c r="PQ90" s="2">
        <v>0.14568510519217101</v>
      </c>
      <c r="PR90" s="2">
        <v>8.8983771135523804E-2</v>
      </c>
      <c r="PS90" s="2">
        <v>0.16163914888691799</v>
      </c>
      <c r="PT90" s="2">
        <v>0.15769415419155</v>
      </c>
      <c r="PU90" s="2">
        <v>8.3349408686062804E-2</v>
      </c>
      <c r="PV90" s="2">
        <v>0.124265905352234</v>
      </c>
      <c r="PW90" s="2">
        <v>0.11233142126066099</v>
      </c>
      <c r="PX90" s="2">
        <v>7.8102766903075799E-2</v>
      </c>
      <c r="PY90" s="2">
        <v>5.6464692693469702E-2</v>
      </c>
      <c r="PZ90" s="2">
        <v>9.4612267252022597E-2</v>
      </c>
      <c r="QA90" s="2">
        <v>7.1671753428201396E-2</v>
      </c>
      <c r="QB90" s="2">
        <v>0.115013143698227</v>
      </c>
      <c r="QC90" s="2">
        <v>3.4220556980428203E-2</v>
      </c>
      <c r="QD90" s="2">
        <v>4.2394050395219103E-2</v>
      </c>
      <c r="QE90" s="2">
        <v>5.34707521643372E-2</v>
      </c>
      <c r="QF90" s="2">
        <v>7.2192023818824794E-2</v>
      </c>
      <c r="QG90" s="2">
        <v>0.13787640283532099</v>
      </c>
      <c r="QH90" s="2">
        <v>0.163323730220472</v>
      </c>
      <c r="QI90" s="2">
        <v>0.290630185950148</v>
      </c>
      <c r="QJ90" s="2">
        <v>0.51066644322495802</v>
      </c>
      <c r="QK90" s="2">
        <v>0.624129503189368</v>
      </c>
      <c r="QL90" s="2">
        <v>0.56335678062132</v>
      </c>
      <c r="QM90" s="2">
        <v>0.44796939154169102</v>
      </c>
      <c r="QN90" s="2">
        <v>0.36122676875160697</v>
      </c>
      <c r="QO90" s="2">
        <v>0.35339582182433199</v>
      </c>
      <c r="QP90" s="2">
        <v>0.289702269682312</v>
      </c>
      <c r="QQ90" s="2">
        <v>0.37907313112555302</v>
      </c>
      <c r="QR90" s="2">
        <v>0.36271823708671502</v>
      </c>
      <c r="QS90" s="2">
        <v>0.32812955758711099</v>
      </c>
      <c r="QT90" s="2">
        <v>0.31883415990168601</v>
      </c>
      <c r="QU90" s="2">
        <v>0.38959612428055201</v>
      </c>
      <c r="QV90" s="2">
        <v>0.45387724516564798</v>
      </c>
      <c r="QW90" s="2">
        <v>0.44790763752496199</v>
      </c>
      <c r="QX90" s="2">
        <v>0.50618350561400904</v>
      </c>
      <c r="QY90" s="2">
        <v>0.53866450811421995</v>
      </c>
      <c r="QZ90" s="2">
        <v>0.46559666831910401</v>
      </c>
      <c r="RA90" s="2">
        <v>0.37222992106683001</v>
      </c>
      <c r="RB90" s="2">
        <v>0.25901246062818001</v>
      </c>
      <c r="RC90" s="2">
        <v>0.29939596170007499</v>
      </c>
      <c r="RD90" s="2">
        <v>0.22510658051961699</v>
      </c>
      <c r="RE90" s="2">
        <v>0.244108967841039</v>
      </c>
      <c r="RF90" s="2">
        <v>0.23969826121047</v>
      </c>
      <c r="RG90" s="2">
        <v>0.37421669668271001</v>
      </c>
      <c r="RH90" s="2">
        <v>0.167243168507825</v>
      </c>
      <c r="RI90" s="2">
        <v>0.18917706072565299</v>
      </c>
      <c r="RJ90" s="2">
        <v>0.31906479741393001</v>
      </c>
      <c r="RK90" s="2">
        <v>0.19093500360364901</v>
      </c>
      <c r="RL90" s="2">
        <v>0.17804457205701499</v>
      </c>
      <c r="RM90" s="2">
        <v>9.3226398231167601E-2</v>
      </c>
      <c r="RN90" s="2">
        <v>8.6059416727334095E-2</v>
      </c>
      <c r="RO90" s="2">
        <v>0.107335844950999</v>
      </c>
      <c r="RP90" s="2">
        <v>0.16932326403022199</v>
      </c>
      <c r="RQ90" s="2">
        <v>0.123650422981508</v>
      </c>
      <c r="RR90" s="2">
        <v>0.124174054985236</v>
      </c>
      <c r="RS90" s="2">
        <v>0.129576788771296</v>
      </c>
      <c r="RT90" s="2">
        <v>4.2159884649544503E-2</v>
      </c>
      <c r="RU90" s="2">
        <v>5.9926345996348801E-2</v>
      </c>
      <c r="RV90" s="2">
        <v>7.5426851955377794E-2</v>
      </c>
      <c r="RW90" s="2">
        <v>4.8686152491388399E-2</v>
      </c>
      <c r="RX90" s="2">
        <v>0.109401525277975</v>
      </c>
      <c r="RY90" s="2">
        <v>0.11398205855603701</v>
      </c>
      <c r="RZ90" s="2">
        <v>9.4674072280465302E-2</v>
      </c>
      <c r="SA90" s="2">
        <v>9.8574132324969602E-2</v>
      </c>
      <c r="SB90" s="2">
        <v>0.19512890257339399</v>
      </c>
      <c r="SC90" s="2">
        <v>0.275953899604163</v>
      </c>
      <c r="SD90" s="2">
        <v>0.33011748038743999</v>
      </c>
      <c r="SE90" s="2">
        <v>0.35483225341846902</v>
      </c>
      <c r="SF90" s="2">
        <v>0.23607350489692799</v>
      </c>
      <c r="SG90" s="2">
        <v>0.299027836516432</v>
      </c>
      <c r="SH90" s="2">
        <v>0.53531056672615096</v>
      </c>
      <c r="SI90" s="2">
        <v>0.36198672583583602</v>
      </c>
      <c r="SJ90" s="2">
        <v>0.130308417668695</v>
      </c>
      <c r="SK90" s="2">
        <v>8.9092979487457702E-2</v>
      </c>
      <c r="SL90" s="2">
        <v>7.6641126952342001E-2</v>
      </c>
      <c r="SM90" s="2">
        <v>3.4861624621238402E-2</v>
      </c>
      <c r="SN90" s="2">
        <v>0.10248491149429299</v>
      </c>
      <c r="SO90" s="2">
        <v>0.108891643101409</v>
      </c>
      <c r="SP90" s="2">
        <v>0.181340705857787</v>
      </c>
      <c r="SQ90" s="2">
        <v>0.262415787194545</v>
      </c>
      <c r="SR90" s="2">
        <v>0.157112899984757</v>
      </c>
      <c r="SS90" s="2">
        <v>0.133656692393884</v>
      </c>
      <c r="ST90" s="2">
        <v>0.12983904892409101</v>
      </c>
      <c r="SU90" s="2">
        <v>0.125082781284544</v>
      </c>
      <c r="SV90" s="2">
        <v>0.157072336471035</v>
      </c>
      <c r="SW90" s="2">
        <v>0.146578440427477</v>
      </c>
      <c r="SX90" s="2">
        <v>0.18834349204227599</v>
      </c>
      <c r="SY90" s="2">
        <v>0.241549802523287</v>
      </c>
      <c r="SZ90" s="2">
        <v>0.20788219385371501</v>
      </c>
      <c r="TA90" s="2">
        <v>0.22196130903874101</v>
      </c>
      <c r="TB90" s="2">
        <v>0.114685700444635</v>
      </c>
      <c r="TC90" s="2">
        <v>0.12021987109273399</v>
      </c>
      <c r="TD90" s="2">
        <v>0.13227343566644101</v>
      </c>
      <c r="TE90" s="2">
        <v>0.25277513464460999</v>
      </c>
      <c r="TF90" s="2">
        <v>0.192056136301996</v>
      </c>
      <c r="TG90" s="2">
        <v>0.156816852374837</v>
      </c>
      <c r="TH90" s="2">
        <v>0.13143706833834701</v>
      </c>
      <c r="TI90" s="2">
        <v>0.177437974857001</v>
      </c>
      <c r="TJ90" s="2">
        <v>0.16458693847737399</v>
      </c>
      <c r="TK90" s="2">
        <v>0.111225479405467</v>
      </c>
      <c r="TL90" s="2">
        <v>8.9029264877155997E-2</v>
      </c>
      <c r="TM90" s="2">
        <v>7.9922718095245301E-2</v>
      </c>
      <c r="TN90" s="2">
        <v>9.3066684777005595E-2</v>
      </c>
      <c r="TO90" s="2">
        <v>0.11053085755393099</v>
      </c>
      <c r="TP90" s="2">
        <v>0.10836415445268401</v>
      </c>
      <c r="TQ90" s="2">
        <v>5.9941779186003998E-2</v>
      </c>
      <c r="TR90" s="2">
        <v>6.8512478889018597E-2</v>
      </c>
      <c r="TS90" s="2">
        <v>6.9728506715934599E-2</v>
      </c>
      <c r="TT90" s="2">
        <v>0.207081758379765</v>
      </c>
      <c r="TU90" s="2">
        <v>0.24849660795813799</v>
      </c>
      <c r="TV90" s="2">
        <v>0.164967307370156</v>
      </c>
      <c r="TW90" s="2">
        <v>0.19100877609704101</v>
      </c>
      <c r="TX90" s="2">
        <v>0.16947582168554301</v>
      </c>
      <c r="TY90" s="2">
        <v>0.18431836638248</v>
      </c>
      <c r="TZ90" s="2">
        <v>0.125192682894573</v>
      </c>
      <c r="UA90" s="2">
        <v>9.1825788209406595E-2</v>
      </c>
      <c r="UB90" s="2">
        <v>5.1948936456764599E-2</v>
      </c>
      <c r="UC90" s="2">
        <v>9.3605904127867706E-2</v>
      </c>
      <c r="UD90" s="2">
        <v>2.2716287889110402E-2</v>
      </c>
      <c r="UE90" s="2">
        <v>1.18148130792863E-2</v>
      </c>
      <c r="UF90" s="2">
        <v>4.3852780887529801E-2</v>
      </c>
      <c r="UG90" s="2">
        <v>7.7636459284226703E-2</v>
      </c>
      <c r="UH90" s="2">
        <v>0.111168048618788</v>
      </c>
      <c r="UI90" s="2">
        <v>4.0382689738253097E-2</v>
      </c>
      <c r="UJ90" s="2">
        <v>3.7745268086723099E-2</v>
      </c>
      <c r="UK90" s="2">
        <v>5.41725801393034E-2</v>
      </c>
      <c r="UL90" s="2">
        <v>9.0461228924690704E-2</v>
      </c>
      <c r="UM90" s="2">
        <v>5.7270721849395002E-2</v>
      </c>
      <c r="UN90" s="2">
        <v>6.1469407168450903E-2</v>
      </c>
      <c r="UO90" s="2">
        <v>0.120977431634205</v>
      </c>
      <c r="UP90" s="2">
        <v>0.144055348512101</v>
      </c>
      <c r="UQ90" s="2">
        <v>4.0209329747186197E-2</v>
      </c>
      <c r="UR90" s="2">
        <v>3.5266473273544499E-2</v>
      </c>
      <c r="US90" s="2">
        <v>2.6798462993518301E-2</v>
      </c>
      <c r="UT90" s="2">
        <v>1.5989083253592901E-2</v>
      </c>
      <c r="UU90" s="2">
        <v>4.38888917265478E-2</v>
      </c>
      <c r="UV90" s="2">
        <v>4.18925785232582E-2</v>
      </c>
      <c r="UW90" s="2">
        <v>9.5173988075622398E-2</v>
      </c>
      <c r="UX90" s="2">
        <v>0.132142878804272</v>
      </c>
      <c r="UY90" s="2">
        <v>0.119639608120996</v>
      </c>
      <c r="UZ90" s="2">
        <v>4.9414002330664203E-2</v>
      </c>
      <c r="VA90" s="2">
        <v>7.5651979283391194E-2</v>
      </c>
      <c r="VB90" s="2">
        <v>5.3131675768825902E-2</v>
      </c>
      <c r="VC90" s="2">
        <v>3.3794301674751399E-2</v>
      </c>
      <c r="VD90" s="2">
        <v>6.2111524753488197E-2</v>
      </c>
      <c r="VE90" s="2">
        <v>6.6965394028571601E-2</v>
      </c>
      <c r="VF90" s="2">
        <v>5.6735751312155198E-2</v>
      </c>
      <c r="VG90" s="2">
        <v>8.7360154759358793E-2</v>
      </c>
      <c r="VH90" s="2">
        <v>8.4002955254073697E-2</v>
      </c>
      <c r="VI90" s="2">
        <v>6.7717403368841994E-2</v>
      </c>
      <c r="VJ90" s="2">
        <v>8.0277064588211794E-2</v>
      </c>
      <c r="VK90" s="2">
        <v>8.5943835794520904E-2</v>
      </c>
      <c r="VL90" s="2">
        <v>0.133240060295957</v>
      </c>
      <c r="VM90" s="2">
        <v>0.17010424399458501</v>
      </c>
      <c r="VN90" s="2">
        <v>0.15822749536695099</v>
      </c>
      <c r="VO90" s="2">
        <v>4.6624370439792902E-2</v>
      </c>
      <c r="VP90" s="2">
        <v>0.100993895668369</v>
      </c>
      <c r="VQ90" s="2">
        <v>0.146136530118844</v>
      </c>
      <c r="VR90" s="2">
        <v>0.113720809343128</v>
      </c>
      <c r="VS90" s="2">
        <v>0.101691179594711</v>
      </c>
      <c r="VT90" s="2">
        <v>8.9365136413275301E-2</v>
      </c>
      <c r="VU90" s="2">
        <v>6.9154600080243295E-2</v>
      </c>
      <c r="VV90" s="2">
        <v>5.89554139754234E-2</v>
      </c>
      <c r="VW90" s="2">
        <v>5.5586318546794002E-2</v>
      </c>
      <c r="VX90" s="2">
        <v>6.1235817011716098E-2</v>
      </c>
      <c r="VY90" s="2">
        <v>6.8397180657801093E-2</v>
      </c>
      <c r="VZ90" s="2">
        <v>8.3021408772295496E-2</v>
      </c>
      <c r="WA90" s="2">
        <v>4.5772552222385597E-2</v>
      </c>
      <c r="WB90" s="2">
        <v>0.121226966658482</v>
      </c>
      <c r="WC90" s="2">
        <v>0.164084496636104</v>
      </c>
      <c r="WD90" s="2">
        <v>0.18063083855678899</v>
      </c>
      <c r="WE90" s="2">
        <v>0.10812113820418</v>
      </c>
      <c r="WF90" s="2">
        <v>9.0855138476377897E-2</v>
      </c>
      <c r="WG90" s="2">
        <v>0.17829968038265701</v>
      </c>
      <c r="WH90" s="2">
        <v>0.191201713476641</v>
      </c>
      <c r="WI90" s="2">
        <v>0.26627293442725902</v>
      </c>
      <c r="WJ90" s="2">
        <v>0.25151113567586603</v>
      </c>
      <c r="WK90" s="2">
        <v>0.17554615422859701</v>
      </c>
      <c r="WL90" s="2">
        <v>0.21030593955329999</v>
      </c>
      <c r="WM90" s="2">
        <v>0.14536554028849699</v>
      </c>
      <c r="WN90" s="2">
        <v>0.16585377068461099</v>
      </c>
      <c r="WO90" s="2">
        <v>0.27779874598388199</v>
      </c>
      <c r="WP90" s="2">
        <v>0.30858858134112699</v>
      </c>
      <c r="WQ90" s="2">
        <v>0.28691570959839802</v>
      </c>
      <c r="WR90" s="2">
        <v>0.330746525673213</v>
      </c>
      <c r="WS90" s="2">
        <v>0.34033211449297901</v>
      </c>
      <c r="WT90" s="2">
        <v>0.28522682694359502</v>
      </c>
      <c r="WU90" s="2">
        <v>0.29186364069309101</v>
      </c>
      <c r="WV90" s="2">
        <v>0.22759229608647499</v>
      </c>
      <c r="WW90" s="2">
        <v>0.149639949142505</v>
      </c>
      <c r="WX90" s="2">
        <v>0.137505829799658</v>
      </c>
      <c r="WY90" s="2">
        <v>0.23065483027742001</v>
      </c>
      <c r="WZ90" s="2">
        <v>0.14953229725817499</v>
      </c>
      <c r="XA90" s="2">
        <v>0.20095420819572499</v>
      </c>
      <c r="XB90" s="2">
        <v>0.492549548032159</v>
      </c>
      <c r="XC90" s="2">
        <v>0.59192911955724503</v>
      </c>
      <c r="XD90" s="2">
        <v>0.36838279911624999</v>
      </c>
      <c r="XE90" s="2">
        <v>0.34308050230225401</v>
      </c>
      <c r="XF90" s="2">
        <v>0.37339495366533099</v>
      </c>
      <c r="XG90" s="2">
        <v>0.57978665714915301</v>
      </c>
      <c r="XH90" s="2">
        <v>0.60577018656189596</v>
      </c>
      <c r="XI90" s="2">
        <v>0.40422249242792002</v>
      </c>
      <c r="XJ90" s="2">
        <v>0.39735910979455602</v>
      </c>
      <c r="XK90" s="2">
        <v>0.40048853450430899</v>
      </c>
      <c r="XL90" s="2">
        <v>0.29990736062440598</v>
      </c>
      <c r="XM90" s="2">
        <v>0.28624182242160301</v>
      </c>
      <c r="XN90" s="2">
        <v>0.30354384935587198</v>
      </c>
      <c r="XO90" s="2">
        <v>0.37495399692973702</v>
      </c>
      <c r="XP90" s="2">
        <v>0.52463468331011298</v>
      </c>
      <c r="XQ90" s="2">
        <v>0.78580433431441499</v>
      </c>
      <c r="XR90" s="2">
        <v>0.61734555522624002</v>
      </c>
      <c r="XS90" s="2">
        <v>0.50519615204215296</v>
      </c>
      <c r="XT90" s="2">
        <v>0.54719599632857796</v>
      </c>
      <c r="XU90" s="2">
        <v>0.637384528648413</v>
      </c>
      <c r="XV90" s="2">
        <v>0.57040840510400803</v>
      </c>
      <c r="XW90" s="2">
        <v>0.33128916809140302</v>
      </c>
      <c r="XX90" s="2">
        <v>0.31046460810550203</v>
      </c>
      <c r="XY90" s="2">
        <v>0.25060725415306001</v>
      </c>
      <c r="XZ90" s="2">
        <v>0.15806453014149</v>
      </c>
      <c r="YA90" s="2">
        <v>0.22878829445096399</v>
      </c>
      <c r="YB90" s="2">
        <v>0.33526973006250299</v>
      </c>
      <c r="YC90" s="2">
        <v>0.44856095186190598</v>
      </c>
      <c r="YD90" s="2">
        <v>0.39938786253391001</v>
      </c>
      <c r="YE90" s="2">
        <v>0.18996325424129701</v>
      </c>
      <c r="YF90" s="2">
        <v>0.17617422151552301</v>
      </c>
      <c r="YG90" s="2">
        <v>8.6772188943467402E-2</v>
      </c>
      <c r="YH90" s="2">
        <v>0.190757568359677</v>
      </c>
      <c r="YI90" s="2">
        <v>0.339564730208398</v>
      </c>
      <c r="YJ90" s="2">
        <v>0.55355050642980697</v>
      </c>
      <c r="YK90" s="2">
        <v>0.85019631459337397</v>
      </c>
      <c r="YL90" s="2">
        <v>0.162690160622183</v>
      </c>
      <c r="YM90" s="2">
        <v>0.71374164202077905</v>
      </c>
      <c r="YN90" s="2">
        <v>0.75563371811138402</v>
      </c>
      <c r="YO90" s="2">
        <v>0.41159757464351399</v>
      </c>
      <c r="YP90" s="2">
        <v>0.282311273807411</v>
      </c>
      <c r="YQ90" s="2">
        <v>0.26687405535851</v>
      </c>
      <c r="YR90" s="2">
        <v>0.35379185821107301</v>
      </c>
      <c r="YS90" s="2">
        <v>0.327051611893792</v>
      </c>
      <c r="YT90" s="2">
        <v>0.31238362713721302</v>
      </c>
      <c r="YU90" s="2">
        <v>0.44131357121144499</v>
      </c>
      <c r="YV90" s="2">
        <v>0.396060046500253</v>
      </c>
      <c r="YW90" s="2">
        <v>0.46086597336035101</v>
      </c>
      <c r="YX90" s="2">
        <v>0.44473176521153102</v>
      </c>
      <c r="YY90" s="2">
        <v>0.56166193814296494</v>
      </c>
      <c r="YZ90" s="2">
        <v>0.55718986580987095</v>
      </c>
      <c r="ZA90" s="2">
        <v>0.470299337079368</v>
      </c>
      <c r="ZB90" s="2">
        <v>0.39307966244812698</v>
      </c>
      <c r="ZC90" s="2">
        <v>0.413893491986288</v>
      </c>
      <c r="ZD90" s="2">
        <v>0.43001031892439101</v>
      </c>
      <c r="ZE90" s="2">
        <v>0.58354397982140205</v>
      </c>
      <c r="ZF90" s="2">
        <v>0.37494710307039703</v>
      </c>
      <c r="ZG90" s="2">
        <v>0.29731768101403999</v>
      </c>
      <c r="ZH90" s="2">
        <v>0.14677243050790101</v>
      </c>
      <c r="ZI90" s="2">
        <v>0.19415779535371999</v>
      </c>
      <c r="ZJ90" s="2">
        <v>0.17615230512215399</v>
      </c>
      <c r="ZK90" s="2">
        <v>0.348634082408882</v>
      </c>
      <c r="ZL90" s="2">
        <v>0.35071287488182601</v>
      </c>
      <c r="ZM90" s="2">
        <v>0.23197462215363299</v>
      </c>
      <c r="ZN90" s="2">
        <v>0.11883062566044</v>
      </c>
      <c r="ZO90" s="2">
        <v>9.7183817832154004E-2</v>
      </c>
      <c r="ZP90" s="2">
        <v>5.84746442336476E-2</v>
      </c>
      <c r="ZQ90" s="2">
        <v>0.719095481989519</v>
      </c>
      <c r="ZR90" s="2">
        <v>0.68936829741342798</v>
      </c>
      <c r="ZS90" s="2">
        <v>0.75876527864463805</v>
      </c>
      <c r="ZT90" s="2">
        <v>0.35100802302776302</v>
      </c>
      <c r="ZU90" s="2">
        <v>0.169579457406694</v>
      </c>
      <c r="ZV90" s="2">
        <v>0.122153480466571</v>
      </c>
      <c r="ZW90" s="2">
        <v>0.100984853688212</v>
      </c>
      <c r="ZX90" s="2">
        <v>0.110878166208407</v>
      </c>
      <c r="ZY90" s="2">
        <v>0.165624620666464</v>
      </c>
      <c r="ZZ90" s="2">
        <v>0.26377081024413401</v>
      </c>
      <c r="AAA90" s="2">
        <v>0.12582217626331799</v>
      </c>
      <c r="AAB90" s="2">
        <v>0.127190972883403</v>
      </c>
      <c r="AAC90" s="2">
        <v>0.111790843029418</v>
      </c>
      <c r="AAD90" s="2">
        <v>0.17903098167294801</v>
      </c>
      <c r="AAE90" s="2">
        <v>0.62435254432499598</v>
      </c>
      <c r="AAF90" s="2">
        <v>0.35028143308812898</v>
      </c>
      <c r="AAG90" s="2">
        <v>0.15967884868562399</v>
      </c>
      <c r="AAH90" s="2">
        <v>0.14451826659099101</v>
      </c>
      <c r="AAI90" s="2">
        <v>7.3589106061411003E-2</v>
      </c>
      <c r="AAJ90" s="2">
        <v>0.116596991352808</v>
      </c>
      <c r="AAK90" s="2">
        <v>0.147508278046596</v>
      </c>
      <c r="AAL90" s="2">
        <v>3.2769690258645297E-2</v>
      </c>
      <c r="AAM90" s="2">
        <v>3.7300619416556297E-2</v>
      </c>
      <c r="AAN90" s="2">
        <v>3.5534611124488302E-2</v>
      </c>
      <c r="AAO90" s="2">
        <v>5.8999870663290897E-2</v>
      </c>
      <c r="AAP90" s="2">
        <v>5.7714289743592398E-2</v>
      </c>
      <c r="AAQ90" s="2">
        <v>4.6618621600855198E-2</v>
      </c>
      <c r="AAR90" s="2">
        <v>1.65518961551538E-2</v>
      </c>
      <c r="AAS90" s="2">
        <v>4.7757489450521703E-2</v>
      </c>
      <c r="AAT90" s="2">
        <v>0.12720581102267101</v>
      </c>
      <c r="AAU90" s="2">
        <v>0.107032176921504</v>
      </c>
      <c r="AAV90" s="2">
        <v>7.1116630130169903E-2</v>
      </c>
      <c r="AAW90" s="2">
        <v>4.3373948700326202E-2</v>
      </c>
      <c r="AAX90" s="2">
        <v>3.2203754300016797E-2</v>
      </c>
      <c r="AAY90" s="2">
        <v>1.82664830209055E-2</v>
      </c>
      <c r="AAZ90" s="2">
        <v>2.2796663477459199E-2</v>
      </c>
      <c r="ABA90" s="2">
        <v>2.6104568586961498E-2</v>
      </c>
      <c r="ABB90" s="2">
        <v>3.3241455491874003E-2</v>
      </c>
      <c r="ABC90" s="2">
        <v>2.4752294398373599E-2</v>
      </c>
      <c r="ABD90" s="2">
        <v>1.56504596559373E-2</v>
      </c>
      <c r="ABE90" s="2">
        <v>1.8757283554632902E-2</v>
      </c>
      <c r="ABF90" s="2">
        <v>1.6259508614027401E-2</v>
      </c>
      <c r="ABG90" s="2">
        <v>1.9082949215604699E-2</v>
      </c>
      <c r="ABH90" s="2">
        <v>1.3953454562524999E-2</v>
      </c>
      <c r="ABI90" s="2">
        <v>2.65643909759401E-2</v>
      </c>
      <c r="ABJ90" s="2">
        <v>7.9521881725107303E-3</v>
      </c>
      <c r="ABK90" s="2">
        <v>1.51677821791744E-2</v>
      </c>
      <c r="ABL90" s="2">
        <v>2.0661659664965901E-2</v>
      </c>
      <c r="ABM90" s="2">
        <v>1.6877863122088499E-2</v>
      </c>
      <c r="ABN90" s="2">
        <v>1.0375582394126099E-2</v>
      </c>
      <c r="ABO90" s="2">
        <v>5.3463658566753197E-3</v>
      </c>
      <c r="ABP90" s="2">
        <v>1.59004343495458E-2</v>
      </c>
      <c r="ABQ90" s="2">
        <v>1.21732004134403E-2</v>
      </c>
      <c r="ABR90" s="2">
        <v>6.4155441618100701E-3</v>
      </c>
      <c r="ABS90" s="2">
        <v>8.2813209821401192E-3</v>
      </c>
      <c r="ABT90" s="2">
        <v>9.1690897481275305E-3</v>
      </c>
      <c r="ABU90" s="2">
        <v>9.0720993658569091E-3</v>
      </c>
      <c r="ABV90" s="2">
        <v>7.8542632161428295E-3</v>
      </c>
      <c r="ABW90" s="2">
        <v>9.0242395570894404E-3</v>
      </c>
      <c r="ABX90" s="2">
        <v>9.2402302686430196E-3</v>
      </c>
      <c r="ABY90" s="2">
        <v>1.23514095997448E-2</v>
      </c>
      <c r="ABZ90" s="2">
        <v>1.3541182822713899E-2</v>
      </c>
      <c r="ACA90" s="2">
        <v>1.42055961369792E-2</v>
      </c>
      <c r="ACB90" s="2">
        <v>9.04998223498725E-3</v>
      </c>
      <c r="ACC90" s="2">
        <v>9.0859813792019302E-3</v>
      </c>
      <c r="ACD90" s="2">
        <v>1.00711076756929E-2</v>
      </c>
      <c r="ACE90" s="2">
        <v>1.2602026784072001E-2</v>
      </c>
      <c r="ACF90" s="2">
        <v>1.8977196094751601E-2</v>
      </c>
      <c r="ACG90" s="2">
        <v>1.09868941796064E-2</v>
      </c>
      <c r="ACH90" s="2">
        <v>7.51552546072096E-3</v>
      </c>
      <c r="ACI90" s="2">
        <v>7.8700476397873895E-3</v>
      </c>
      <c r="ACJ90" s="2">
        <v>7.2805453212853198E-3</v>
      </c>
      <c r="ACK90" s="2">
        <v>1.04884074006317E-2</v>
      </c>
      <c r="ACL90" s="2">
        <v>2.63244242075769E-3</v>
      </c>
      <c r="ACM90" s="2">
        <v>5.7551294738771002E-3</v>
      </c>
      <c r="ACN90" s="2">
        <v>4.4927514228339099E-3</v>
      </c>
      <c r="ACO90" s="2">
        <v>1.0979862499554899E-2</v>
      </c>
      <c r="ACP90" s="2">
        <v>1.1785949441142101E-2</v>
      </c>
      <c r="ACQ90" s="2">
        <v>1.5730950395006701E-2</v>
      </c>
      <c r="ACR90" s="2">
        <v>7.0481466274368802E-3</v>
      </c>
      <c r="ACS90" s="2">
        <v>1.25881921095276E-2</v>
      </c>
      <c r="ACT90" s="2">
        <v>9.8367185777306198E-3</v>
      </c>
      <c r="ACU90" s="2">
        <v>1.49064854346948E-2</v>
      </c>
      <c r="ACV90" s="2">
        <v>1.9848954117939799E-2</v>
      </c>
      <c r="ACW90" s="2">
        <v>2.4344879119999399E-2</v>
      </c>
      <c r="ACX90" s="2">
        <v>2.3769399545784199E-2</v>
      </c>
      <c r="ACY90" s="2">
        <v>2.3257456961676099E-2</v>
      </c>
      <c r="ACZ90" s="2">
        <v>2.3225658084818999E-2</v>
      </c>
      <c r="ADA90" s="2">
        <v>1.29505696790038E-2</v>
      </c>
      <c r="ADB90" s="2">
        <v>8.3696639448628905E-3</v>
      </c>
      <c r="ADC90" s="2">
        <v>1.3747462452574801E-2</v>
      </c>
      <c r="ADD90" s="2">
        <v>2.1878688857415E-2</v>
      </c>
      <c r="ADE90" s="2">
        <v>2.4081535636302401E-2</v>
      </c>
      <c r="ADF90" s="2">
        <v>1.5712333445907799E-2</v>
      </c>
      <c r="ADG90" s="2">
        <v>2.4033607730234101E-2</v>
      </c>
      <c r="ADH90" s="2">
        <v>2.6638874046406202E-2</v>
      </c>
      <c r="ADI90" s="2">
        <v>5.2398384796525296E-3</v>
      </c>
      <c r="ADJ90" s="2">
        <v>1.3099563714099699E-2</v>
      </c>
      <c r="ADK90" s="2">
        <v>3.2749076150894499E-3</v>
      </c>
      <c r="ADL90" s="2">
        <v>3.76801898067743E-3</v>
      </c>
      <c r="ADM90" s="2">
        <v>2.12841289631975E-2</v>
      </c>
      <c r="ADN90" s="2">
        <v>1.30155956773949E-2</v>
      </c>
      <c r="ADO90" s="2">
        <v>3.79409007044708E-3</v>
      </c>
      <c r="ADP90" s="2">
        <v>1.10156433283225E-2</v>
      </c>
      <c r="ADQ90" s="2">
        <v>2.44805638409792E-2</v>
      </c>
      <c r="ADR90" s="2">
        <v>2.8526176429662299E-2</v>
      </c>
      <c r="ADS90" s="2">
        <v>2.5969564761771501E-2</v>
      </c>
      <c r="ADT90" s="2">
        <v>1.77895384428731E-2</v>
      </c>
      <c r="ADU90" s="2">
        <v>1.05828160660576E-2</v>
      </c>
      <c r="ADV90" s="2">
        <v>8.3304404486161995E-3</v>
      </c>
      <c r="ADW90" s="2">
        <v>1.09299361117979E-2</v>
      </c>
      <c r="ADX90" s="2">
        <v>2.5398545123474E-2</v>
      </c>
      <c r="ADY90" s="2">
        <v>2.2113860640186001E-2</v>
      </c>
      <c r="ADZ90" s="2">
        <v>2.4891769742799101E-2</v>
      </c>
      <c r="AEA90" s="2">
        <v>1.5042973838165E-2</v>
      </c>
      <c r="AEB90" s="2">
        <v>7.3590826617079899E-3</v>
      </c>
      <c r="AEC90" s="2">
        <v>3.9298635585780098E-3</v>
      </c>
      <c r="AED90" s="2">
        <v>1.7978645457826799E-2</v>
      </c>
      <c r="AEE90" s="2">
        <v>3.0256808328655401E-2</v>
      </c>
      <c r="AEF90" s="2">
        <v>7.4670696480128196E-2</v>
      </c>
      <c r="AEG90" s="2">
        <v>7.5168665016600605E-2</v>
      </c>
      <c r="AEH90" s="2">
        <v>5.8910696053058501E-2</v>
      </c>
      <c r="AEI90" s="2">
        <v>4.3810788323044601E-2</v>
      </c>
      <c r="AEJ90" s="2">
        <v>6.8047020190209903E-2</v>
      </c>
      <c r="AEK90" s="2">
        <v>9.37691575240861E-2</v>
      </c>
      <c r="AEL90" s="2">
        <v>4.31660483993467E-2</v>
      </c>
      <c r="AEM90" s="2">
        <v>2.58249833857477E-2</v>
      </c>
      <c r="AEN90" s="2">
        <v>0.65125641266422896</v>
      </c>
      <c r="AEO90" s="2">
        <v>0.64989413544314301</v>
      </c>
      <c r="AEP90" s="2">
        <v>0.67753769067641401</v>
      </c>
      <c r="AEQ90" s="2">
        <v>0.68882285062942505</v>
      </c>
      <c r="AER90" s="2">
        <v>0.76115330214210297</v>
      </c>
      <c r="AES90" s="2">
        <v>0.69468723747888905</v>
      </c>
      <c r="AET90" s="2">
        <v>0.98741705378557698</v>
      </c>
      <c r="AEU90" s="2">
        <v>0.13219341238757201</v>
      </c>
      <c r="AEV90" s="2">
        <v>0.15350816154502001</v>
      </c>
      <c r="AEW90" s="2">
        <v>0.15682010002598301</v>
      </c>
      <c r="AEX90" s="2">
        <v>8.7937069612079102E-2</v>
      </c>
      <c r="AEY90" s="2">
        <v>1.84294726494088E-2</v>
      </c>
      <c r="AEZ90" s="2">
        <v>1.65255943247027E-2</v>
      </c>
      <c r="AFA90" s="2">
        <v>1.32618157976311E-2</v>
      </c>
      <c r="AFB90" s="2">
        <v>3.4870500301396698E-2</v>
      </c>
      <c r="AFC90" s="2">
        <v>1.91822839165974E-2</v>
      </c>
      <c r="AFD90" s="2">
        <v>1.2423207269987999E-2</v>
      </c>
      <c r="AFE90" s="2">
        <v>1.54651237569734E-2</v>
      </c>
      <c r="AFF90" s="2">
        <v>1.01222376041714E-2</v>
      </c>
      <c r="AFG90" s="2">
        <v>6.4843195134578202E-3</v>
      </c>
      <c r="AFH90" s="2">
        <v>1.4569489689468499E-2</v>
      </c>
      <c r="AFI90" s="2">
        <v>5.4100977529904998E-3</v>
      </c>
      <c r="AFJ90" s="2">
        <v>1.32523548683613E-2</v>
      </c>
      <c r="AFK90" s="2">
        <v>6.5568837814146399E-3</v>
      </c>
      <c r="AFL90" s="2">
        <v>6.7320981170338797E-3</v>
      </c>
      <c r="AFM90" s="2">
        <v>1.51582037342328E-2</v>
      </c>
      <c r="AFN90" s="2">
        <v>8.03021813717366E-3</v>
      </c>
      <c r="AFO90" s="2">
        <v>4.0827200455888198E-3</v>
      </c>
      <c r="AFP90" s="2">
        <v>1.1868581488037201E-2</v>
      </c>
      <c r="AFQ90" s="2">
        <v>9.4443924040388798E-3</v>
      </c>
      <c r="AFR90" s="2">
        <v>5.3998020597186896E-3</v>
      </c>
      <c r="AFS90" s="2">
        <v>1.32151712778095E-3</v>
      </c>
      <c r="AFT90" s="2">
        <v>3.2748862703984001E-3</v>
      </c>
      <c r="AFU90" s="2">
        <v>2.6215011418336698E-3</v>
      </c>
      <c r="AFV90" s="2">
        <v>2.7727819569473501E-3</v>
      </c>
      <c r="AFW90" s="2">
        <v>4.5919522417902699E-3</v>
      </c>
      <c r="AFX90" s="2">
        <v>3.9413877565429804E-3</v>
      </c>
      <c r="AFY90" s="2">
        <v>6.5576931077171302E-3</v>
      </c>
      <c r="AFZ90" s="2">
        <v>4.5919633412893303E-3</v>
      </c>
      <c r="AGA90" s="2">
        <v>9.4428930436960198E-3</v>
      </c>
      <c r="AGB90" s="2">
        <v>1.45919209794144E-2</v>
      </c>
      <c r="AGC90" s="2">
        <v>8.3069955250004296E-3</v>
      </c>
      <c r="AGD90" s="2">
        <v>4.6043896770505697E-3</v>
      </c>
      <c r="AGE90" s="2">
        <v>6.5379826082364303E-3</v>
      </c>
      <c r="AGF90" s="2">
        <v>4.7464335717483999E-3</v>
      </c>
      <c r="AGG90" s="2">
        <v>5.3998022185990403E-3</v>
      </c>
      <c r="AGH90" s="2">
        <v>9.3372699594229999E-3</v>
      </c>
      <c r="AGI90" s="2">
        <v>1.11334263876773E-2</v>
      </c>
      <c r="AGJ90" s="2">
        <v>1.8353866189868399E-2</v>
      </c>
      <c r="AGK90" s="2">
        <v>1.7843283340904199E-2</v>
      </c>
      <c r="AGL90" s="2">
        <v>3.0147841974381001E-2</v>
      </c>
      <c r="AGM90" s="2">
        <v>1.06405008645989E-2</v>
      </c>
      <c r="AGN90" s="2">
        <v>1.52150936748986E-2</v>
      </c>
      <c r="AGO90" s="2">
        <v>1.0651243379599599E-2</v>
      </c>
      <c r="AGP90" s="2">
        <v>8.6863186333418305E-3</v>
      </c>
      <c r="AGQ90" s="2">
        <v>8.6885273942743299E-3</v>
      </c>
      <c r="AGR90" s="2">
        <v>1.58946410604438E-2</v>
      </c>
      <c r="AGS90" s="2">
        <v>3.3008113627099697E-2</v>
      </c>
      <c r="AGT90" s="2">
        <v>4.9028540838240001E-2</v>
      </c>
      <c r="AGU90" s="2">
        <v>1.87089889093369E-2</v>
      </c>
      <c r="AGV90" s="2">
        <v>2.6286293314760701E-3</v>
      </c>
      <c r="AGW90" s="2">
        <v>4.5227660925689301E-3</v>
      </c>
      <c r="AGX90" s="2">
        <v>9.3341154928978706E-3</v>
      </c>
      <c r="AGY90" s="2">
        <v>9.0209452666791604E-3</v>
      </c>
      <c r="AGZ90" s="2">
        <v>9.1899018005416108E-3</v>
      </c>
      <c r="AHA90" s="2">
        <v>6.72239766115342E-3</v>
      </c>
      <c r="AHB90" s="2">
        <v>7.8711627563995603E-3</v>
      </c>
      <c r="AHC90" s="2">
        <v>9.1767980250572704E-3</v>
      </c>
      <c r="AHD90" s="2">
        <v>7.8799494316296494E-3</v>
      </c>
      <c r="AHE90" s="2">
        <v>6.5513685561164698E-3</v>
      </c>
      <c r="AHF90" s="2">
        <v>5.9150156926696604E-3</v>
      </c>
      <c r="AHG90" s="2">
        <v>1.7209672088671201E-2</v>
      </c>
      <c r="AHH90" s="2">
        <v>2.0960724758845299E-2</v>
      </c>
      <c r="AHI90" s="2">
        <v>1.8344911049858501E-2</v>
      </c>
      <c r="AHJ90" s="2">
        <v>1.32573678443613E-2</v>
      </c>
      <c r="AHK90" s="2">
        <v>1.32736820053444E-2</v>
      </c>
      <c r="AHL90" s="2">
        <v>9.3419125669290896E-3</v>
      </c>
      <c r="AHM90" s="2">
        <v>1.06581787312836E-2</v>
      </c>
      <c r="AHN90" s="2">
        <v>1.4421567801546201E-2</v>
      </c>
      <c r="AHO90" s="2">
        <v>1.51443862243218E-2</v>
      </c>
      <c r="AHP90" s="2">
        <v>9.0853380348082206E-3</v>
      </c>
      <c r="AHQ90" s="2">
        <v>5.9150379654749801E-3</v>
      </c>
      <c r="AHR90" s="2">
        <v>5.9019062605296596E-3</v>
      </c>
      <c r="AHS90" s="2">
        <v>5.1604285490486901E-2</v>
      </c>
      <c r="AHT90" s="2">
        <v>3.9298635522101704E-3</v>
      </c>
      <c r="AHU90" s="2">
        <v>1.31807362823258E-3</v>
      </c>
    </row>
    <row r="91" spans="1:905">
      <c r="A91">
        <v>87</v>
      </c>
      <c r="B91" s="181" t="s">
        <v>1114</v>
      </c>
      <c r="C91">
        <v>88</v>
      </c>
      <c r="D91" s="1">
        <f t="shared" si="2"/>
        <v>0.99946962143881901</v>
      </c>
      <c r="E91" s="2">
        <v>2.36948569004388E-2</v>
      </c>
      <c r="F91" s="2">
        <v>9.3282264967931502E-2</v>
      </c>
      <c r="G91" s="2">
        <v>0.268101592968427</v>
      </c>
      <c r="H91" s="2">
        <v>0.53934744835871395</v>
      </c>
      <c r="I91" s="2">
        <v>0.51837894471879498</v>
      </c>
      <c r="J91" s="2">
        <v>0.90832995878102796</v>
      </c>
      <c r="K91" s="2">
        <v>0.98299563925785105</v>
      </c>
      <c r="L91" s="2">
        <v>0.98016060699743501</v>
      </c>
      <c r="M91" s="2">
        <v>0.98342874769534605</v>
      </c>
      <c r="N91" s="2">
        <v>0.97558438538238901</v>
      </c>
      <c r="O91" s="2">
        <v>0.95719316428836798</v>
      </c>
      <c r="P91" s="2">
        <v>0.91890853862564004</v>
      </c>
      <c r="Q91" s="2">
        <v>0.965469994987457</v>
      </c>
      <c r="R91" s="2">
        <v>0.90878746463712801</v>
      </c>
      <c r="S91" s="2">
        <v>0.90411314833105705</v>
      </c>
      <c r="T91" s="2">
        <v>0.86278961875610505</v>
      </c>
      <c r="U91" s="2">
        <v>0.89728225241719395</v>
      </c>
      <c r="V91" s="2">
        <v>0.89242641624878805</v>
      </c>
      <c r="W91" s="2">
        <v>0.86422270973676596</v>
      </c>
      <c r="X91" s="2">
        <v>0.89139386361347805</v>
      </c>
      <c r="Y91" s="2">
        <v>0.89695736979500396</v>
      </c>
      <c r="Z91" s="2">
        <v>0.79288929559080501</v>
      </c>
      <c r="AA91" s="2">
        <v>0.78239052910190998</v>
      </c>
      <c r="AB91" s="2">
        <v>0.81250771084597295</v>
      </c>
      <c r="AC91" s="2">
        <v>0.77520979430252102</v>
      </c>
      <c r="AD91" s="2">
        <v>0.78682072582686102</v>
      </c>
      <c r="AE91" s="2">
        <v>0.70800182248417598</v>
      </c>
      <c r="AF91" s="2">
        <v>0.82793823905968</v>
      </c>
      <c r="AG91" s="2">
        <v>0.86296766718554996</v>
      </c>
      <c r="AH91" s="2">
        <v>0.83057025818824903</v>
      </c>
      <c r="AI91" s="2">
        <v>0.84745507106559703</v>
      </c>
      <c r="AJ91" s="2">
        <v>0.81953118302642203</v>
      </c>
      <c r="AK91" s="2">
        <v>0.87013106958257602</v>
      </c>
      <c r="AL91" s="2">
        <v>0.85248041065325797</v>
      </c>
      <c r="AM91" s="2">
        <v>0.89218506242780904</v>
      </c>
      <c r="AN91" s="2">
        <v>0.80958081086650402</v>
      </c>
      <c r="AO91" s="2">
        <v>0.80851892031179295</v>
      </c>
      <c r="AP91" s="2">
        <v>0.81095536707842597</v>
      </c>
      <c r="AQ91" s="2">
        <v>0.80725247620360596</v>
      </c>
      <c r="AR91" s="2">
        <v>0.60874393197990695</v>
      </c>
      <c r="AS91" s="2">
        <v>0.52860984844738002</v>
      </c>
      <c r="AT91" s="2">
        <v>0.56361720601000598</v>
      </c>
      <c r="AU91" s="2">
        <v>0.47329186485004199</v>
      </c>
      <c r="AV91" s="2">
        <v>0.62030125681597004</v>
      </c>
      <c r="AW91" s="2">
        <v>0.43119737530901497</v>
      </c>
      <c r="AX91" s="2">
        <v>0.56704870096942095</v>
      </c>
      <c r="AY91" s="2">
        <v>0.56797798086810702</v>
      </c>
      <c r="AZ91" s="2">
        <v>0.65125324166694099</v>
      </c>
      <c r="BA91" s="2">
        <v>0.64563753833714599</v>
      </c>
      <c r="BB91" s="2">
        <v>0.42424047486074801</v>
      </c>
      <c r="BC91" s="2">
        <v>0.31845820388386598</v>
      </c>
      <c r="BD91" s="2">
        <v>0.496314831085237</v>
      </c>
      <c r="BE91" s="2">
        <v>0.60194470469813099</v>
      </c>
      <c r="BF91" s="2">
        <v>0.75729210388072199</v>
      </c>
      <c r="BG91" s="2">
        <v>0.79745344510152205</v>
      </c>
      <c r="BH91" s="2">
        <v>0.78824315470469997</v>
      </c>
      <c r="BI91" s="2">
        <v>0.80715190383747704</v>
      </c>
      <c r="BJ91" s="2">
        <v>0.86988368273491701</v>
      </c>
      <c r="BK91" s="2">
        <v>0.895799611144946</v>
      </c>
      <c r="BL91" s="2">
        <v>0.91047156409609498</v>
      </c>
      <c r="BM91" s="2">
        <v>0.81542320435304705</v>
      </c>
      <c r="BN91" s="2">
        <v>0.93589701460184505</v>
      </c>
      <c r="BO91" s="2">
        <v>0.94731969295971696</v>
      </c>
      <c r="BP91" s="2">
        <v>0.963909578023317</v>
      </c>
      <c r="BQ91" s="2">
        <v>0.95853388824825403</v>
      </c>
      <c r="BR91" s="2">
        <v>0.91044265805744495</v>
      </c>
      <c r="BS91" s="2">
        <v>0.95818718771759603</v>
      </c>
      <c r="BT91" s="2">
        <v>0.98448593612437896</v>
      </c>
      <c r="BU91" s="2">
        <v>0.97054118923105104</v>
      </c>
      <c r="BV91" s="2">
        <v>0.92329650762308801</v>
      </c>
      <c r="BW91" s="2">
        <v>0.89856276444688499</v>
      </c>
      <c r="BX91" s="2">
        <v>0.97544490688673802</v>
      </c>
      <c r="BY91" s="2">
        <v>0.98883111117030398</v>
      </c>
      <c r="BZ91" s="2">
        <v>0.78358536678211599</v>
      </c>
      <c r="CA91" s="2">
        <v>0.51973887370997396</v>
      </c>
      <c r="CB91" s="2">
        <v>0.54814855159311304</v>
      </c>
      <c r="CC91" s="2">
        <v>0.64059104531620203</v>
      </c>
      <c r="CD91" s="2">
        <v>0.41205673617673</v>
      </c>
      <c r="CE91" s="2">
        <v>0.47783470085346302</v>
      </c>
      <c r="CF91" s="2">
        <v>0.67173909590443104</v>
      </c>
      <c r="CG91" s="2">
        <v>0.58093800057984801</v>
      </c>
      <c r="CH91" s="2">
        <v>0.70556483480781895</v>
      </c>
      <c r="CI91" s="2">
        <v>0.62056399458080103</v>
      </c>
      <c r="CJ91" s="2">
        <v>0.101312541440558</v>
      </c>
      <c r="CK91" s="2">
        <v>0.63907637419635199</v>
      </c>
      <c r="CL91" s="2">
        <v>0.65157443278990501</v>
      </c>
      <c r="CM91" s="2">
        <v>0.34831655913895099</v>
      </c>
      <c r="CN91" s="2">
        <v>0.34893105182027101</v>
      </c>
      <c r="CO91" s="2">
        <v>0.99463697384003202</v>
      </c>
      <c r="CP91" s="2">
        <v>0.93259571059619895</v>
      </c>
      <c r="CQ91" s="2">
        <v>0.49016632045691999</v>
      </c>
      <c r="CR91" s="2">
        <v>0.999458594312847</v>
      </c>
      <c r="CS91" s="2">
        <v>0.99946962143881901</v>
      </c>
      <c r="CT91" s="2">
        <v>0.99946962143881901</v>
      </c>
      <c r="CU91" s="2">
        <v>0.99946962143881901</v>
      </c>
      <c r="CV91" s="2">
        <v>0.99946962143881901</v>
      </c>
      <c r="CW91" s="2">
        <v>0.99946962143881901</v>
      </c>
      <c r="CX91" s="2">
        <v>0.99946962143881901</v>
      </c>
      <c r="CY91" s="2">
        <v>0.99946962143881901</v>
      </c>
      <c r="CZ91" s="2">
        <v>0.99681779739716103</v>
      </c>
      <c r="DA91" s="2">
        <v>0.99946962143881901</v>
      </c>
      <c r="DB91" s="2">
        <v>0.98780231434632104</v>
      </c>
      <c r="DC91" s="2">
        <v>0.97526094423251497</v>
      </c>
      <c r="DD91" s="2">
        <v>0.99151962403571303</v>
      </c>
      <c r="DE91" s="2">
        <v>0.94993904527502904</v>
      </c>
      <c r="DF91" s="2">
        <v>0.86806481139620395</v>
      </c>
      <c r="DG91" s="2">
        <v>0.69231325697910095</v>
      </c>
      <c r="DH91" s="2">
        <v>0.92357772126314497</v>
      </c>
      <c r="DI91" s="2">
        <v>0.94642998888826402</v>
      </c>
      <c r="DJ91" s="2">
        <v>0.99486861953652495</v>
      </c>
      <c r="DK91" s="2">
        <v>0.97932577989012903</v>
      </c>
      <c r="DL91" s="2">
        <v>0.99098417385431203</v>
      </c>
      <c r="DM91" s="2">
        <v>0.96452696829843099</v>
      </c>
      <c r="DN91" s="2">
        <v>0.94952334409141603</v>
      </c>
      <c r="DO91" s="2">
        <v>0.90166425022652796</v>
      </c>
      <c r="DP91" s="2">
        <v>0.96439911824911195</v>
      </c>
      <c r="DQ91" s="2">
        <v>0.85483392988115803</v>
      </c>
      <c r="DR91" s="2">
        <v>0.84800891610633</v>
      </c>
      <c r="DS91" s="2">
        <v>0.47202515455924998</v>
      </c>
      <c r="DT91" s="2">
        <v>0.72842114431857097</v>
      </c>
      <c r="DU91" s="2">
        <v>0.74034443861857202</v>
      </c>
      <c r="DV91" s="2">
        <v>0.75177603090826095</v>
      </c>
      <c r="DW91" s="2">
        <v>0.76704065270571997</v>
      </c>
      <c r="DX91" s="2">
        <v>0.75466612080405404</v>
      </c>
      <c r="DY91" s="2">
        <v>0.79401081190837797</v>
      </c>
      <c r="DZ91" s="2">
        <v>0.776224715958589</v>
      </c>
      <c r="EA91" s="2">
        <v>0.78695357615718597</v>
      </c>
      <c r="EB91" s="2">
        <v>0.76093638174940803</v>
      </c>
      <c r="EC91" s="2">
        <v>0.76037996923122297</v>
      </c>
      <c r="ED91" s="2">
        <v>0.78814304679965497</v>
      </c>
      <c r="EE91" s="2">
        <v>0.77716693600751197</v>
      </c>
      <c r="EF91" s="2">
        <v>0.82393189167207803</v>
      </c>
      <c r="EG91" s="2">
        <v>0.85145743182119404</v>
      </c>
      <c r="EH91" s="2">
        <v>0.76910858452179598</v>
      </c>
      <c r="EI91" s="2">
        <v>0.70739341207409701</v>
      </c>
      <c r="EJ91" s="2">
        <v>0.67705430401517097</v>
      </c>
      <c r="EK91" s="2">
        <v>0.74269206150429101</v>
      </c>
      <c r="EL91" s="2">
        <v>0.72298165017203297</v>
      </c>
      <c r="EM91" s="2">
        <v>0.81295423209411799</v>
      </c>
      <c r="EN91" s="2">
        <v>0.69048284718140895</v>
      </c>
      <c r="EO91" s="2">
        <v>0.599816384064771</v>
      </c>
      <c r="EP91" s="2">
        <v>0.62117194377761797</v>
      </c>
      <c r="EQ91" s="2">
        <v>0.66358434555921497</v>
      </c>
      <c r="ER91" s="2">
        <v>0.69526324960230002</v>
      </c>
      <c r="ES91" s="2">
        <v>0.79957692718148299</v>
      </c>
      <c r="ET91" s="2">
        <v>0.86344187854737997</v>
      </c>
      <c r="EU91" s="2">
        <v>0.958966124637882</v>
      </c>
      <c r="EV91" s="2">
        <v>0.92364369883683695</v>
      </c>
      <c r="EW91" s="2">
        <v>0.95175474322530595</v>
      </c>
      <c r="EX91" s="2">
        <v>0.90390341664765195</v>
      </c>
      <c r="EY91" s="2">
        <v>0.85037225395406302</v>
      </c>
      <c r="EZ91" s="2">
        <v>0.99160686101053896</v>
      </c>
      <c r="FA91" s="2">
        <v>0.98621277261057305</v>
      </c>
      <c r="FB91" s="2">
        <v>0.67042458015355599</v>
      </c>
      <c r="FC91" s="2">
        <v>0.63638700317550501</v>
      </c>
      <c r="FD91" s="2">
        <v>0.48473451667601303</v>
      </c>
      <c r="FE91" s="2">
        <v>0.333150497910428</v>
      </c>
      <c r="FF91" s="2">
        <v>0.50145360214711099</v>
      </c>
      <c r="FG91" s="2">
        <v>0.32226272324531302</v>
      </c>
      <c r="FH91" s="2">
        <v>0.64406625582579302</v>
      </c>
      <c r="FI91" s="2">
        <v>0.60539092050295795</v>
      </c>
      <c r="FJ91" s="2">
        <v>0.47892167611678499</v>
      </c>
      <c r="FK91" s="2">
        <v>0.51867825459794603</v>
      </c>
      <c r="FL91" s="2">
        <v>0.49831100891510599</v>
      </c>
      <c r="FM91" s="2">
        <v>0.56122204758044403</v>
      </c>
      <c r="FN91" s="2">
        <v>0.44020629058209199</v>
      </c>
      <c r="FO91" s="2">
        <v>0.525260269694659</v>
      </c>
      <c r="FP91" s="2">
        <v>0.58224195018526603</v>
      </c>
      <c r="FQ91" s="2">
        <v>0.69239528035142095</v>
      </c>
      <c r="FR91" s="2">
        <v>0.80113730907820202</v>
      </c>
      <c r="FS91" s="2">
        <v>0.80727109143666798</v>
      </c>
      <c r="FT91" s="2">
        <v>0.79220905222377802</v>
      </c>
      <c r="FU91" s="2">
        <v>0.774214917988027</v>
      </c>
      <c r="FV91" s="2">
        <v>0.70713248189268196</v>
      </c>
      <c r="FW91" s="2">
        <v>0.558009156128769</v>
      </c>
      <c r="FX91" s="2">
        <v>0.54879940276556904</v>
      </c>
      <c r="FY91" s="2">
        <v>0.61069736894084903</v>
      </c>
      <c r="FZ91" s="2">
        <v>0.43829189778266497</v>
      </c>
      <c r="GA91" s="2">
        <v>0.49938727476814199</v>
      </c>
      <c r="GB91" s="2">
        <v>0.389598995928366</v>
      </c>
      <c r="GC91" s="2">
        <v>0.28768444184938902</v>
      </c>
      <c r="GD91" s="2">
        <v>0.348910667005145</v>
      </c>
      <c r="GE91" s="2">
        <v>0.38065641777652298</v>
      </c>
      <c r="GF91" s="2">
        <v>0.40209253035489101</v>
      </c>
      <c r="GG91" s="2">
        <v>0.40808169708331399</v>
      </c>
      <c r="GH91" s="2">
        <v>0.17977065065593301</v>
      </c>
      <c r="GI91" s="2">
        <v>0.17771160804587999</v>
      </c>
      <c r="GJ91" s="2">
        <v>0.146544699748762</v>
      </c>
      <c r="GK91" s="2">
        <v>0.13014709477644701</v>
      </c>
      <c r="GL91" s="2">
        <v>0.17005299780636801</v>
      </c>
      <c r="GM91" s="2">
        <v>8.9898634299137997E-2</v>
      </c>
      <c r="GN91" s="2">
        <v>7.9672726159609894E-2</v>
      </c>
      <c r="GO91" s="2">
        <v>0.22251308220274599</v>
      </c>
      <c r="GP91" s="2">
        <v>0.271455291216529</v>
      </c>
      <c r="GQ91" s="2">
        <v>0.410082342916331</v>
      </c>
      <c r="GR91" s="2">
        <v>0.56752773283819802</v>
      </c>
      <c r="GS91" s="2">
        <v>0.61468017209136205</v>
      </c>
      <c r="GT91" s="2">
        <v>0.84751991834692297</v>
      </c>
      <c r="GU91" s="2">
        <v>0.92770209146193905</v>
      </c>
      <c r="GV91" s="2">
        <v>0.96884732631979698</v>
      </c>
      <c r="GW91" s="2">
        <v>0.92633506598023996</v>
      </c>
      <c r="GX91" s="2">
        <v>0.94370188118519704</v>
      </c>
      <c r="GY91" s="2">
        <v>0.965561845929507</v>
      </c>
      <c r="GZ91" s="2">
        <v>0.89815950559236402</v>
      </c>
      <c r="HA91" s="2">
        <v>0.76199194372312495</v>
      </c>
      <c r="HB91" s="2">
        <v>0.75851146222564003</v>
      </c>
      <c r="HC91" s="2">
        <v>0.33789045251830002</v>
      </c>
      <c r="HD91" s="2">
        <v>0.64449617010569504</v>
      </c>
      <c r="HE91" s="2">
        <v>0.74966229581663801</v>
      </c>
      <c r="HF91" s="2">
        <v>0.80161235730755198</v>
      </c>
      <c r="HG91" s="2">
        <v>0.87392738347434396</v>
      </c>
      <c r="HH91" s="2">
        <v>0.98716199466718402</v>
      </c>
      <c r="HI91" s="2">
        <v>0.96391847855664203</v>
      </c>
      <c r="HJ91" s="2">
        <v>0.99726541166562799</v>
      </c>
      <c r="HK91" s="2">
        <v>0.99130432751867403</v>
      </c>
      <c r="HL91" s="2">
        <v>0.99091850956359095</v>
      </c>
      <c r="HM91" s="2">
        <v>0.97468113134939005</v>
      </c>
      <c r="HN91" s="2">
        <v>0.96167807154449003</v>
      </c>
      <c r="HO91" s="2">
        <v>0.96798896947734803</v>
      </c>
      <c r="HP91" s="2">
        <v>0.99623753928665204</v>
      </c>
      <c r="HQ91" s="2">
        <v>0.99325301900144802</v>
      </c>
      <c r="HR91" s="2">
        <v>0.94418991465611701</v>
      </c>
      <c r="HS91" s="2">
        <v>0.90131494209434604</v>
      </c>
      <c r="HT91" s="2">
        <v>0.87087773197099605</v>
      </c>
      <c r="HU91" s="2">
        <v>0.91492171501430397</v>
      </c>
      <c r="HV91" s="2">
        <v>0.79993342095615305</v>
      </c>
      <c r="HW91" s="2">
        <v>0.65691616840956502</v>
      </c>
      <c r="HX91" s="2">
        <v>0.54971447103901305</v>
      </c>
      <c r="HY91" s="2">
        <v>0.54482293177256502</v>
      </c>
      <c r="HZ91" s="2">
        <v>0.53903069073355603</v>
      </c>
      <c r="IA91" s="2">
        <v>0.58404086782518905</v>
      </c>
      <c r="IB91" s="2">
        <v>0.54093326787107898</v>
      </c>
      <c r="IC91" s="2">
        <v>0.49293161680943298</v>
      </c>
      <c r="ID91" s="2">
        <v>0.64775346710724202</v>
      </c>
      <c r="IE91" s="2">
        <v>0.70792858564691097</v>
      </c>
      <c r="IF91" s="2">
        <v>0.66025480942165204</v>
      </c>
      <c r="IG91" s="2">
        <v>0.61006483988265003</v>
      </c>
      <c r="IH91" s="2">
        <v>0.50356157369270504</v>
      </c>
      <c r="II91" s="2">
        <v>0.427105140587416</v>
      </c>
      <c r="IJ91" s="2">
        <v>0.65643936867694497</v>
      </c>
      <c r="IK91" s="2">
        <v>0.41271157326093799</v>
      </c>
      <c r="IL91" s="2">
        <v>0.21839659012021601</v>
      </c>
      <c r="IM91" s="2">
        <v>0.185435795567026</v>
      </c>
      <c r="IN91" s="2">
        <v>0.19763752444829999</v>
      </c>
      <c r="IO91" s="2">
        <v>0.23462619725074299</v>
      </c>
      <c r="IP91" s="2">
        <v>0.13725651554094301</v>
      </c>
      <c r="IQ91" s="2">
        <v>6.6035872381014396E-2</v>
      </c>
      <c r="IR91" s="2">
        <v>0.124874632607123</v>
      </c>
      <c r="IS91" s="2">
        <v>0.133405635816815</v>
      </c>
      <c r="IT91" s="2">
        <v>0.18462888665784699</v>
      </c>
      <c r="IU91" s="2">
        <v>0.24180362029213701</v>
      </c>
      <c r="IV91" s="2">
        <v>0.21304483571173699</v>
      </c>
      <c r="IW91" s="2">
        <v>7.4970768693522205E-2</v>
      </c>
      <c r="IX91" s="2">
        <v>0.22392194403162999</v>
      </c>
      <c r="IY91" s="2">
        <v>0.26259851210731</v>
      </c>
      <c r="IZ91" s="2">
        <v>0.55490727789707905</v>
      </c>
      <c r="JA91" s="2">
        <v>0.70210238474964803</v>
      </c>
      <c r="JB91" s="2">
        <v>0.351008466878449</v>
      </c>
      <c r="JC91" s="2">
        <v>0.71981091631942595</v>
      </c>
      <c r="JD91" s="2">
        <v>0.65271063252232098</v>
      </c>
      <c r="JE91" s="2">
        <v>0.86681998390789805</v>
      </c>
      <c r="JF91" s="2">
        <v>0.84755573600260603</v>
      </c>
      <c r="JG91" s="2">
        <v>0.86455150842907003</v>
      </c>
      <c r="JH91" s="2">
        <v>0.68307961034004905</v>
      </c>
      <c r="JI91" s="2">
        <v>0.47568158796168297</v>
      </c>
      <c r="JJ91" s="2">
        <v>0.30319996830423002</v>
      </c>
      <c r="JK91" s="2">
        <v>0.334950348483532</v>
      </c>
      <c r="JL91" s="2">
        <v>0.170894441030571</v>
      </c>
      <c r="JM91" s="2">
        <v>0.32103872749684198</v>
      </c>
      <c r="JN91" s="2">
        <v>0.368967619478141</v>
      </c>
      <c r="JO91" s="2">
        <v>0.45646449713603299</v>
      </c>
      <c r="JP91" s="2">
        <v>0.53611189966434702</v>
      </c>
      <c r="JQ91" s="2">
        <v>0.44639812601998002</v>
      </c>
      <c r="JR91" s="2">
        <v>0.58989582005575003</v>
      </c>
      <c r="JS91" s="2">
        <v>0.67783916726219395</v>
      </c>
      <c r="JT91" s="2">
        <v>0.61673416557088401</v>
      </c>
      <c r="JU91" s="2">
        <v>0.61377686452356595</v>
      </c>
      <c r="JV91" s="2">
        <v>0.53614091634769001</v>
      </c>
      <c r="JW91" s="2">
        <v>0.75334337319140698</v>
      </c>
      <c r="JX91" s="2">
        <v>0.76615644548655204</v>
      </c>
      <c r="JY91" s="2">
        <v>0.85819312203715303</v>
      </c>
      <c r="JZ91" s="2">
        <v>0.93830453977829498</v>
      </c>
      <c r="KA91" s="2">
        <v>0.91432104861917796</v>
      </c>
      <c r="KB91" s="2">
        <v>0.96616519914015597</v>
      </c>
      <c r="KC91" s="2">
        <v>0.961207627257886</v>
      </c>
      <c r="KD91" s="2">
        <v>0.88670783574130096</v>
      </c>
      <c r="KE91" s="2">
        <v>0.909108212350619</v>
      </c>
      <c r="KF91" s="2">
        <v>0.93376395400151302</v>
      </c>
      <c r="KG91" s="2">
        <v>0.93749472715938498</v>
      </c>
      <c r="KH91" s="2">
        <v>0.96199906039927696</v>
      </c>
      <c r="KI91" s="2">
        <v>0.97719723448856499</v>
      </c>
      <c r="KJ91" s="2">
        <v>0.97786756401260799</v>
      </c>
      <c r="KK91" s="2">
        <v>0.96851443101482304</v>
      </c>
      <c r="KL91" s="2">
        <v>0.97236658397834297</v>
      </c>
      <c r="KM91" s="2">
        <v>0.98776002190141399</v>
      </c>
      <c r="KN91" s="2">
        <v>0.98069146532027995</v>
      </c>
      <c r="KO91" s="2">
        <v>0.990929422823976</v>
      </c>
      <c r="KP91" s="2">
        <v>0.98745375862725104</v>
      </c>
      <c r="KQ91" s="2">
        <v>0.97361695461976705</v>
      </c>
      <c r="KR91" s="2">
        <v>0.97819204903894896</v>
      </c>
      <c r="KS91" s="2">
        <v>0.95906742280868695</v>
      </c>
      <c r="KT91" s="2">
        <v>0.88725985877040803</v>
      </c>
      <c r="KU91" s="2">
        <v>0.83461987342820099</v>
      </c>
      <c r="KV91" s="2">
        <v>0.86234462338351903</v>
      </c>
      <c r="KW91" s="2">
        <v>0.87437668019599402</v>
      </c>
      <c r="KX91" s="2">
        <v>0.88870588263436401</v>
      </c>
      <c r="KY91" s="2">
        <v>0.90577380197126101</v>
      </c>
      <c r="KZ91" s="2">
        <v>0.95250990099171795</v>
      </c>
      <c r="LA91" s="2">
        <v>0.92949848105230304</v>
      </c>
      <c r="LB91" s="2">
        <v>0.94441599149371802</v>
      </c>
      <c r="LC91" s="2">
        <v>0.96709101968279099</v>
      </c>
      <c r="LD91" s="2">
        <v>0.98916063461507198</v>
      </c>
      <c r="LE91" s="2">
        <v>0.98110671636741298</v>
      </c>
      <c r="LF91" s="2">
        <v>0.93091994979392101</v>
      </c>
      <c r="LG91" s="2">
        <v>0.96908557187212396</v>
      </c>
      <c r="LH91" s="2">
        <v>0.98096994553552497</v>
      </c>
      <c r="LI91" s="2">
        <v>0.962562896258782</v>
      </c>
      <c r="LJ91" s="2">
        <v>0.96276203638601199</v>
      </c>
      <c r="LK91" s="2">
        <v>0.95413144164316699</v>
      </c>
      <c r="LL91" s="2">
        <v>0.966817624291888</v>
      </c>
      <c r="LM91" s="2">
        <v>0.97554525476266096</v>
      </c>
      <c r="LN91" s="2">
        <v>0.95632726602586204</v>
      </c>
      <c r="LO91" s="2">
        <v>0.965866209377504</v>
      </c>
      <c r="LP91" s="2">
        <v>0.95233818135283699</v>
      </c>
      <c r="LQ91" s="2">
        <v>0.98056776362327702</v>
      </c>
      <c r="LR91" s="2">
        <v>0.98567954851824102</v>
      </c>
      <c r="LS91" s="2">
        <v>0.93387851116397502</v>
      </c>
      <c r="LT91" s="2">
        <v>0.94400241882853497</v>
      </c>
      <c r="LU91" s="2">
        <v>0.94015913750598901</v>
      </c>
      <c r="LV91" s="2">
        <v>0.93238271802411998</v>
      </c>
      <c r="LW91" s="2">
        <v>0.84513477462511499</v>
      </c>
      <c r="LX91" s="2">
        <v>0.90340618561277997</v>
      </c>
      <c r="LY91" s="2">
        <v>0.99085670363413203</v>
      </c>
      <c r="LZ91" s="2">
        <v>0.97215314346536197</v>
      </c>
      <c r="MA91" s="2">
        <v>0.98372540159797806</v>
      </c>
      <c r="MB91" s="2">
        <v>0.996747074240244</v>
      </c>
      <c r="MC91" s="2">
        <v>0.99339858237380396</v>
      </c>
      <c r="MD91" s="2">
        <v>0.99727777766561498</v>
      </c>
      <c r="ME91" s="2">
        <v>0.98022624241230705</v>
      </c>
      <c r="MF91" s="2">
        <v>0.99628747419184405</v>
      </c>
      <c r="MG91" s="2">
        <v>0.98587862778303204</v>
      </c>
      <c r="MH91" s="2">
        <v>0.99363513199824605</v>
      </c>
      <c r="MI91" s="2">
        <v>0.99575608947038297</v>
      </c>
      <c r="MJ91" s="2">
        <v>0.99257476798336397</v>
      </c>
      <c r="MK91" s="2">
        <v>0.98424145367765004</v>
      </c>
      <c r="ML91" s="2">
        <v>0.99681773067661805</v>
      </c>
      <c r="MM91" s="2">
        <v>0.99537966566604097</v>
      </c>
      <c r="MN91" s="2">
        <v>0.99681779495603395</v>
      </c>
      <c r="MO91" s="2">
        <v>0.99522737705688402</v>
      </c>
      <c r="MP91" s="2">
        <v>0.97191219243124805</v>
      </c>
      <c r="MQ91" s="2">
        <v>0.96558550160939405</v>
      </c>
      <c r="MR91" s="2">
        <v>0.963180191135525</v>
      </c>
      <c r="MS91" s="2">
        <v>0.94164317914939999</v>
      </c>
      <c r="MT91" s="2">
        <v>0.96740451578748698</v>
      </c>
      <c r="MU91" s="2">
        <v>0.97358230212118102</v>
      </c>
      <c r="MV91" s="2">
        <v>0.96574378709554998</v>
      </c>
      <c r="MW91" s="2">
        <v>0.92200416776727001</v>
      </c>
      <c r="MX91" s="2">
        <v>0.92572495259331</v>
      </c>
      <c r="MY91" s="2">
        <v>0.93834184262971898</v>
      </c>
      <c r="MZ91" s="2">
        <v>0.94482022559635304</v>
      </c>
      <c r="NA91" s="2">
        <v>0.95376963254827196</v>
      </c>
      <c r="NB91" s="2">
        <v>0.96216171097290104</v>
      </c>
      <c r="NC91" s="2">
        <v>0.97759350907464904</v>
      </c>
      <c r="ND91" s="2">
        <v>0.97912672236831799</v>
      </c>
      <c r="NE91" s="2">
        <v>0.97334481279556595</v>
      </c>
      <c r="NF91" s="2">
        <v>0.96973904382236598</v>
      </c>
      <c r="NG91" s="2">
        <v>0.96050623684176895</v>
      </c>
      <c r="NH91" s="2">
        <v>0.97376303066462899</v>
      </c>
      <c r="NI91" s="2">
        <v>0.946457930822029</v>
      </c>
      <c r="NJ91" s="2">
        <v>0.93521230548758305</v>
      </c>
      <c r="NK91" s="2">
        <v>0.93432547233484997</v>
      </c>
      <c r="NL91" s="2">
        <v>0.93714059122692295</v>
      </c>
      <c r="NM91" s="2">
        <v>0.90279329666904296</v>
      </c>
      <c r="NN91" s="2">
        <v>0.87992055547507597</v>
      </c>
      <c r="NO91" s="2">
        <v>0.91364632762515396</v>
      </c>
      <c r="NP91" s="2">
        <v>0.91492660052865005</v>
      </c>
      <c r="NQ91" s="2">
        <v>0.89155481620736798</v>
      </c>
      <c r="NR91" s="2">
        <v>0.88751186260519699</v>
      </c>
      <c r="NS91" s="2">
        <v>0.86941835448976401</v>
      </c>
      <c r="NT91" s="2">
        <v>0.64425546418657398</v>
      </c>
      <c r="NU91" s="2">
        <v>0.62484292928334895</v>
      </c>
      <c r="NV91" s="2">
        <v>0.61984488176019903</v>
      </c>
      <c r="NW91" s="2">
        <v>0.63568480298443097</v>
      </c>
      <c r="NX91" s="2">
        <v>0.59660329925623501</v>
      </c>
      <c r="NY91" s="2">
        <v>0.61526602856914503</v>
      </c>
      <c r="NZ91" s="2">
        <v>0.67206116595372001</v>
      </c>
      <c r="OA91" s="2">
        <v>0.67369777933367503</v>
      </c>
      <c r="OB91" s="2">
        <v>0.63848491062244095</v>
      </c>
      <c r="OC91" s="2">
        <v>0.64693180802601302</v>
      </c>
      <c r="OD91" s="2">
        <v>0.61027806016214403</v>
      </c>
      <c r="OE91" s="2">
        <v>0.58520829639072902</v>
      </c>
      <c r="OF91" s="2">
        <v>0.633433172934731</v>
      </c>
      <c r="OG91" s="2">
        <v>0.68346978956629201</v>
      </c>
      <c r="OH91" s="2">
        <v>0.70999270530393299</v>
      </c>
      <c r="OI91" s="2">
        <v>0.780677563706072</v>
      </c>
      <c r="OJ91" s="2">
        <v>0.751694794271624</v>
      </c>
      <c r="OK91" s="2">
        <v>0.74039491118807899</v>
      </c>
      <c r="OL91" s="2">
        <v>0.81052764540553202</v>
      </c>
      <c r="OM91" s="2">
        <v>0.813748906915855</v>
      </c>
      <c r="ON91" s="2">
        <v>0.82638767839343596</v>
      </c>
      <c r="OO91" s="2">
        <v>0.77457348327046904</v>
      </c>
      <c r="OP91" s="2">
        <v>0.71761315809704596</v>
      </c>
      <c r="OQ91" s="2">
        <v>0.69636703404513101</v>
      </c>
      <c r="OR91" s="2">
        <v>0.69978769580256805</v>
      </c>
      <c r="OS91" s="2">
        <v>0.60091551056752401</v>
      </c>
      <c r="OT91" s="2">
        <v>0.61116345334482802</v>
      </c>
      <c r="OU91" s="2">
        <v>0.76084618024046702</v>
      </c>
      <c r="OV91" s="2">
        <v>0.84278358970742995</v>
      </c>
      <c r="OW91" s="2">
        <v>0.91573969158779001</v>
      </c>
      <c r="OX91" s="2">
        <v>0.90291983882333404</v>
      </c>
      <c r="OY91" s="2">
        <v>0.88735581647991102</v>
      </c>
      <c r="OZ91" s="2">
        <v>0.92058071678517495</v>
      </c>
      <c r="PA91" s="2">
        <v>0.89017513874446696</v>
      </c>
      <c r="PB91" s="2">
        <v>0.70433837470458605</v>
      </c>
      <c r="PC91" s="2">
        <v>0.58696845429759903</v>
      </c>
      <c r="PD91" s="2">
        <v>0.52630995792407798</v>
      </c>
      <c r="PE91" s="2">
        <v>0.63403697940675197</v>
      </c>
      <c r="PF91" s="2">
        <v>0.63529394183256005</v>
      </c>
      <c r="PG91" s="2">
        <v>0.68388459484961805</v>
      </c>
      <c r="PH91" s="2">
        <v>0.57874375172204695</v>
      </c>
      <c r="PI91" s="2">
        <v>0.47342552981272101</v>
      </c>
      <c r="PJ91" s="2">
        <v>0.59244617230024799</v>
      </c>
      <c r="PK91" s="2">
        <v>0.66834337122877296</v>
      </c>
      <c r="PL91" s="2">
        <v>0.72753938080068203</v>
      </c>
      <c r="PM91" s="2">
        <v>0.67323587027249299</v>
      </c>
      <c r="PN91" s="2">
        <v>0.54316290030442804</v>
      </c>
      <c r="PO91" s="2">
        <v>0.53518385739072305</v>
      </c>
      <c r="PP91" s="2">
        <v>0.40669019975495801</v>
      </c>
      <c r="PQ91" s="2">
        <v>0.466133837626583</v>
      </c>
      <c r="PR91" s="2">
        <v>0.34753692964065203</v>
      </c>
      <c r="PS91" s="2">
        <v>0.41017626070042601</v>
      </c>
      <c r="PT91" s="2">
        <v>0.49796275787466299</v>
      </c>
      <c r="PU91" s="2">
        <v>0.52740588088692897</v>
      </c>
      <c r="PV91" s="2">
        <v>0.583046788331406</v>
      </c>
      <c r="PW91" s="2">
        <v>0.53557869757707599</v>
      </c>
      <c r="PX91" s="2">
        <v>0.48001775166458999</v>
      </c>
      <c r="PY91" s="2">
        <v>0.22675217811599299</v>
      </c>
      <c r="PZ91" s="2">
        <v>0.26008859460017902</v>
      </c>
      <c r="QA91" s="2">
        <v>0.18620482766448601</v>
      </c>
      <c r="QB91" s="2">
        <v>0.281951828525281</v>
      </c>
      <c r="QC91" s="2">
        <v>0.27612986933608002</v>
      </c>
      <c r="QD91" s="2">
        <v>0.30312658854691998</v>
      </c>
      <c r="QE91" s="2">
        <v>0.190259306514827</v>
      </c>
      <c r="QF91" s="2">
        <v>0.247527920549899</v>
      </c>
      <c r="QG91" s="2">
        <v>0.42812094940119499</v>
      </c>
      <c r="QH91" s="2">
        <v>0.66517335636311703</v>
      </c>
      <c r="QI91" s="2">
        <v>0.94582936956640695</v>
      </c>
      <c r="QJ91" s="2">
        <v>0.99462592826381802</v>
      </c>
      <c r="QK91" s="2">
        <v>0.96365034104266301</v>
      </c>
      <c r="QL91" s="2">
        <v>0.99723857294218399</v>
      </c>
      <c r="QM91" s="2">
        <v>0.99433047418666198</v>
      </c>
      <c r="QN91" s="2">
        <v>0.98614603145832003</v>
      </c>
      <c r="QO91" s="2">
        <v>0.98369696240780102</v>
      </c>
      <c r="QP91" s="2">
        <v>0.97953692876773901</v>
      </c>
      <c r="QQ91" s="2">
        <v>0.99011450172742999</v>
      </c>
      <c r="QR91" s="2">
        <v>0.98307094722690902</v>
      </c>
      <c r="QS91" s="2">
        <v>0.97783713215964196</v>
      </c>
      <c r="QT91" s="2">
        <v>0.98229208527981404</v>
      </c>
      <c r="QU91" s="2">
        <v>0.98246496457471699</v>
      </c>
      <c r="QV91" s="2">
        <v>0.98830431705647004</v>
      </c>
      <c r="QW91" s="2">
        <v>0.99147934640970503</v>
      </c>
      <c r="QX91" s="2">
        <v>0.99098346331900899</v>
      </c>
      <c r="QY91" s="2">
        <v>0.99257459893065303</v>
      </c>
      <c r="QZ91" s="2">
        <v>0.99098341457503503</v>
      </c>
      <c r="RA91" s="2">
        <v>0.97572393803953195</v>
      </c>
      <c r="RB91" s="2">
        <v>0.95228554532432097</v>
      </c>
      <c r="RC91" s="2">
        <v>0.94832514233306797</v>
      </c>
      <c r="RD91" s="2">
        <v>0.96074138062940995</v>
      </c>
      <c r="RE91" s="2">
        <v>0.95598210583252696</v>
      </c>
      <c r="RF91" s="2">
        <v>0.95787582287756001</v>
      </c>
      <c r="RG91" s="2">
        <v>0.98941954705116597</v>
      </c>
      <c r="RH91" s="2">
        <v>0.57952954041126004</v>
      </c>
      <c r="RI91" s="2">
        <v>0.589637397639445</v>
      </c>
      <c r="RJ91" s="2">
        <v>0.76978014555417495</v>
      </c>
      <c r="RK91" s="2">
        <v>0.32758839582861998</v>
      </c>
      <c r="RL91" s="2">
        <v>0.25091651110325502</v>
      </c>
      <c r="RM91" s="2">
        <v>0.103279354322457</v>
      </c>
      <c r="RN91" s="2">
        <v>0.10752008202758501</v>
      </c>
      <c r="RO91" s="2">
        <v>0.140229424813826</v>
      </c>
      <c r="RP91" s="2">
        <v>0.29466398960490803</v>
      </c>
      <c r="RQ91" s="2">
        <v>0.147485837920696</v>
      </c>
      <c r="RR91" s="2">
        <v>0.14059089192639701</v>
      </c>
      <c r="RS91" s="2">
        <v>0.135844608613754</v>
      </c>
      <c r="RT91" s="2">
        <v>6.8428157180004501E-2</v>
      </c>
      <c r="RU91" s="2">
        <v>0.171463435587529</v>
      </c>
      <c r="RV91" s="2">
        <v>0.158682885529562</v>
      </c>
      <c r="RW91" s="2">
        <v>9.8043575891670801E-2</v>
      </c>
      <c r="RX91" s="2">
        <v>0.216108692199205</v>
      </c>
      <c r="RY91" s="2">
        <v>0.26058876983049101</v>
      </c>
      <c r="RZ91" s="2">
        <v>0.21926779511525099</v>
      </c>
      <c r="SA91" s="2">
        <v>0.29385359472301997</v>
      </c>
      <c r="SB91" s="2">
        <v>0.63971845995550203</v>
      </c>
      <c r="SC91" s="2">
        <v>0.78032954512547303</v>
      </c>
      <c r="SD91" s="2">
        <v>0.864717869230893</v>
      </c>
      <c r="SE91" s="2">
        <v>0.92245132717111</v>
      </c>
      <c r="SF91" s="2">
        <v>0.68876803670601905</v>
      </c>
      <c r="SG91" s="2">
        <v>0.75416573835017697</v>
      </c>
      <c r="SH91" s="2">
        <v>0.96702584863840002</v>
      </c>
      <c r="SI91" s="2">
        <v>0.73772234080829502</v>
      </c>
      <c r="SJ91" s="2">
        <v>0.43678012468136101</v>
      </c>
      <c r="SK91" s="2">
        <v>0.33211062603428898</v>
      </c>
      <c r="SL91" s="2">
        <v>0.17628219447778201</v>
      </c>
      <c r="SM91" s="2">
        <v>0.102378678024705</v>
      </c>
      <c r="SN91" s="2">
        <v>0.18645525543588601</v>
      </c>
      <c r="SO91" s="2">
        <v>0.46636106272754801</v>
      </c>
      <c r="SP91" s="2">
        <v>0.71909611821697506</v>
      </c>
      <c r="SQ91" s="2">
        <v>0.70837693462527995</v>
      </c>
      <c r="SR91" s="2">
        <v>0.32718412937631702</v>
      </c>
      <c r="SS91" s="2">
        <v>0.40607703141700102</v>
      </c>
      <c r="ST91" s="2">
        <v>0.140731756393599</v>
      </c>
      <c r="SU91" s="2">
        <v>0.10575843063349299</v>
      </c>
      <c r="SV91" s="2">
        <v>9.5942124744860205E-2</v>
      </c>
      <c r="SW91" s="2">
        <v>0.10467606330095899</v>
      </c>
      <c r="SX91" s="2">
        <v>0.109184472248273</v>
      </c>
      <c r="SY91" s="2">
        <v>0.13172990861652101</v>
      </c>
      <c r="SZ91" s="2">
        <v>0.109843180211683</v>
      </c>
      <c r="TA91" s="2">
        <v>0.12603728683957799</v>
      </c>
      <c r="TB91" s="2">
        <v>8.9649094542397098E-2</v>
      </c>
      <c r="TC91" s="2">
        <v>9.1685425448428295E-2</v>
      </c>
      <c r="TD91" s="2">
        <v>0.100677112789649</v>
      </c>
      <c r="TE91" s="2">
        <v>0.19228476690465099</v>
      </c>
      <c r="TF91" s="2">
        <v>0.12233349302744299</v>
      </c>
      <c r="TG91" s="2">
        <v>0.13030943424445299</v>
      </c>
      <c r="TH91" s="2">
        <v>0.12625035155768699</v>
      </c>
      <c r="TI91" s="2">
        <v>0.116229118906039</v>
      </c>
      <c r="TJ91" s="2">
        <v>8.1969374359636998E-2</v>
      </c>
      <c r="TK91" s="2">
        <v>0.10074771571355599</v>
      </c>
      <c r="TL91" s="2">
        <v>7.2320532625299805E-2</v>
      </c>
      <c r="TM91" s="2">
        <v>7.8199683794783495E-2</v>
      </c>
      <c r="TN91" s="2">
        <v>0.10448492342804901</v>
      </c>
      <c r="TO91" s="2">
        <v>9.6639475094324606E-2</v>
      </c>
      <c r="TP91" s="2">
        <v>8.2578937265263899E-2</v>
      </c>
      <c r="TQ91" s="2">
        <v>5.2495098211518501E-2</v>
      </c>
      <c r="TR91" s="2">
        <v>5.3463529159220598E-2</v>
      </c>
      <c r="TS91" s="2">
        <v>5.7090167226176797E-2</v>
      </c>
      <c r="TT91" s="2">
        <v>0.42813037063616299</v>
      </c>
      <c r="TU91" s="2">
        <v>0.43820727072303101</v>
      </c>
      <c r="TV91" s="2">
        <v>0.49881039063545901</v>
      </c>
      <c r="TW91" s="2">
        <v>0.57324364300924302</v>
      </c>
      <c r="TX91" s="2">
        <v>0.61949072437841302</v>
      </c>
      <c r="TY91" s="2">
        <v>0.56331969999628195</v>
      </c>
      <c r="TZ91" s="2">
        <v>0.33422895607051001</v>
      </c>
      <c r="UA91" s="2">
        <v>0.34760237511203201</v>
      </c>
      <c r="UB91" s="2">
        <v>0.32667252086791398</v>
      </c>
      <c r="UC91" s="2">
        <v>0.32420383847122197</v>
      </c>
      <c r="UD91" s="2">
        <v>0.33366213008753898</v>
      </c>
      <c r="UE91" s="2">
        <v>0.29853580736227098</v>
      </c>
      <c r="UF91" s="2">
        <v>0.30233408149280699</v>
      </c>
      <c r="UG91" s="2">
        <v>0.26585320956929798</v>
      </c>
      <c r="UH91" s="2">
        <v>0.27234303193763998</v>
      </c>
      <c r="UI91" s="2">
        <v>0.208977987377964</v>
      </c>
      <c r="UJ91" s="2">
        <v>0.20335102504263</v>
      </c>
      <c r="UK91" s="2">
        <v>0.215271917394631</v>
      </c>
      <c r="UL91" s="2">
        <v>0.25086829082656997</v>
      </c>
      <c r="UM91" s="2">
        <v>0.230402938363517</v>
      </c>
      <c r="UN91" s="2">
        <v>0.27319092646785498</v>
      </c>
      <c r="UO91" s="2">
        <v>0.32962237526770499</v>
      </c>
      <c r="UP91" s="2">
        <v>0.31820471936216899</v>
      </c>
      <c r="UQ91" s="2">
        <v>0.234068480692421</v>
      </c>
      <c r="UR91" s="2">
        <v>0.22296154770368501</v>
      </c>
      <c r="US91" s="2">
        <v>0.257662161335378</v>
      </c>
      <c r="UT91" s="2">
        <v>0.28265407905502099</v>
      </c>
      <c r="UU91" s="2">
        <v>0.13701728165893601</v>
      </c>
      <c r="UV91" s="2">
        <v>0.116564410195846</v>
      </c>
      <c r="UW91" s="2">
        <v>0.19311755327715299</v>
      </c>
      <c r="UX91" s="2">
        <v>0.168298139110031</v>
      </c>
      <c r="UY91" s="2">
        <v>0.15727322011651099</v>
      </c>
      <c r="UZ91" s="2">
        <v>0.23857852965127499</v>
      </c>
      <c r="VA91" s="2">
        <v>0.29256144469323198</v>
      </c>
      <c r="VB91" s="2">
        <v>0.25074653410162401</v>
      </c>
      <c r="VC91" s="2">
        <v>6.9754012151487396E-2</v>
      </c>
      <c r="VD91" s="2">
        <v>3.9747577177583301E-2</v>
      </c>
      <c r="VE91" s="2">
        <v>8.4825720913178193E-2</v>
      </c>
      <c r="VF91" s="2">
        <v>6.4299046113578798E-2</v>
      </c>
      <c r="VG91" s="2">
        <v>0.103647870756676</v>
      </c>
      <c r="VH91" s="2">
        <v>7.9934618294298806E-2</v>
      </c>
      <c r="VI91" s="2">
        <v>9.3952183271758E-2</v>
      </c>
      <c r="VJ91" s="2">
        <v>0.10794977602175999</v>
      </c>
      <c r="VK91" s="2">
        <v>0.101749875129867</v>
      </c>
      <c r="VL91" s="2">
        <v>8.3772326508564601E-2</v>
      </c>
      <c r="VM91" s="2">
        <v>9.7117549398613598E-2</v>
      </c>
      <c r="VN91" s="2">
        <v>8.6044953150437503E-2</v>
      </c>
      <c r="VO91" s="2">
        <v>4.94089129300333E-2</v>
      </c>
      <c r="VP91" s="2">
        <v>3.6916946077268198E-2</v>
      </c>
      <c r="VQ91" s="2">
        <v>0.101148259466576</v>
      </c>
      <c r="VR91" s="2">
        <v>9.5608600112048595E-2</v>
      </c>
      <c r="VS91" s="2">
        <v>8.09949882958029E-2</v>
      </c>
      <c r="VT91" s="2">
        <v>5.2184941188017697E-2</v>
      </c>
      <c r="VU91" s="2">
        <v>3.8808040797132397E-2</v>
      </c>
      <c r="VV91" s="2">
        <v>6.1107991245926502E-2</v>
      </c>
      <c r="VW91" s="2">
        <v>4.6619786727189499E-2</v>
      </c>
      <c r="VX91" s="2">
        <v>3.4162016280666299E-2</v>
      </c>
      <c r="VY91" s="2">
        <v>6.6217547592110806E-2</v>
      </c>
      <c r="VZ91" s="2">
        <v>5.8670634025297298E-2</v>
      </c>
      <c r="WA91" s="2">
        <v>2.0262891306405299E-2</v>
      </c>
      <c r="WB91" s="2">
        <v>0.20110395438550999</v>
      </c>
      <c r="WC91" s="2">
        <v>0.31338508438602602</v>
      </c>
      <c r="WD91" s="2">
        <v>0.29497388697253801</v>
      </c>
      <c r="WE91" s="2">
        <v>0.192544156677806</v>
      </c>
      <c r="WF91" s="2">
        <v>0.19146571977958299</v>
      </c>
      <c r="WG91" s="2">
        <v>0.39443311079493099</v>
      </c>
      <c r="WH91" s="2">
        <v>0.35447356763653698</v>
      </c>
      <c r="WI91" s="2">
        <v>0.41300406982484</v>
      </c>
      <c r="WJ91" s="2">
        <v>0.31493278050829898</v>
      </c>
      <c r="WK91" s="2">
        <v>0.12570454295784</v>
      </c>
      <c r="WL91" s="2">
        <v>0.19207173578776801</v>
      </c>
      <c r="WM91" s="2">
        <v>8.0377295658192197E-2</v>
      </c>
      <c r="WN91" s="2">
        <v>0.14258953383634901</v>
      </c>
      <c r="WO91" s="2">
        <v>0.20182454102547501</v>
      </c>
      <c r="WP91" s="2">
        <v>0.49243622044418101</v>
      </c>
      <c r="WQ91" s="2">
        <v>0.57723643337453101</v>
      </c>
      <c r="WR91" s="2">
        <v>0.613561916007761</v>
      </c>
      <c r="WS91" s="2">
        <v>0.64412374590657495</v>
      </c>
      <c r="WT91" s="2">
        <v>0.59259088698713103</v>
      </c>
      <c r="WU91" s="2">
        <v>0.51906164432149804</v>
      </c>
      <c r="WV91" s="2">
        <v>0.549216485806159</v>
      </c>
      <c r="WW91" s="2">
        <v>0.31349520599532499</v>
      </c>
      <c r="WX91" s="2">
        <v>0.23485189532455</v>
      </c>
      <c r="WY91" s="2">
        <v>0.497264225624788</v>
      </c>
      <c r="WZ91" s="2">
        <v>0.27939432582464502</v>
      </c>
      <c r="XA91" s="2">
        <v>0.29943809669532101</v>
      </c>
      <c r="XB91" s="2">
        <v>0.82825251984549497</v>
      </c>
      <c r="XC91" s="2">
        <v>0.90038843821508896</v>
      </c>
      <c r="XD91" s="2">
        <v>0.74635084797440798</v>
      </c>
      <c r="XE91" s="2">
        <v>0.70662135226439904</v>
      </c>
      <c r="XF91" s="2">
        <v>0.65909534908898404</v>
      </c>
      <c r="XG91" s="2">
        <v>0.95169189109919206</v>
      </c>
      <c r="XH91" s="2">
        <v>0.91906057563814503</v>
      </c>
      <c r="XI91" s="2">
        <v>0.69476264109792996</v>
      </c>
      <c r="XJ91" s="2">
        <v>0.81093226068896995</v>
      </c>
      <c r="XK91" s="2">
        <v>0.83188321613004701</v>
      </c>
      <c r="XL91" s="2">
        <v>0.61909757520071296</v>
      </c>
      <c r="XM91" s="2">
        <v>0.54734680193709895</v>
      </c>
      <c r="XN91" s="2">
        <v>0.53590924674548501</v>
      </c>
      <c r="XO91" s="2">
        <v>0.58890274884612104</v>
      </c>
      <c r="XP91" s="2">
        <v>0.80379834567719699</v>
      </c>
      <c r="XQ91" s="2">
        <v>0.98033143816827994</v>
      </c>
      <c r="XR91" s="2">
        <v>0.96172241751273702</v>
      </c>
      <c r="XS91" s="2">
        <v>0.93114496329709895</v>
      </c>
      <c r="XT91" s="2">
        <v>0.903169164220197</v>
      </c>
      <c r="XU91" s="2">
        <v>0.90546157833000696</v>
      </c>
      <c r="XV91" s="2">
        <v>0.88257045621052899</v>
      </c>
      <c r="XW91" s="2">
        <v>0.69157255446499999</v>
      </c>
      <c r="XX91" s="2">
        <v>0.64564739097050705</v>
      </c>
      <c r="XY91" s="2">
        <v>0.54334899221567801</v>
      </c>
      <c r="XZ91" s="2">
        <v>0.31924568377190699</v>
      </c>
      <c r="YA91" s="2">
        <v>0.54694879932978702</v>
      </c>
      <c r="YB91" s="2">
        <v>0.745676081095484</v>
      </c>
      <c r="YC91" s="2">
        <v>0.84916278973829296</v>
      </c>
      <c r="YD91" s="2">
        <v>0.76822944792586101</v>
      </c>
      <c r="YE91" s="2">
        <v>0.47886171185539</v>
      </c>
      <c r="YF91" s="2">
        <v>0.45001203937161599</v>
      </c>
      <c r="YG91" s="2">
        <v>0.22311447425974201</v>
      </c>
      <c r="YH91" s="2">
        <v>0.44409326459837001</v>
      </c>
      <c r="YI91" s="2">
        <v>0.67463074687760505</v>
      </c>
      <c r="YJ91" s="2">
        <v>0.51229177978809104</v>
      </c>
      <c r="YK91" s="2">
        <v>0.746680738559379</v>
      </c>
      <c r="YL91" s="2">
        <v>7.51918575437905E-2</v>
      </c>
      <c r="YM91" s="2">
        <v>0.97896041522819</v>
      </c>
      <c r="YN91" s="2">
        <v>0.97286541796251003</v>
      </c>
      <c r="YO91" s="2">
        <v>0.64373400348938203</v>
      </c>
      <c r="YP91" s="2">
        <v>0.61468596912295903</v>
      </c>
      <c r="YQ91" s="2">
        <v>0.60504211096890304</v>
      </c>
      <c r="YR91" s="2">
        <v>0.72164328012076495</v>
      </c>
      <c r="YS91" s="2">
        <v>0.75696544586551495</v>
      </c>
      <c r="YT91" s="2">
        <v>0.60079984806642595</v>
      </c>
      <c r="YU91" s="2">
        <v>0.82743462701873605</v>
      </c>
      <c r="YV91" s="2">
        <v>0.83997823304132202</v>
      </c>
      <c r="YW91" s="2">
        <v>0.89406048076772104</v>
      </c>
      <c r="YX91" s="2">
        <v>0.86277066820723003</v>
      </c>
      <c r="YY91" s="2">
        <v>0.91111527646007695</v>
      </c>
      <c r="YZ91" s="2">
        <v>0.90340241052651904</v>
      </c>
      <c r="ZA91" s="2">
        <v>0.89337434813192096</v>
      </c>
      <c r="ZB91" s="2">
        <v>0.85027661313724801</v>
      </c>
      <c r="ZC91" s="2">
        <v>0.84866965794924398</v>
      </c>
      <c r="ZD91" s="2">
        <v>0.84263339979866203</v>
      </c>
      <c r="ZE91" s="2">
        <v>0.91910302062921401</v>
      </c>
      <c r="ZF91" s="2">
        <v>0.83596144284345097</v>
      </c>
      <c r="ZG91" s="2">
        <v>0.706271069807348</v>
      </c>
      <c r="ZH91" s="2">
        <v>0.50622931707473295</v>
      </c>
      <c r="ZI91" s="2">
        <v>0.59499540642144599</v>
      </c>
      <c r="ZJ91" s="2">
        <v>0.57388282938576696</v>
      </c>
      <c r="ZK91" s="2">
        <v>0.88269629601226196</v>
      </c>
      <c r="ZL91" s="2">
        <v>0.86376168818147603</v>
      </c>
      <c r="ZM91" s="2">
        <v>0.53826117753278002</v>
      </c>
      <c r="ZN91" s="2">
        <v>0.33894756947232701</v>
      </c>
      <c r="ZO91" s="2">
        <v>0.33094799927052099</v>
      </c>
      <c r="ZP91" s="2">
        <v>0.252444163490671</v>
      </c>
      <c r="ZQ91" s="2">
        <v>0.98310419642215896</v>
      </c>
      <c r="ZR91" s="2">
        <v>0.98149876064112096</v>
      </c>
      <c r="ZS91" s="2">
        <v>0.98570999743302301</v>
      </c>
      <c r="ZT91" s="2">
        <v>0.77561169359490401</v>
      </c>
      <c r="ZU91" s="2">
        <v>0.311788808695941</v>
      </c>
      <c r="ZV91" s="2">
        <v>0.19096656363683501</v>
      </c>
      <c r="ZW91" s="2">
        <v>0.15578063097859801</v>
      </c>
      <c r="ZX91" s="2">
        <v>0.36044841330000699</v>
      </c>
      <c r="ZY91" s="2">
        <v>0.23006369865237999</v>
      </c>
      <c r="ZZ91" s="2">
        <v>0.17051836791209099</v>
      </c>
      <c r="AAA91" s="2">
        <v>0.144385922890191</v>
      </c>
      <c r="AAB91" s="2">
        <v>0.17240035255595401</v>
      </c>
      <c r="AAC91" s="2">
        <v>0.34300156350071598</v>
      </c>
      <c r="AAD91" s="2">
        <v>0.46108165061512002</v>
      </c>
      <c r="AAE91" s="2">
        <v>0.853003214826485</v>
      </c>
      <c r="AAF91" s="2">
        <v>0.26800358612318098</v>
      </c>
      <c r="AAG91" s="2">
        <v>8.7729263750588496E-2</v>
      </c>
      <c r="AAH91" s="2">
        <v>0.16152757109798099</v>
      </c>
      <c r="AAI91" s="2">
        <v>9.7277699316792296E-2</v>
      </c>
      <c r="AAJ91" s="2">
        <v>4.7794447960929E-2</v>
      </c>
      <c r="AAK91" s="2">
        <v>6.4463412911354698E-2</v>
      </c>
      <c r="AAL91" s="2">
        <v>2.2792381623907801E-2</v>
      </c>
      <c r="AAM91" s="2">
        <v>1.7558472287735799E-2</v>
      </c>
      <c r="AAN91" s="2">
        <v>1.59105748185926E-2</v>
      </c>
      <c r="AAO91" s="2">
        <v>3.94825156638519E-2</v>
      </c>
      <c r="AAP91" s="2">
        <v>5.6616299226128597E-2</v>
      </c>
      <c r="AAQ91" s="2">
        <v>6.7568706982883697E-2</v>
      </c>
      <c r="AAR91" s="2">
        <v>3.6235687385146403E-2</v>
      </c>
      <c r="AAS91" s="2">
        <v>2.5220746094147001E-2</v>
      </c>
      <c r="AAT91" s="2">
        <v>6.9816581526199795E-2</v>
      </c>
      <c r="AAU91" s="2">
        <v>9.5697586853600095E-2</v>
      </c>
      <c r="AAV91" s="2">
        <v>5.6191918016860999E-2</v>
      </c>
      <c r="AAW91" s="2">
        <v>2.0847014393828099E-2</v>
      </c>
      <c r="AAX91" s="2">
        <v>1.5911513512530898E-2</v>
      </c>
      <c r="AAY91" s="2">
        <v>1.6465073554856598E-2</v>
      </c>
      <c r="AAZ91" s="2">
        <v>1.9658458257925299E-2</v>
      </c>
      <c r="ABA91" s="2">
        <v>1.74967354743812E-2</v>
      </c>
      <c r="ABB91" s="2">
        <v>4.1553411627365699E-2</v>
      </c>
      <c r="ABC91" s="2">
        <v>2.5707980938936299E-2</v>
      </c>
      <c r="ABD91" s="2">
        <v>2.1031968993265201E-2</v>
      </c>
      <c r="ABE91" s="2">
        <v>1.5894725821054199E-2</v>
      </c>
      <c r="ABF91" s="2">
        <v>1.9092621253704801E-2</v>
      </c>
      <c r="ABG91" s="2">
        <v>1.7498141028790999E-2</v>
      </c>
      <c r="ABH91" s="2">
        <v>9.0164359405161994E-3</v>
      </c>
      <c r="ABI91" s="2">
        <v>2.3865367714577201E-2</v>
      </c>
      <c r="ABJ91" s="2">
        <v>7.9556780581002805E-3</v>
      </c>
      <c r="ABK91" s="2">
        <v>1.37841367646206E-2</v>
      </c>
      <c r="ABL91" s="2">
        <v>1.80321445288926E-2</v>
      </c>
      <c r="ABM91" s="2">
        <v>1.3790175905406E-2</v>
      </c>
      <c r="ABN91" s="2">
        <v>5.8324960483618999E-3</v>
      </c>
      <c r="ABO91" s="2">
        <v>4.2430290045119201E-3</v>
      </c>
      <c r="ABP91" s="2">
        <v>8.4860578655124707E-3</v>
      </c>
      <c r="ABQ91" s="2">
        <v>4.7726758340062196E-3</v>
      </c>
      <c r="ABR91" s="2">
        <v>2.1215147678850799E-3</v>
      </c>
      <c r="ABS91" s="2">
        <v>2.6518936701492601E-3</v>
      </c>
      <c r="ABT91" s="2">
        <v>3.1822713670824399E-3</v>
      </c>
      <c r="ABU91" s="2">
        <v>5.47039992123248E-3</v>
      </c>
      <c r="ABV91" s="2">
        <v>5.3037861354338304E-3</v>
      </c>
      <c r="ABW91" s="2">
        <v>6.3645529616520599E-3</v>
      </c>
      <c r="ABX91" s="2">
        <v>1.0077193133728299E-2</v>
      </c>
      <c r="ABY91" s="2">
        <v>1.3784081743814101E-2</v>
      </c>
      <c r="ABZ91" s="2">
        <v>1.6988417865451001E-2</v>
      </c>
      <c r="ACA91" s="2">
        <v>9.5700764509176802E-3</v>
      </c>
      <c r="ACB91" s="2">
        <v>5.8574265333321898E-3</v>
      </c>
      <c r="ACC91" s="2">
        <v>1.07648099228955E-2</v>
      </c>
      <c r="ACD91" s="2">
        <v>6.8949218109990102E-3</v>
      </c>
      <c r="ACE91" s="2">
        <v>1.3223762328517699E-2</v>
      </c>
      <c r="ACF91" s="2">
        <v>1.6355386893947398E-2</v>
      </c>
      <c r="ACG91" s="2">
        <v>1.2642478736040399E-2</v>
      </c>
      <c r="ACH91" s="2">
        <v>7.4253188182378197E-3</v>
      </c>
      <c r="ACI91" s="2">
        <v>4.2430289243171396E-3</v>
      </c>
      <c r="ACJ91" s="2">
        <v>5.8341631881299299E-3</v>
      </c>
      <c r="ACK91" s="2">
        <v>6.8888730777930899E-3</v>
      </c>
      <c r="ACL91" s="2">
        <v>2.6511107606932301E-3</v>
      </c>
      <c r="ACM91" s="2">
        <v>5.1429560916786098E-3</v>
      </c>
      <c r="ACN91" s="2">
        <v>5.2980278472270796E-3</v>
      </c>
      <c r="ACO91" s="2">
        <v>4.7734070555495297E-3</v>
      </c>
      <c r="ACP91" s="2">
        <v>1.2283019476434599E-2</v>
      </c>
      <c r="ACQ91" s="2">
        <v>1.1660834648470999E-2</v>
      </c>
      <c r="ACR91" s="2">
        <v>5.3037856118040598E-3</v>
      </c>
      <c r="ACS91" s="2">
        <v>2.6518928059020299E-3</v>
      </c>
      <c r="ACT91" s="2">
        <v>6.8949213391184703E-3</v>
      </c>
      <c r="ACU91" s="2">
        <v>7.4235915820015999E-3</v>
      </c>
      <c r="ACV91" s="2">
        <v>1.6879885713901598E-2</v>
      </c>
      <c r="ACW91" s="2">
        <v>1.4393904952389101E-2</v>
      </c>
      <c r="ACX91" s="2">
        <v>1.95393226942428E-2</v>
      </c>
      <c r="ACY91" s="2">
        <v>2.2721541192837001E-2</v>
      </c>
      <c r="ACZ91" s="2">
        <v>1.67135258376227E-2</v>
      </c>
      <c r="ADA91" s="2">
        <v>1.1583591924317901E-2</v>
      </c>
      <c r="ADB91" s="2">
        <v>5.8916385407849397E-3</v>
      </c>
      <c r="ADC91" s="2">
        <v>1.2644348994820699E-2</v>
      </c>
      <c r="ADD91" s="2">
        <v>2.0067583799643102E-2</v>
      </c>
      <c r="ADE91" s="2">
        <v>2.0598321296380399E-2</v>
      </c>
      <c r="ADF91" s="2">
        <v>9.4603581388307198E-3</v>
      </c>
      <c r="ADG91" s="2">
        <v>1.74160340922783E-2</v>
      </c>
      <c r="ADH91" s="2">
        <v>1.5294522423599299E-2</v>
      </c>
      <c r="ADI91" s="2">
        <v>3.18227136708243E-3</v>
      </c>
      <c r="ADJ91" s="2">
        <v>9.9905865264745906E-3</v>
      </c>
      <c r="ADK91" s="2">
        <v>4.2430289527002696E-3</v>
      </c>
      <c r="ADL91" s="2">
        <v>6.3637618031036399E-3</v>
      </c>
      <c r="ADM91" s="2">
        <v>1.6971885661620199E-2</v>
      </c>
      <c r="ADN91" s="2">
        <v>2.3330687080724399E-2</v>
      </c>
      <c r="ADO91" s="2">
        <v>6.36455194604522E-3</v>
      </c>
      <c r="ADP91" s="2">
        <v>8.5067464004631704E-3</v>
      </c>
      <c r="ADQ91" s="2">
        <v>2.2238826238060401E-2</v>
      </c>
      <c r="ADR91" s="2">
        <v>2.84179057582611E-2</v>
      </c>
      <c r="ADS91" s="2">
        <v>3.8791962187242998E-2</v>
      </c>
      <c r="ADT91" s="2">
        <v>1.45951947449353E-2</v>
      </c>
      <c r="ADU91" s="2">
        <v>1.9913804430382698E-2</v>
      </c>
      <c r="ADV91" s="2">
        <v>5.3035568519051697E-3</v>
      </c>
      <c r="ADW91" s="2">
        <v>4.7966694029229302E-3</v>
      </c>
      <c r="ADX91" s="2">
        <v>1.32586790156942E-2</v>
      </c>
      <c r="ADY91" s="2">
        <v>2.4670453319300501E-2</v>
      </c>
      <c r="ADZ91" s="2">
        <v>1.00772113562075E-2</v>
      </c>
      <c r="AEA91" s="2">
        <v>6.3645447898359004E-3</v>
      </c>
      <c r="AEB91" s="2">
        <v>2.1207333136603898E-3</v>
      </c>
      <c r="AEC91" s="2">
        <v>4.2377565335867699E-3</v>
      </c>
      <c r="AED91" s="2">
        <v>9.0089423205288507E-3</v>
      </c>
      <c r="AEE91" s="2">
        <v>1.53749393964068E-2</v>
      </c>
      <c r="AEF91" s="2">
        <v>4.9815915430862702E-2</v>
      </c>
      <c r="AEG91" s="2">
        <v>7.7102861691931507E-2</v>
      </c>
      <c r="AEH91" s="2">
        <v>4.5548157254825798E-2</v>
      </c>
      <c r="AEI91" s="2">
        <v>4.8641994139036998E-2</v>
      </c>
      <c r="AEJ91" s="2">
        <v>7.5703332435134899E-2</v>
      </c>
      <c r="AEK91" s="2">
        <v>0.14737477765972401</v>
      </c>
      <c r="AEL91" s="2">
        <v>2.5185092163105698E-2</v>
      </c>
      <c r="AEM91" s="2">
        <v>0.41976791520412698</v>
      </c>
      <c r="AEN91" s="2">
        <v>0.90042463530739802</v>
      </c>
      <c r="AEO91" s="2">
        <v>0.87894183532709602</v>
      </c>
      <c r="AEP91" s="2">
        <v>0.938038655429285</v>
      </c>
      <c r="AEQ91" s="2">
        <v>0.94035456966427</v>
      </c>
      <c r="AER91" s="2">
        <v>0.92259930354441499</v>
      </c>
      <c r="AES91" s="2">
        <v>0.926353456916156</v>
      </c>
      <c r="AET91" s="2">
        <v>0.99946962143881901</v>
      </c>
      <c r="AEU91" s="2">
        <v>0.37066225049249601</v>
      </c>
      <c r="AEV91" s="2">
        <v>0.25208949510772</v>
      </c>
      <c r="AEW91" s="2">
        <v>0.33192705054135302</v>
      </c>
      <c r="AEX91" s="2">
        <v>0.34492118551651302</v>
      </c>
      <c r="AEY91" s="2">
        <v>1.8097410372585099E-2</v>
      </c>
      <c r="AEZ91" s="2">
        <v>1.90031335844741E-2</v>
      </c>
      <c r="AFA91" s="2">
        <v>1.1132192598530001E-2</v>
      </c>
      <c r="AFB91" s="2">
        <v>3.6869130650478497E-2</v>
      </c>
      <c r="AFC91" s="2">
        <v>2.1723395834087202E-2</v>
      </c>
      <c r="AFD91" s="2">
        <v>1.53752205991428E-2</v>
      </c>
      <c r="AFE91" s="2">
        <v>1.48448407590933E-2</v>
      </c>
      <c r="AFF91" s="2">
        <v>1.00716739863837E-2</v>
      </c>
      <c r="AFG91" s="2">
        <v>8.5390629031112993E-3</v>
      </c>
      <c r="AFH91" s="2">
        <v>1.6423467190808099E-2</v>
      </c>
      <c r="AFI91" s="2">
        <v>5.8284057281021498E-3</v>
      </c>
      <c r="AFJ91" s="2">
        <v>1.3788632434296301E-2</v>
      </c>
      <c r="AFK91" s="2">
        <v>7.1638084779118497E-3</v>
      </c>
      <c r="AFL91" s="2">
        <v>9.5410556643996999E-3</v>
      </c>
      <c r="AFM91" s="2">
        <v>1.16625691531669E-2</v>
      </c>
      <c r="AFN91" s="2">
        <v>8.4802980451637606E-3</v>
      </c>
      <c r="AFO91" s="2">
        <v>7.4251748507037302E-3</v>
      </c>
      <c r="AFP91" s="2">
        <v>1.1196838505476999E-2</v>
      </c>
      <c r="AFQ91" s="2">
        <v>1.16683512213733E-2</v>
      </c>
      <c r="AFR91" s="2">
        <v>3.7068914834393501E-3</v>
      </c>
      <c r="AFS91" s="2">
        <v>2.6518928059020299E-3</v>
      </c>
      <c r="AFT91" s="2">
        <v>2.1215142446490498E-3</v>
      </c>
      <c r="AFU91" s="2">
        <v>5.3037856118040604E-4</v>
      </c>
      <c r="AFV91" s="2">
        <v>4.2430284974916896E-3</v>
      </c>
      <c r="AFW91" s="2">
        <v>5.2980271669805703E-3</v>
      </c>
      <c r="AFX91" s="2">
        <v>1.59114905712159E-3</v>
      </c>
      <c r="AFY91" s="2">
        <v>8.4802985420388798E-3</v>
      </c>
      <c r="AFZ91" s="2">
        <v>8.4802998249784E-3</v>
      </c>
      <c r="AGA91" s="2">
        <v>1.6332421370744601E-2</v>
      </c>
      <c r="AGB91" s="2">
        <v>2.0639051165891899E-2</v>
      </c>
      <c r="AGC91" s="2">
        <v>7.4207249467460297E-3</v>
      </c>
      <c r="AGD91" s="2">
        <v>4.7734070506236601E-3</v>
      </c>
      <c r="AGE91" s="2">
        <v>7.4253132177773302E-3</v>
      </c>
      <c r="AGF91" s="2">
        <v>6.3587708995237599E-3</v>
      </c>
      <c r="AGG91" s="2">
        <v>6.3587837949750604E-3</v>
      </c>
      <c r="AGH91" s="2">
        <v>9.5745812745083904E-3</v>
      </c>
      <c r="AGI91" s="2">
        <v>9.5410556644134805E-3</v>
      </c>
      <c r="AGJ91" s="2">
        <v>1.3362130872749499E-2</v>
      </c>
      <c r="AGK91" s="2">
        <v>1.59055921665122E-2</v>
      </c>
      <c r="AGL91" s="2">
        <v>2.4918852396073599E-2</v>
      </c>
      <c r="AGM91" s="2">
        <v>1.53755434322902E-2</v>
      </c>
      <c r="AGN91" s="2">
        <v>1.5907110621703999E-2</v>
      </c>
      <c r="AGO91" s="2">
        <v>1.3699347235381701E-2</v>
      </c>
      <c r="AGP91" s="2">
        <v>1.21556495537991E-2</v>
      </c>
      <c r="AGQ91" s="2">
        <v>1.3788078889119801E-2</v>
      </c>
      <c r="AGR91" s="2">
        <v>1.9618637516802099E-2</v>
      </c>
      <c r="AGS91" s="2">
        <v>4.59629614875545E-2</v>
      </c>
      <c r="AGT91" s="2">
        <v>4.4691838041057003E-2</v>
      </c>
      <c r="AGU91" s="2">
        <v>2.2577365810650198E-2</v>
      </c>
      <c r="AGV91" s="2">
        <v>9.0104370972278504E-3</v>
      </c>
      <c r="AGW91" s="2">
        <v>7.0316208833829698E-3</v>
      </c>
      <c r="AGX91" s="2">
        <v>1.93306128878292E-2</v>
      </c>
      <c r="AGY91" s="2">
        <v>1.11323179249674E-2</v>
      </c>
      <c r="AGZ91" s="2">
        <v>8.4824805083490995E-3</v>
      </c>
      <c r="AHA91" s="2">
        <v>1.36169347505091E-2</v>
      </c>
      <c r="AHB91" s="2">
        <v>1.7246862335591001E-2</v>
      </c>
      <c r="AHC91" s="2">
        <v>1.2724781122088601E-2</v>
      </c>
      <c r="AHD91" s="2">
        <v>1.2193147608807599E-2</v>
      </c>
      <c r="AHE91" s="2">
        <v>6.3645427422133203E-3</v>
      </c>
      <c r="AHF91" s="2">
        <v>6.8892725624129401E-3</v>
      </c>
      <c r="AHG91" s="2">
        <v>2.22738557130919E-2</v>
      </c>
      <c r="AHH91" s="2">
        <v>1.7792153738095701E-2</v>
      </c>
      <c r="AHI91" s="2">
        <v>2.0169266174822301E-2</v>
      </c>
      <c r="AHJ91" s="2">
        <v>2.5192507886180701E-2</v>
      </c>
      <c r="AHK91" s="2">
        <v>1.45886266347931E-2</v>
      </c>
      <c r="AHL91" s="2">
        <v>1.06018140641112E-2</v>
      </c>
      <c r="AHM91" s="2">
        <v>1.48449504983564E-2</v>
      </c>
      <c r="AHN91" s="2">
        <v>1.70201846963761E-2</v>
      </c>
      <c r="AHO91" s="2">
        <v>1.7107577843997201E-2</v>
      </c>
      <c r="AHP91" s="2">
        <v>1.2725811943505499E-2</v>
      </c>
      <c r="AHQ91" s="2">
        <v>9.0107729300300705E-3</v>
      </c>
      <c r="AHR91" s="2">
        <v>4.2478883211560002E-3</v>
      </c>
      <c r="AHS91" s="2">
        <v>4.1520441845278901E-2</v>
      </c>
      <c r="AHT91" s="2">
        <v>5.3037856168024102E-4</v>
      </c>
      <c r="AHU91" s="2">
        <v>1.5911379277489799E-3</v>
      </c>
    </row>
    <row r="92" spans="1:905">
      <c r="A92">
        <v>88</v>
      </c>
      <c r="B92" s="181" t="s">
        <v>1115</v>
      </c>
      <c r="C92">
        <v>89</v>
      </c>
      <c r="D92" s="1">
        <f t="shared" si="2"/>
        <v>0.97958560877054701</v>
      </c>
      <c r="E92" s="2">
        <v>4.6905468111160697E-2</v>
      </c>
      <c r="F92" s="2">
        <v>8.4689446566650797E-2</v>
      </c>
      <c r="G92" s="2">
        <v>0.40193905636375299</v>
      </c>
      <c r="H92" s="2">
        <v>0.47294939503004502</v>
      </c>
      <c r="I92" s="2">
        <v>0.38516968014974201</v>
      </c>
      <c r="J92" s="2">
        <v>0.854737787439389</v>
      </c>
      <c r="K92" s="2">
        <v>0.94711958477519598</v>
      </c>
      <c r="L92" s="2">
        <v>0.92675579828582499</v>
      </c>
      <c r="M92" s="2">
        <v>0.91646720969553397</v>
      </c>
      <c r="N92" s="2">
        <v>0.89958835931847903</v>
      </c>
      <c r="O92" s="2">
        <v>0.84496191831407597</v>
      </c>
      <c r="P92" s="2">
        <v>0.81518112192541403</v>
      </c>
      <c r="Q92" s="2">
        <v>0.89955092614357601</v>
      </c>
      <c r="R92" s="2">
        <v>0.87734693749067705</v>
      </c>
      <c r="S92" s="2">
        <v>0.87406086749531997</v>
      </c>
      <c r="T92" s="2">
        <v>0.81685819283914796</v>
      </c>
      <c r="U92" s="2">
        <v>0.83798649935428304</v>
      </c>
      <c r="V92" s="2">
        <v>0.80581081059951298</v>
      </c>
      <c r="W92" s="2">
        <v>0.77484436764996401</v>
      </c>
      <c r="X92" s="2">
        <v>0.76276231646208903</v>
      </c>
      <c r="Y92" s="2">
        <v>0.80204642120178904</v>
      </c>
      <c r="Z92" s="2">
        <v>0.73052566009167896</v>
      </c>
      <c r="AA92" s="2">
        <v>0.72955763344906899</v>
      </c>
      <c r="AB92" s="2">
        <v>0.75975763689197895</v>
      </c>
      <c r="AC92" s="2">
        <v>0.72789611777262597</v>
      </c>
      <c r="AD92" s="2">
        <v>0.75101310498999096</v>
      </c>
      <c r="AE92" s="2">
        <v>0.739007281359637</v>
      </c>
      <c r="AF92" s="2">
        <v>0.824716769726065</v>
      </c>
      <c r="AG92" s="2">
        <v>0.78924986427745902</v>
      </c>
      <c r="AH92" s="2">
        <v>0.668917294549491</v>
      </c>
      <c r="AI92" s="2">
        <v>0.61939664192377697</v>
      </c>
      <c r="AJ92" s="2">
        <v>0.57349058577669199</v>
      </c>
      <c r="AK92" s="2">
        <v>0.69709230081425</v>
      </c>
      <c r="AL92" s="2">
        <v>0.62563483880346304</v>
      </c>
      <c r="AM92" s="2">
        <v>0.67749968676491401</v>
      </c>
      <c r="AN92" s="2">
        <v>0.50773674404769398</v>
      </c>
      <c r="AO92" s="2">
        <v>0.53761617107054205</v>
      </c>
      <c r="AP92" s="2">
        <v>0.58773339504300104</v>
      </c>
      <c r="AQ92" s="2">
        <v>0.61329768642261295</v>
      </c>
      <c r="AR92" s="2">
        <v>0.36164869619395601</v>
      </c>
      <c r="AS92" s="2">
        <v>0.29639215309018702</v>
      </c>
      <c r="AT92" s="2">
        <v>0.302476594857085</v>
      </c>
      <c r="AU92" s="2">
        <v>0.23980613727335501</v>
      </c>
      <c r="AV92" s="2">
        <v>0.35206725112406501</v>
      </c>
      <c r="AW92" s="2">
        <v>0.23336577763663499</v>
      </c>
      <c r="AX92" s="2">
        <v>0.31610752032654799</v>
      </c>
      <c r="AY92" s="2">
        <v>0.28724519345378602</v>
      </c>
      <c r="AZ92" s="2">
        <v>0.38268250811115301</v>
      </c>
      <c r="BA92" s="2">
        <v>0.34125361283813799</v>
      </c>
      <c r="BB92" s="2">
        <v>0.215545317705331</v>
      </c>
      <c r="BC92" s="2">
        <v>0.17010922866678599</v>
      </c>
      <c r="BD92" s="2">
        <v>0.24826621854587499</v>
      </c>
      <c r="BE92" s="2">
        <v>0.274039938237361</v>
      </c>
      <c r="BF92" s="2">
        <v>0.72192815520381104</v>
      </c>
      <c r="BG92" s="2">
        <v>0.80327489558955101</v>
      </c>
      <c r="BH92" s="2">
        <v>0.82622373578235297</v>
      </c>
      <c r="BI92" s="2">
        <v>0.87093653357473999</v>
      </c>
      <c r="BJ92" s="2">
        <v>0.86955199613025203</v>
      </c>
      <c r="BK92" s="2">
        <v>0.86983241218220197</v>
      </c>
      <c r="BL92" s="2">
        <v>0.88742643895252704</v>
      </c>
      <c r="BM92" s="2">
        <v>0.84962109808927</v>
      </c>
      <c r="BN92" s="2">
        <v>0.93844450433975701</v>
      </c>
      <c r="BO92" s="2">
        <v>0.91862008580007204</v>
      </c>
      <c r="BP92" s="2">
        <v>0.91868189699971703</v>
      </c>
      <c r="BQ92" s="2">
        <v>0.91552354689413296</v>
      </c>
      <c r="BR92" s="2">
        <v>0.91176661521744495</v>
      </c>
      <c r="BS92" s="2">
        <v>0.91003478169888197</v>
      </c>
      <c r="BT92" s="2">
        <v>0.922622767965802</v>
      </c>
      <c r="BU92" s="2">
        <v>0.87903853820873501</v>
      </c>
      <c r="BV92" s="2">
        <v>0.74899340954749705</v>
      </c>
      <c r="BW92" s="2">
        <v>0.65132991511432903</v>
      </c>
      <c r="BX92" s="2">
        <v>0.88983514937107999</v>
      </c>
      <c r="BY92" s="2">
        <v>0.91607078432788802</v>
      </c>
      <c r="BZ92" s="2">
        <v>0.82593538637092301</v>
      </c>
      <c r="CA92" s="2">
        <v>0.53710068233608899</v>
      </c>
      <c r="CB92" s="2">
        <v>0.57715829526933304</v>
      </c>
      <c r="CC92" s="2">
        <v>0.56473893089616101</v>
      </c>
      <c r="CD92" s="2">
        <v>0.350916943148192</v>
      </c>
      <c r="CE92" s="2">
        <v>0.39643947134125301</v>
      </c>
      <c r="CF92" s="2">
        <v>0.47012623723720498</v>
      </c>
      <c r="CG92" s="2">
        <v>0.34032894702119698</v>
      </c>
      <c r="CH92" s="2">
        <v>0.41403066420925599</v>
      </c>
      <c r="CI92" s="2">
        <v>0.384963587285094</v>
      </c>
      <c r="CJ92" s="2">
        <v>6.4450484162194996E-2</v>
      </c>
      <c r="CK92" s="2">
        <v>0.41240015163912502</v>
      </c>
      <c r="CL92" s="2">
        <v>0.46658189201174799</v>
      </c>
      <c r="CM92" s="2">
        <v>0.20428213960552</v>
      </c>
      <c r="CN92" s="2">
        <v>0.12387190039304399</v>
      </c>
      <c r="CO92" s="2">
        <v>0.92332463580667601</v>
      </c>
      <c r="CP92" s="2">
        <v>0.91208893529894897</v>
      </c>
      <c r="CQ92" s="2">
        <v>0.28937250762490702</v>
      </c>
      <c r="CR92" s="2">
        <v>0.84405314266140696</v>
      </c>
      <c r="CS92" s="2">
        <v>0.91718861880276104</v>
      </c>
      <c r="CT92" s="2">
        <v>0.92878593633485695</v>
      </c>
      <c r="CU92" s="2">
        <v>0.900641967412252</v>
      </c>
      <c r="CV92" s="2">
        <v>0.90670867421263102</v>
      </c>
      <c r="CW92" s="2">
        <v>0.97324296565593005</v>
      </c>
      <c r="CX92" s="2">
        <v>0.93668450753653698</v>
      </c>
      <c r="CY92" s="2">
        <v>0.86227757112658199</v>
      </c>
      <c r="CZ92" s="2">
        <v>0.754798427591998</v>
      </c>
      <c r="DA92" s="2">
        <v>0.79430219040916406</v>
      </c>
      <c r="DB92" s="2">
        <v>0.73759347573605705</v>
      </c>
      <c r="DC92" s="2">
        <v>0.76251790841240796</v>
      </c>
      <c r="DD92" s="2">
        <v>0.72185642087825297</v>
      </c>
      <c r="DE92" s="2">
        <v>0.58713809166595099</v>
      </c>
      <c r="DF92" s="2">
        <v>0.42259550099044302</v>
      </c>
      <c r="DG92" s="2">
        <v>0.36678073136064498</v>
      </c>
      <c r="DH92" s="2">
        <v>0.50770315260540799</v>
      </c>
      <c r="DI92" s="2">
        <v>0.61635496410275503</v>
      </c>
      <c r="DJ92" s="2">
        <v>0.89777376050887303</v>
      </c>
      <c r="DK92" s="2">
        <v>0.85866825909503597</v>
      </c>
      <c r="DL92" s="2">
        <v>0.89809438893750604</v>
      </c>
      <c r="DM92" s="2">
        <v>0.73354677688778602</v>
      </c>
      <c r="DN92" s="2">
        <v>0.89131524738380496</v>
      </c>
      <c r="DO92" s="2">
        <v>0.86039242415683803</v>
      </c>
      <c r="DP92" s="2">
        <v>0.89838136598600504</v>
      </c>
      <c r="DQ92" s="2">
        <v>0.865240354107225</v>
      </c>
      <c r="DR92" s="2">
        <v>0.85514596580506597</v>
      </c>
      <c r="DS92" s="2">
        <v>0.58222933102956198</v>
      </c>
      <c r="DT92" s="2">
        <v>0.56929573451259696</v>
      </c>
      <c r="DU92" s="2">
        <v>0.64091856472416497</v>
      </c>
      <c r="DV92" s="2">
        <v>0.66368242452141901</v>
      </c>
      <c r="DW92" s="2">
        <v>0.68550238239962302</v>
      </c>
      <c r="DX92" s="2">
        <v>0.67575116142114799</v>
      </c>
      <c r="DY92" s="2">
        <v>0.69249598854680705</v>
      </c>
      <c r="DZ92" s="2">
        <v>0.62850896236957998</v>
      </c>
      <c r="EA92" s="2">
        <v>0.64268829863525601</v>
      </c>
      <c r="EB92" s="2">
        <v>0.62555147219227702</v>
      </c>
      <c r="EC92" s="2">
        <v>0.664972324906417</v>
      </c>
      <c r="ED92" s="2">
        <v>0.66846569552378998</v>
      </c>
      <c r="EE92" s="2">
        <v>0.67545248743013397</v>
      </c>
      <c r="EF92" s="2">
        <v>0.73153524368026301</v>
      </c>
      <c r="EG92" s="2">
        <v>0.69947014987104905</v>
      </c>
      <c r="EH92" s="2">
        <v>0.62694282988596195</v>
      </c>
      <c r="EI92" s="2">
        <v>0.58475263016465995</v>
      </c>
      <c r="EJ92" s="2">
        <v>0.487124530160299</v>
      </c>
      <c r="EK92" s="2">
        <v>0.54805403840506195</v>
      </c>
      <c r="EL92" s="2">
        <v>0.53804619999458603</v>
      </c>
      <c r="EM92" s="2">
        <v>0.58914152619610105</v>
      </c>
      <c r="EN92" s="2">
        <v>0.51369011903276696</v>
      </c>
      <c r="EO92" s="2">
        <v>0.40017854993401503</v>
      </c>
      <c r="EP92" s="2">
        <v>0.42562366544263702</v>
      </c>
      <c r="EQ92" s="2">
        <v>0.43715915360949398</v>
      </c>
      <c r="ER92" s="2">
        <v>0.52978512311308201</v>
      </c>
      <c r="ES92" s="2">
        <v>0.62814841282005796</v>
      </c>
      <c r="ET92" s="2">
        <v>0.69903070625123098</v>
      </c>
      <c r="EU92" s="2">
        <v>0.74118463660249101</v>
      </c>
      <c r="EV92" s="2">
        <v>0.71657284936253296</v>
      </c>
      <c r="EW92" s="2">
        <v>0.83595405871234296</v>
      </c>
      <c r="EX92" s="2">
        <v>0.77445645095502802</v>
      </c>
      <c r="EY92" s="2">
        <v>0.54365249362840895</v>
      </c>
      <c r="EZ92" s="2">
        <v>0.94162804606260697</v>
      </c>
      <c r="FA92" s="2">
        <v>0.962446607536249</v>
      </c>
      <c r="FB92" s="2">
        <v>0.72595397144431195</v>
      </c>
      <c r="FC92" s="2">
        <v>0.58916014405151296</v>
      </c>
      <c r="FD92" s="2">
        <v>0.59035085405578502</v>
      </c>
      <c r="FE92" s="2">
        <v>0.44002432317068901</v>
      </c>
      <c r="FF92" s="2">
        <v>0.39208693638744901</v>
      </c>
      <c r="FG92" s="2">
        <v>0.23179406761348301</v>
      </c>
      <c r="FH92" s="2">
        <v>0.30088474374375002</v>
      </c>
      <c r="FI92" s="2">
        <v>0.20609456421984301</v>
      </c>
      <c r="FJ92" s="2">
        <v>0.117321788458512</v>
      </c>
      <c r="FK92" s="2">
        <v>0.109899754734697</v>
      </c>
      <c r="FL92" s="2">
        <v>0.101619562945858</v>
      </c>
      <c r="FM92" s="2">
        <v>8.7694275103693001E-2</v>
      </c>
      <c r="FN92" s="2">
        <v>4.2332075428552197E-2</v>
      </c>
      <c r="FO92" s="2">
        <v>6.8464624699021995E-2</v>
      </c>
      <c r="FP92" s="2">
        <v>7.9650594254029899E-2</v>
      </c>
      <c r="FQ92" s="2">
        <v>0.116559719049558</v>
      </c>
      <c r="FR92" s="2">
        <v>0.241862205093271</v>
      </c>
      <c r="FS92" s="2">
        <v>0.18469979815985399</v>
      </c>
      <c r="FT92" s="2">
        <v>0.195146786531192</v>
      </c>
      <c r="FU92" s="2">
        <v>0.15940069993762199</v>
      </c>
      <c r="FV92" s="2">
        <v>7.6102316546674098E-2</v>
      </c>
      <c r="FW92" s="2">
        <v>3.3720152204096202E-2</v>
      </c>
      <c r="FX92" s="2">
        <v>7.9125042915222404E-2</v>
      </c>
      <c r="FY92" s="2">
        <v>8.0127200512481705E-2</v>
      </c>
      <c r="FZ92" s="2">
        <v>3.8994110699599002E-2</v>
      </c>
      <c r="GA92" s="2">
        <v>7.0374944516347404E-2</v>
      </c>
      <c r="GB92" s="2">
        <v>4.9150874380046401E-2</v>
      </c>
      <c r="GC92" s="2">
        <v>2.2576715039446301E-2</v>
      </c>
      <c r="GD92" s="2">
        <v>2.6136006478273001E-2</v>
      </c>
      <c r="GE92" s="2">
        <v>2.7684531939934399E-2</v>
      </c>
      <c r="GF92" s="2">
        <v>3.1886498325305698E-2</v>
      </c>
      <c r="GG92" s="2">
        <v>7.40295333539122E-2</v>
      </c>
      <c r="GH92" s="2">
        <v>2.9990203563553398E-2</v>
      </c>
      <c r="GI92" s="2">
        <v>4.2972845926371302E-2</v>
      </c>
      <c r="GJ92" s="2">
        <v>3.6765877945054502E-2</v>
      </c>
      <c r="GK92" s="2">
        <v>2.00464686093405E-2</v>
      </c>
      <c r="GL92" s="2">
        <v>5.6133863634972699E-2</v>
      </c>
      <c r="GM92" s="2">
        <v>4.5783963882414798E-2</v>
      </c>
      <c r="GN92" s="2">
        <v>3.8794389262151702E-2</v>
      </c>
      <c r="GO92" s="2">
        <v>5.5714922330896199E-2</v>
      </c>
      <c r="GP92" s="2">
        <v>4.1062289661348901E-2</v>
      </c>
      <c r="GQ92" s="2">
        <v>0.10763652824330799</v>
      </c>
      <c r="GR92" s="2">
        <v>6.9096846855407304E-2</v>
      </c>
      <c r="GS92" s="2">
        <v>0.144460756168453</v>
      </c>
      <c r="GT92" s="2">
        <v>0.25647205602329398</v>
      </c>
      <c r="GU92" s="2">
        <v>0.32109893744720702</v>
      </c>
      <c r="GV92" s="2">
        <v>0.34740501458563999</v>
      </c>
      <c r="GW92" s="2">
        <v>0.29737891450029003</v>
      </c>
      <c r="GX92" s="2">
        <v>0.322372044543831</v>
      </c>
      <c r="GY92" s="2">
        <v>0.35783826207061498</v>
      </c>
      <c r="GZ92" s="2">
        <v>0.232584518700124</v>
      </c>
      <c r="HA92" s="2">
        <v>0.15968020004325101</v>
      </c>
      <c r="HB92" s="2">
        <v>0.12586181660218401</v>
      </c>
      <c r="HC92" s="2">
        <v>5.4658272182120902E-2</v>
      </c>
      <c r="HD92" s="2">
        <v>0.13063737506159301</v>
      </c>
      <c r="HE92" s="2">
        <v>0.117340547166755</v>
      </c>
      <c r="HF92" s="2">
        <v>0.16055767921580499</v>
      </c>
      <c r="HG92" s="2">
        <v>0.29802800750588698</v>
      </c>
      <c r="HH92" s="2">
        <v>0.42932382925754398</v>
      </c>
      <c r="HI92" s="2">
        <v>0.34293454716211702</v>
      </c>
      <c r="HJ92" s="2">
        <v>0.59935210698197205</v>
      </c>
      <c r="HK92" s="2">
        <v>0.53277369268155705</v>
      </c>
      <c r="HL92" s="2">
        <v>0.59508555554459097</v>
      </c>
      <c r="HM92" s="2">
        <v>0.52642744649414597</v>
      </c>
      <c r="HN92" s="2">
        <v>0.70497680714003896</v>
      </c>
      <c r="HO92" s="2">
        <v>0.84754614945968498</v>
      </c>
      <c r="HP92" s="2">
        <v>0.70675921356402505</v>
      </c>
      <c r="HQ92" s="2">
        <v>0.61615633242288004</v>
      </c>
      <c r="HR92" s="2">
        <v>0.38561256425076001</v>
      </c>
      <c r="HS92" s="2">
        <v>0.243194821354281</v>
      </c>
      <c r="HT92" s="2">
        <v>0.32473827988131398</v>
      </c>
      <c r="HU92" s="2">
        <v>0.394434627892012</v>
      </c>
      <c r="HV92" s="2">
        <v>0.24353255700478399</v>
      </c>
      <c r="HW92" s="2">
        <v>0.29367755816839403</v>
      </c>
      <c r="HX92" s="2">
        <v>0.20897789567362099</v>
      </c>
      <c r="HY92" s="2">
        <v>0.21246006257123801</v>
      </c>
      <c r="HZ92" s="2">
        <v>0.19599375774977101</v>
      </c>
      <c r="IA92" s="2">
        <v>0.161001224520195</v>
      </c>
      <c r="IB92" s="2">
        <v>0.19630607433425501</v>
      </c>
      <c r="IC92" s="2">
        <v>0.102154425262479</v>
      </c>
      <c r="ID92" s="2">
        <v>0.21940865694876099</v>
      </c>
      <c r="IE92" s="2">
        <v>0.17619223050914201</v>
      </c>
      <c r="IF92" s="2">
        <v>0.181444625804383</v>
      </c>
      <c r="IG92" s="2">
        <v>0.16607279113423601</v>
      </c>
      <c r="IH92" s="2">
        <v>0.10166991251045999</v>
      </c>
      <c r="II92" s="2">
        <v>7.2714463206343297E-2</v>
      </c>
      <c r="IJ92" s="2">
        <v>0.14680928972066801</v>
      </c>
      <c r="IK92" s="2">
        <v>8.7750574677288695E-2</v>
      </c>
      <c r="IL92" s="2">
        <v>3.88082817911388E-2</v>
      </c>
      <c r="IM92" s="2">
        <v>3.1076930966420099E-2</v>
      </c>
      <c r="IN92" s="2">
        <v>2.7893597096325301E-2</v>
      </c>
      <c r="IO92" s="2">
        <v>3.6196002806185901E-2</v>
      </c>
      <c r="IP92" s="2">
        <v>1.3311302348944501E-2</v>
      </c>
      <c r="IQ92" s="2">
        <v>2.2732077949377101E-2</v>
      </c>
      <c r="IR92" s="2">
        <v>1.47211180115897E-2</v>
      </c>
      <c r="IS92" s="2">
        <v>1.26191968011374E-2</v>
      </c>
      <c r="IT92" s="2">
        <v>2.0314604296720599E-2</v>
      </c>
      <c r="IU92" s="2">
        <v>6.0340793581173502E-2</v>
      </c>
      <c r="IV92" s="2">
        <v>4.2608717417122598E-2</v>
      </c>
      <c r="IW92" s="2">
        <v>1.46349685531017E-2</v>
      </c>
      <c r="IX92" s="2">
        <v>5.9730378798987703E-2</v>
      </c>
      <c r="IY92" s="2">
        <v>9.7171586233639001E-2</v>
      </c>
      <c r="IZ92" s="2">
        <v>0.19875083949588199</v>
      </c>
      <c r="JA92" s="2">
        <v>0.40674508677917398</v>
      </c>
      <c r="JB92" s="2">
        <v>0.25352147090989102</v>
      </c>
      <c r="JC92" s="2">
        <v>0.27611958473161602</v>
      </c>
      <c r="JD92" s="2">
        <v>0.23392118467609799</v>
      </c>
      <c r="JE92" s="2">
        <v>0.41655973905923399</v>
      </c>
      <c r="JF92" s="2">
        <v>0.259922236892282</v>
      </c>
      <c r="JG92" s="2">
        <v>0.32549256689653899</v>
      </c>
      <c r="JH92" s="2">
        <v>0.202707890452518</v>
      </c>
      <c r="JI92" s="2">
        <v>8.4494962052718503E-2</v>
      </c>
      <c r="JJ92" s="2">
        <v>4.8923925939424802E-2</v>
      </c>
      <c r="JK92" s="2">
        <v>4.1432369616664001E-2</v>
      </c>
      <c r="JL92" s="2">
        <v>1.3955229243790199E-2</v>
      </c>
      <c r="JM92" s="2">
        <v>1.0295896563753E-2</v>
      </c>
      <c r="JN92" s="2">
        <v>1.3316785345504199E-2</v>
      </c>
      <c r="JO92" s="2">
        <v>2.2380069241892599E-2</v>
      </c>
      <c r="JP92" s="2">
        <v>3.2856461512250697E-2</v>
      </c>
      <c r="JQ92" s="2">
        <v>2.51941427768279E-2</v>
      </c>
      <c r="JR92" s="2">
        <v>4.5175650414049098E-2</v>
      </c>
      <c r="JS92" s="2">
        <v>5.5615899692914202E-2</v>
      </c>
      <c r="JT92" s="2">
        <v>1.89036151561017E-2</v>
      </c>
      <c r="JU92" s="2">
        <v>1.7822392594884801E-2</v>
      </c>
      <c r="JV92" s="2">
        <v>1.26154726376637E-2</v>
      </c>
      <c r="JW92" s="2">
        <v>2.5116444290972501E-2</v>
      </c>
      <c r="JX92" s="2">
        <v>3.1143299431489802E-2</v>
      </c>
      <c r="JY92" s="2">
        <v>5.5233768909766397E-2</v>
      </c>
      <c r="JZ92" s="2">
        <v>8.3213366918981194E-2</v>
      </c>
      <c r="KA92" s="2">
        <v>6.8375803774858995E-2</v>
      </c>
      <c r="KB92" s="2">
        <v>0.130757837413124</v>
      </c>
      <c r="KC92" s="2">
        <v>0.16613599724376801</v>
      </c>
      <c r="KD92" s="2">
        <v>8.2276392322852901E-2</v>
      </c>
      <c r="KE92" s="2">
        <v>0.10228281525583501</v>
      </c>
      <c r="KF92" s="2">
        <v>0.115007480618724</v>
      </c>
      <c r="KG92" s="2">
        <v>9.3898777727613694E-2</v>
      </c>
      <c r="KH92" s="2">
        <v>0.143097512294733</v>
      </c>
      <c r="KI92" s="2">
        <v>0.16563287046344899</v>
      </c>
      <c r="KJ92" s="2">
        <v>0.16066151465212999</v>
      </c>
      <c r="KK92" s="2">
        <v>0.181878459146502</v>
      </c>
      <c r="KL92" s="2">
        <v>0.195235409668923</v>
      </c>
      <c r="KM92" s="2">
        <v>0.29629530765988898</v>
      </c>
      <c r="KN92" s="2">
        <v>0.30079309037725099</v>
      </c>
      <c r="KO92" s="2">
        <v>0.28104684027059601</v>
      </c>
      <c r="KP92" s="2">
        <v>0.23098313897867501</v>
      </c>
      <c r="KQ92" s="2">
        <v>0.197199435911773</v>
      </c>
      <c r="KR92" s="2">
        <v>0.23932120014467601</v>
      </c>
      <c r="KS92" s="2">
        <v>0.255893485172902</v>
      </c>
      <c r="KT92" s="2">
        <v>0.21806773041451299</v>
      </c>
      <c r="KU92" s="2">
        <v>7.6734572636205395E-2</v>
      </c>
      <c r="KV92" s="2">
        <v>8.64224769040811E-2</v>
      </c>
      <c r="KW92" s="2">
        <v>0.103521465283634</v>
      </c>
      <c r="KX92" s="2">
        <v>0.110736403400102</v>
      </c>
      <c r="KY92" s="2">
        <v>8.8838456352272693E-2</v>
      </c>
      <c r="KZ92" s="2">
        <v>0.13125510697067899</v>
      </c>
      <c r="LA92" s="2">
        <v>8.0037723403103306E-2</v>
      </c>
      <c r="LB92" s="2">
        <v>0.125034117610339</v>
      </c>
      <c r="LC92" s="2">
        <v>0.121705302957396</v>
      </c>
      <c r="LD92" s="2">
        <v>0.234442936228687</v>
      </c>
      <c r="LE92" s="2">
        <v>0.22775091726258301</v>
      </c>
      <c r="LF92" s="2">
        <v>0.16720108673445999</v>
      </c>
      <c r="LG92" s="2">
        <v>0.145159879677279</v>
      </c>
      <c r="LH92" s="2">
        <v>0.223828394325439</v>
      </c>
      <c r="LI92" s="2">
        <v>0.205367700354745</v>
      </c>
      <c r="LJ92" s="2">
        <v>0.236702036749348</v>
      </c>
      <c r="LK92" s="2">
        <v>0.17965754144250701</v>
      </c>
      <c r="LL92" s="2">
        <v>0.206179438538211</v>
      </c>
      <c r="LM92" s="2">
        <v>0.23383807134190299</v>
      </c>
      <c r="LN92" s="2">
        <v>0.19985275146300899</v>
      </c>
      <c r="LO92" s="2">
        <v>0.14651295965577399</v>
      </c>
      <c r="LP92" s="2">
        <v>0.13945487572203599</v>
      </c>
      <c r="LQ92" s="2">
        <v>0.193933333756588</v>
      </c>
      <c r="LR92" s="2">
        <v>0.223632712156626</v>
      </c>
      <c r="LS92" s="2">
        <v>0.11342686056414</v>
      </c>
      <c r="LT92" s="2">
        <v>0.127889434720663</v>
      </c>
      <c r="LU92" s="2">
        <v>9.7157977336442894E-2</v>
      </c>
      <c r="LV92" s="2">
        <v>9.5348443456577003E-2</v>
      </c>
      <c r="LW92" s="2">
        <v>5.0497467911759297E-2</v>
      </c>
      <c r="LX92" s="2">
        <v>8.9564151002696199E-2</v>
      </c>
      <c r="LY92" s="2">
        <v>0.203784599799267</v>
      </c>
      <c r="LZ92" s="2">
        <v>0.164435796696554</v>
      </c>
      <c r="MA92" s="2">
        <v>0.207824441872177</v>
      </c>
      <c r="MB92" s="2">
        <v>0.26930025746842601</v>
      </c>
      <c r="MC92" s="2">
        <v>0.27160377622696702</v>
      </c>
      <c r="MD92" s="2">
        <v>0.32556111660067999</v>
      </c>
      <c r="ME92" s="2">
        <v>0.22167260402379699</v>
      </c>
      <c r="MF92" s="2">
        <v>0.35199155943603899</v>
      </c>
      <c r="MG92" s="2">
        <v>0.33647018500506798</v>
      </c>
      <c r="MH92" s="2">
        <v>0.43588295254855902</v>
      </c>
      <c r="MI92" s="2">
        <v>0.43671769587568199</v>
      </c>
      <c r="MJ92" s="2">
        <v>0.38873311841500702</v>
      </c>
      <c r="MK92" s="2">
        <v>0.38224462526431302</v>
      </c>
      <c r="ML92" s="2">
        <v>0.59462566263252803</v>
      </c>
      <c r="MM92" s="2">
        <v>0.70747062944547201</v>
      </c>
      <c r="MN92" s="2">
        <v>0.72731973827158203</v>
      </c>
      <c r="MO92" s="2">
        <v>0.755326639582937</v>
      </c>
      <c r="MP92" s="2">
        <v>0.75548460883787805</v>
      </c>
      <c r="MQ92" s="2">
        <v>0.67444331860617701</v>
      </c>
      <c r="MR92" s="2">
        <v>0.70409460029146498</v>
      </c>
      <c r="MS92" s="2">
        <v>0.66912455538432403</v>
      </c>
      <c r="MT92" s="2">
        <v>0.69191024291935399</v>
      </c>
      <c r="MU92" s="2">
        <v>0.69735806135420997</v>
      </c>
      <c r="MV92" s="2">
        <v>0.74605076442853602</v>
      </c>
      <c r="MW92" s="2">
        <v>0.70397065315713403</v>
      </c>
      <c r="MX92" s="2">
        <v>0.76957448312924603</v>
      </c>
      <c r="MY92" s="2">
        <v>0.78429206058244105</v>
      </c>
      <c r="MZ92" s="2">
        <v>0.793529655166751</v>
      </c>
      <c r="NA92" s="2">
        <v>0.78150242569536099</v>
      </c>
      <c r="NB92" s="2">
        <v>0.78176870306402602</v>
      </c>
      <c r="NC92" s="2">
        <v>0.87028729892852996</v>
      </c>
      <c r="ND92" s="2">
        <v>0.83726588731065199</v>
      </c>
      <c r="NE92" s="2">
        <v>0.80475655781959898</v>
      </c>
      <c r="NF92" s="2">
        <v>0.767770682666996</v>
      </c>
      <c r="NG92" s="2">
        <v>0.81026503936365302</v>
      </c>
      <c r="NH92" s="2">
        <v>0.82964574334000496</v>
      </c>
      <c r="NI92" s="2">
        <v>0.74309331237206799</v>
      </c>
      <c r="NJ92" s="2">
        <v>0.75566487561222195</v>
      </c>
      <c r="NK92" s="2">
        <v>0.79008110187897396</v>
      </c>
      <c r="NL92" s="2">
        <v>0.75621641074685098</v>
      </c>
      <c r="NM92" s="2">
        <v>0.69801735202216697</v>
      </c>
      <c r="NN92" s="2">
        <v>0.67989091497930398</v>
      </c>
      <c r="NO92" s="2">
        <v>0.54023484752395101</v>
      </c>
      <c r="NP92" s="2">
        <v>0.54007060112820005</v>
      </c>
      <c r="NQ92" s="2">
        <v>0.52835348624985001</v>
      </c>
      <c r="NR92" s="2">
        <v>0.47140334399515499</v>
      </c>
      <c r="NS92" s="2">
        <v>0.52279409316834202</v>
      </c>
      <c r="NT92" s="2">
        <v>0.54571898021605603</v>
      </c>
      <c r="NU92" s="2">
        <v>0.534086799468238</v>
      </c>
      <c r="NV92" s="2">
        <v>0.56726509246569901</v>
      </c>
      <c r="NW92" s="2">
        <v>0.55443042921042196</v>
      </c>
      <c r="NX92" s="2">
        <v>0.53348176848847995</v>
      </c>
      <c r="NY92" s="2">
        <v>0.58127892493154698</v>
      </c>
      <c r="NZ92" s="2">
        <v>0.58285674422209899</v>
      </c>
      <c r="OA92" s="2">
        <v>0.52943847746010597</v>
      </c>
      <c r="OB92" s="2">
        <v>0.49943299443942102</v>
      </c>
      <c r="OC92" s="2">
        <v>0.46264145043891097</v>
      </c>
      <c r="OD92" s="2">
        <v>0.46497931740416298</v>
      </c>
      <c r="OE92" s="2">
        <v>0.45447857466845198</v>
      </c>
      <c r="OF92" s="2">
        <v>0.40783138283464798</v>
      </c>
      <c r="OG92" s="2">
        <v>0.48374983081405198</v>
      </c>
      <c r="OH92" s="2">
        <v>0.51229826417091995</v>
      </c>
      <c r="OI92" s="2">
        <v>0.71487559146872204</v>
      </c>
      <c r="OJ92" s="2">
        <v>0.62179145419188897</v>
      </c>
      <c r="OK92" s="2">
        <v>0.70725251845817205</v>
      </c>
      <c r="OL92" s="2">
        <v>0.75947907734696196</v>
      </c>
      <c r="OM92" s="2">
        <v>0.76980698284980398</v>
      </c>
      <c r="ON92" s="2">
        <v>0.72877968907956803</v>
      </c>
      <c r="OO92" s="2">
        <v>0.71785307125990705</v>
      </c>
      <c r="OP92" s="2">
        <v>0.62096464752978797</v>
      </c>
      <c r="OQ92" s="2">
        <v>0.64936236286543403</v>
      </c>
      <c r="OR92" s="2">
        <v>0.70668146329836501</v>
      </c>
      <c r="OS92" s="2">
        <v>0.52029914484682804</v>
      </c>
      <c r="OT92" s="2">
        <v>0.552247113590429</v>
      </c>
      <c r="OU92" s="2">
        <v>0.45290403905233201</v>
      </c>
      <c r="OV92" s="2">
        <v>4.7910544549456799E-2</v>
      </c>
      <c r="OW92" s="2">
        <v>7.6968132865124106E-2</v>
      </c>
      <c r="OX92" s="2">
        <v>0.22727458280131499</v>
      </c>
      <c r="OY92" s="2">
        <v>0.28546862614153101</v>
      </c>
      <c r="OZ92" s="2">
        <v>0.19529290018517301</v>
      </c>
      <c r="PA92" s="2">
        <v>0.14502518109981999</v>
      </c>
      <c r="PB92" s="2">
        <v>8.9705854251463504E-2</v>
      </c>
      <c r="PC92" s="2">
        <v>6.4478519209160895E-2</v>
      </c>
      <c r="PD92" s="2">
        <v>4.33635076159153E-2</v>
      </c>
      <c r="PE92" s="2">
        <v>3.6674164184194301E-2</v>
      </c>
      <c r="PF92" s="2">
        <v>5.5574094854174E-2</v>
      </c>
      <c r="PG92" s="2">
        <v>3.8033142378739698E-2</v>
      </c>
      <c r="PH92" s="2">
        <v>2.3357455728606199E-2</v>
      </c>
      <c r="PI92" s="2">
        <v>3.41967277020893E-2</v>
      </c>
      <c r="PJ92" s="2">
        <v>3.30968554179343E-2</v>
      </c>
      <c r="PK92" s="2">
        <v>6.2176966211628902E-2</v>
      </c>
      <c r="PL92" s="2">
        <v>9.7097866476267905E-2</v>
      </c>
      <c r="PM92" s="2">
        <v>8.7383911019837196E-2</v>
      </c>
      <c r="PN92" s="2">
        <v>1.84265789289427E-2</v>
      </c>
      <c r="PO92" s="2">
        <v>4.0148391130377201E-2</v>
      </c>
      <c r="PP92" s="2">
        <v>1.1150505479188401E-2</v>
      </c>
      <c r="PQ92" s="2">
        <v>2.7674148009073401E-2</v>
      </c>
      <c r="PR92" s="2">
        <v>7.8290608877310194E-3</v>
      </c>
      <c r="PS92" s="2">
        <v>2.7103764145723401E-2</v>
      </c>
      <c r="PT92" s="2">
        <v>1.6352385584329401E-2</v>
      </c>
      <c r="PU92" s="2">
        <v>4.9748761749116598E-2</v>
      </c>
      <c r="PV92" s="2">
        <v>4.7464932050360099E-2</v>
      </c>
      <c r="PW92" s="2">
        <v>4.3404709256424603E-2</v>
      </c>
      <c r="PX92" s="2">
        <v>1.7437042867526901E-2</v>
      </c>
      <c r="PY92" s="2">
        <v>1.02840738502017E-2</v>
      </c>
      <c r="PZ92" s="2">
        <v>5.4826946741859603E-3</v>
      </c>
      <c r="QA92" s="2">
        <v>6.2718178816552903E-3</v>
      </c>
      <c r="QB92" s="2">
        <v>1.10315334367253E-2</v>
      </c>
      <c r="QC92" s="2">
        <v>1.0977378563161E-2</v>
      </c>
      <c r="QD92" s="2">
        <v>6.9629408684284003E-3</v>
      </c>
      <c r="QE92" s="2">
        <v>2.7876870667997902E-3</v>
      </c>
      <c r="QF92" s="2">
        <v>2.6255770079074699E-2</v>
      </c>
      <c r="QG92" s="2">
        <v>4.2988048002222501E-2</v>
      </c>
      <c r="QH92" s="2">
        <v>0.16914178335260799</v>
      </c>
      <c r="QI92" s="2">
        <v>0.28201073387226899</v>
      </c>
      <c r="QJ92" s="2">
        <v>0.24296266406207401</v>
      </c>
      <c r="QK92" s="2">
        <v>0.39567757314151603</v>
      </c>
      <c r="QL92" s="2">
        <v>0.93012095166160202</v>
      </c>
      <c r="QM92" s="2">
        <v>0.89929264602715198</v>
      </c>
      <c r="QN92" s="2">
        <v>0.90447870476888304</v>
      </c>
      <c r="QO92" s="2">
        <v>0.86902975481256906</v>
      </c>
      <c r="QP92" s="2">
        <v>0.90953188154947795</v>
      </c>
      <c r="QQ92" s="2">
        <v>0.97958560877054701</v>
      </c>
      <c r="QR92" s="2">
        <v>0.97120006778476198</v>
      </c>
      <c r="QS92" s="2">
        <v>0.93408380736755403</v>
      </c>
      <c r="QT92" s="2">
        <v>0.91726190743240499</v>
      </c>
      <c r="QU92" s="2">
        <v>0.940775014791152</v>
      </c>
      <c r="QV92" s="2">
        <v>0.94548846943391496</v>
      </c>
      <c r="QW92" s="2">
        <v>0.94893875526573601</v>
      </c>
      <c r="QX92" s="2">
        <v>0.95072913481138699</v>
      </c>
      <c r="QY92" s="2">
        <v>0.91807701247006002</v>
      </c>
      <c r="QZ92" s="2">
        <v>0.95101145279839805</v>
      </c>
      <c r="RA92" s="2">
        <v>0.90865767385617702</v>
      </c>
      <c r="RB92" s="2">
        <v>0.87109300752729002</v>
      </c>
      <c r="RC92" s="2">
        <v>0.88598067898098598</v>
      </c>
      <c r="RD92" s="2">
        <v>0.85569398825315501</v>
      </c>
      <c r="RE92" s="2">
        <v>0.85896898056800597</v>
      </c>
      <c r="RF92" s="2">
        <v>0.88044026799741704</v>
      </c>
      <c r="RG92" s="2">
        <v>0.93517345014903097</v>
      </c>
      <c r="RH92" s="2">
        <v>3.6428795281592902E-2</v>
      </c>
      <c r="RI92" s="2">
        <v>2.9337978312205901E-2</v>
      </c>
      <c r="RJ92" s="2">
        <v>7.89021440144832E-2</v>
      </c>
      <c r="RK92" s="2">
        <v>9.9090670595708003E-2</v>
      </c>
      <c r="RL92" s="2">
        <v>7.7829789066642993E-2</v>
      </c>
      <c r="RM92" s="2">
        <v>1.4610677502936299E-2</v>
      </c>
      <c r="RN92" s="2">
        <v>1.6063486721750099E-2</v>
      </c>
      <c r="RO92" s="2">
        <v>1.9497912401869599E-2</v>
      </c>
      <c r="RP92" s="2">
        <v>4.9720794426810898E-2</v>
      </c>
      <c r="RQ92" s="2">
        <v>1.8600687322774201E-2</v>
      </c>
      <c r="RR92" s="2">
        <v>1.7992182132330298E-2</v>
      </c>
      <c r="RS92" s="2">
        <v>1.86885598210897E-2</v>
      </c>
      <c r="RT92" s="2">
        <v>3.46507371678321E-3</v>
      </c>
      <c r="RU92" s="2">
        <v>4.1827526861174498E-3</v>
      </c>
      <c r="RV92" s="2">
        <v>6.9683612707009098E-3</v>
      </c>
      <c r="RW92" s="2">
        <v>7.74231905598097E-3</v>
      </c>
      <c r="RX92" s="2">
        <v>1.9514519938899098E-2</v>
      </c>
      <c r="RY92" s="2">
        <v>1.18070005493263E-2</v>
      </c>
      <c r="RZ92" s="2">
        <v>9.0587458750652997E-3</v>
      </c>
      <c r="SA92" s="2">
        <v>8.2649152065754506E-3</v>
      </c>
      <c r="SB92" s="2">
        <v>2.4533759498286501E-2</v>
      </c>
      <c r="SC92" s="2">
        <v>4.5049327749896097E-2</v>
      </c>
      <c r="SD92" s="2">
        <v>6.0448768291254597E-2</v>
      </c>
      <c r="SE92" s="2">
        <v>7.0331063332448596E-2</v>
      </c>
      <c r="SF92" s="2">
        <v>3.60170155450397E-2</v>
      </c>
      <c r="SG92" s="2">
        <v>5.9547527795842103E-2</v>
      </c>
      <c r="SH92" s="2">
        <v>0.124084294782722</v>
      </c>
      <c r="SI92" s="2">
        <v>0.11341390987428</v>
      </c>
      <c r="SJ92" s="2">
        <v>3.7958392903625203E-2</v>
      </c>
      <c r="SK92" s="2">
        <v>4.8778551393107101E-3</v>
      </c>
      <c r="SL92" s="2">
        <v>2.9941362398487801E-2</v>
      </c>
      <c r="SM92" s="2">
        <v>1.09119109861457E-2</v>
      </c>
      <c r="SN92" s="2">
        <v>2.4466012827449601E-2</v>
      </c>
      <c r="SO92" s="2">
        <v>2.5129265391467401E-2</v>
      </c>
      <c r="SP92" s="2">
        <v>3.69701002147515E-2</v>
      </c>
      <c r="SQ92" s="2">
        <v>3.3963981359420699E-2</v>
      </c>
      <c r="SR92" s="2">
        <v>2.37105704475335E-2</v>
      </c>
      <c r="SS92" s="2">
        <v>1.49857444957428E-2</v>
      </c>
      <c r="ST92" s="2">
        <v>3.4326460295438503E-2</v>
      </c>
      <c r="SU92" s="2">
        <v>4.8775836526964798E-3</v>
      </c>
      <c r="SV92" s="2">
        <v>4.8780533971849501E-3</v>
      </c>
      <c r="SW92" s="2">
        <v>9.0591043985544205E-3</v>
      </c>
      <c r="SX92" s="2">
        <v>1.25589177086731E-2</v>
      </c>
      <c r="SY92" s="2">
        <v>1.6745374332996998E-2</v>
      </c>
      <c r="SZ92" s="2">
        <v>1.5986968417982101E-2</v>
      </c>
      <c r="TA92" s="2">
        <v>2.0147829385015401E-2</v>
      </c>
      <c r="TB92" s="2">
        <v>5.5011754591068E-3</v>
      </c>
      <c r="TC92" s="2">
        <v>5.6443169601551402E-3</v>
      </c>
      <c r="TD92" s="2">
        <v>2.9447768067789601E-3</v>
      </c>
      <c r="TE92" s="2">
        <v>2.1897686379641498E-2</v>
      </c>
      <c r="TF92" s="2">
        <v>1.05437328865118E-2</v>
      </c>
      <c r="TG92" s="2">
        <v>2.0909893119134101E-2</v>
      </c>
      <c r="TH92" s="2">
        <v>2.7192269026468398E-2</v>
      </c>
      <c r="TI92" s="2">
        <v>1.3250578180486E-2</v>
      </c>
      <c r="TJ92" s="2">
        <v>8.4250017434551495E-3</v>
      </c>
      <c r="TK92" s="2">
        <v>1.40604195411852E-2</v>
      </c>
      <c r="TL92" s="2">
        <v>1.04535239154987E-2</v>
      </c>
      <c r="TM92" s="2">
        <v>1.30919057095452E-2</v>
      </c>
      <c r="TN92" s="2">
        <v>1.2395227190678501E-2</v>
      </c>
      <c r="TO92" s="2">
        <v>1.55818072780792E-2</v>
      </c>
      <c r="TP92" s="2">
        <v>1.4251104747164799E-2</v>
      </c>
      <c r="TQ92" s="2">
        <v>9.3724587633929202E-3</v>
      </c>
      <c r="TR92" s="2">
        <v>1.09823003821085E-2</v>
      </c>
      <c r="TS92" s="2">
        <v>1.02181122742437E-2</v>
      </c>
      <c r="TT92" s="2">
        <v>3.42777745138306E-2</v>
      </c>
      <c r="TU92" s="2">
        <v>4.0424770866607798E-2</v>
      </c>
      <c r="TV92" s="2">
        <v>0.19303935063652</v>
      </c>
      <c r="TW92" s="2">
        <v>0.43285513319108199</v>
      </c>
      <c r="TX92" s="2">
        <v>0.47189505330322901</v>
      </c>
      <c r="TY92" s="2">
        <v>0.46212952365386201</v>
      </c>
      <c r="TZ92" s="2">
        <v>0.54159082689788596</v>
      </c>
      <c r="UA92" s="2">
        <v>0.56523681180135998</v>
      </c>
      <c r="UB92" s="2">
        <v>0.52262167851814201</v>
      </c>
      <c r="UC92" s="2">
        <v>0.57970554747144198</v>
      </c>
      <c r="UD92" s="2">
        <v>0.59541606369409505</v>
      </c>
      <c r="UE92" s="2">
        <v>0.533146799232317</v>
      </c>
      <c r="UF92" s="2">
        <v>0.53886396406237802</v>
      </c>
      <c r="UG92" s="2">
        <v>0.49307469638599999</v>
      </c>
      <c r="UH92" s="2">
        <v>0.45011404574473801</v>
      </c>
      <c r="UI92" s="2">
        <v>0.41469338825327201</v>
      </c>
      <c r="UJ92" s="2">
        <v>0.43381262554606898</v>
      </c>
      <c r="UK92" s="2">
        <v>0.41812444983146502</v>
      </c>
      <c r="UL92" s="2">
        <v>0.41978271971805298</v>
      </c>
      <c r="UM92" s="2">
        <v>0.45661556918970803</v>
      </c>
      <c r="UN92" s="2">
        <v>0.56588119482014898</v>
      </c>
      <c r="UO92" s="2">
        <v>0.56915891848100597</v>
      </c>
      <c r="UP92" s="2">
        <v>0.53573577099893399</v>
      </c>
      <c r="UQ92" s="2">
        <v>0.46384657052433798</v>
      </c>
      <c r="UR92" s="2">
        <v>0.43467878162743401</v>
      </c>
      <c r="US92" s="2">
        <v>0.40497678873373</v>
      </c>
      <c r="UT92" s="2">
        <v>0.44722333706945699</v>
      </c>
      <c r="UU92" s="2">
        <v>0.27025809864028399</v>
      </c>
      <c r="UV92" s="2">
        <v>0.30491919285608099</v>
      </c>
      <c r="UW92" s="2">
        <v>0.30042187460446701</v>
      </c>
      <c r="UX92" s="2">
        <v>0.25385344291783102</v>
      </c>
      <c r="UY92" s="2">
        <v>0.23812542881580701</v>
      </c>
      <c r="UZ92" s="2">
        <v>0.397869729148909</v>
      </c>
      <c r="VA92" s="2">
        <v>0.33824533857064099</v>
      </c>
      <c r="VB92" s="2">
        <v>0.33243495489172498</v>
      </c>
      <c r="VC92" s="2">
        <v>2.87323599393535E-2</v>
      </c>
      <c r="VD92" s="2">
        <v>8.0223502368870405E-3</v>
      </c>
      <c r="VE92" s="2">
        <v>2.6136817207799298E-2</v>
      </c>
      <c r="VF92" s="2">
        <v>6.4050999750751604E-3</v>
      </c>
      <c r="VG92" s="2">
        <v>1.3649045307182601E-2</v>
      </c>
      <c r="VH92" s="2">
        <v>7.7141297226447801E-3</v>
      </c>
      <c r="VI92" s="2">
        <v>1.53672102299193E-2</v>
      </c>
      <c r="VJ92" s="2">
        <v>7.6677830103684596E-3</v>
      </c>
      <c r="VK92" s="2">
        <v>6.96871693293974E-3</v>
      </c>
      <c r="VL92" s="2">
        <v>7.7425446485725703E-3</v>
      </c>
      <c r="VM92" s="2">
        <v>6.9715840518712203E-3</v>
      </c>
      <c r="VN92" s="2">
        <v>7.7458035761935598E-3</v>
      </c>
      <c r="VO92" s="2">
        <v>1.6854134793588601E-3</v>
      </c>
      <c r="VP92" s="2">
        <v>4.1889449881328897E-3</v>
      </c>
      <c r="VQ92" s="2">
        <v>7.66531637140613E-3</v>
      </c>
      <c r="VR92" s="2">
        <v>9.7554066932051594E-3</v>
      </c>
      <c r="VS92" s="2">
        <v>2.16159531678203E-2</v>
      </c>
      <c r="VT92" s="2">
        <v>1.5311056077994E-2</v>
      </c>
      <c r="VU92" s="2">
        <v>9.0718544899189794E-3</v>
      </c>
      <c r="VV92" s="2">
        <v>7.6781428774202404E-3</v>
      </c>
      <c r="VW92" s="2">
        <v>1.1162427035483299E-2</v>
      </c>
      <c r="VX92" s="2">
        <v>1.04655709061433E-2</v>
      </c>
      <c r="VY92" s="2">
        <v>1.3949547239852899E-2</v>
      </c>
      <c r="VZ92" s="2">
        <v>1.46309855845292E-2</v>
      </c>
      <c r="WA92" s="2">
        <v>4.8773527842683297E-3</v>
      </c>
      <c r="WB92" s="2">
        <v>1.9389381369186401E-2</v>
      </c>
      <c r="WC92" s="2">
        <v>3.5476420773925703E-2</v>
      </c>
      <c r="WD92" s="2">
        <v>3.3730993492301603E-2</v>
      </c>
      <c r="WE92" s="2">
        <v>1.1415448375393799E-2</v>
      </c>
      <c r="WF92" s="2">
        <v>6.9685108770879403E-3</v>
      </c>
      <c r="WG92" s="2">
        <v>4.8705347825300303E-2</v>
      </c>
      <c r="WH92" s="2">
        <v>2.7164692831172999E-2</v>
      </c>
      <c r="WI92" s="2">
        <v>3.9558187624420399E-2</v>
      </c>
      <c r="WJ92" s="2">
        <v>9.1675762968567304E-2</v>
      </c>
      <c r="WK92" s="2">
        <v>4.01403725354956E-2</v>
      </c>
      <c r="WL92" s="2">
        <v>5.5574646333492503E-2</v>
      </c>
      <c r="WM92" s="2">
        <v>4.1424025556908703E-2</v>
      </c>
      <c r="WN92" s="2">
        <v>3.6187377965431297E-2</v>
      </c>
      <c r="WO92" s="2">
        <v>6.4245490143563705E-2</v>
      </c>
      <c r="WP92" s="2">
        <v>7.0096567788685296E-2</v>
      </c>
      <c r="WQ92" s="2">
        <v>4.6177117883925603E-2</v>
      </c>
      <c r="WR92" s="2">
        <v>6.7912175732614793E-2</v>
      </c>
      <c r="WS92" s="2">
        <v>6.3968057564306E-2</v>
      </c>
      <c r="WT92" s="2">
        <v>5.9591277205949499E-2</v>
      </c>
      <c r="WU92" s="2">
        <v>5.42284578634597E-2</v>
      </c>
      <c r="WV92" s="2">
        <v>5.2386000023349102E-2</v>
      </c>
      <c r="WW92" s="2">
        <v>4.2075916541914699E-2</v>
      </c>
      <c r="WX92" s="2">
        <v>2.7871171872590798E-2</v>
      </c>
      <c r="WY92" s="2">
        <v>5.8284238623574999E-2</v>
      </c>
      <c r="WZ92" s="2">
        <v>3.5442545591258097E-2</v>
      </c>
      <c r="XA92" s="2">
        <v>5.0694095913921003E-2</v>
      </c>
      <c r="XB92" s="2">
        <v>0.19814311721202399</v>
      </c>
      <c r="XC92" s="2">
        <v>0.24970999143646799</v>
      </c>
      <c r="XD92" s="2">
        <v>0.125930029540407</v>
      </c>
      <c r="XE92" s="2">
        <v>0.12395459653254701</v>
      </c>
      <c r="XF92" s="2">
        <v>0.14390121179676399</v>
      </c>
      <c r="XG92" s="2">
        <v>0.23130217203593401</v>
      </c>
      <c r="XH92" s="2">
        <v>0.30482593999986402</v>
      </c>
      <c r="XI92" s="2">
        <v>0.13134931563434801</v>
      </c>
      <c r="XJ92" s="2">
        <v>0.129935159183694</v>
      </c>
      <c r="XK92" s="2">
        <v>0.12412828174057799</v>
      </c>
      <c r="XL92" s="2">
        <v>8.2777323476751694E-2</v>
      </c>
      <c r="XM92" s="2">
        <v>9.0866508773429194E-2</v>
      </c>
      <c r="XN92" s="2">
        <v>8.3496618195387604E-2</v>
      </c>
      <c r="XO92" s="2">
        <v>0.122358072491244</v>
      </c>
      <c r="XP92" s="2">
        <v>0.204595686366385</v>
      </c>
      <c r="XQ92" s="2">
        <v>0.39868681138051798</v>
      </c>
      <c r="XR92" s="2">
        <v>0.28569036131165498</v>
      </c>
      <c r="XS92" s="2">
        <v>0.26027049780974898</v>
      </c>
      <c r="XT92" s="2">
        <v>0.33985116575169699</v>
      </c>
      <c r="XU92" s="2">
        <v>0.34056031404742798</v>
      </c>
      <c r="XV92" s="2">
        <v>0.32440687232279902</v>
      </c>
      <c r="XW92" s="2">
        <v>0.22244952750706401</v>
      </c>
      <c r="XX92" s="2">
        <v>0.14293457375021801</v>
      </c>
      <c r="XY92" s="2">
        <v>0.12603948232412199</v>
      </c>
      <c r="XZ92" s="2">
        <v>4.0717360055117099E-2</v>
      </c>
      <c r="YA92" s="2">
        <v>6.55910721192135E-2</v>
      </c>
      <c r="YB92" s="2">
        <v>0.13125335709685301</v>
      </c>
      <c r="YC92" s="2">
        <v>0.14864529042549299</v>
      </c>
      <c r="YD92" s="2">
        <v>0.123920228059404</v>
      </c>
      <c r="YE92" s="2">
        <v>5.8205312057246897E-2</v>
      </c>
      <c r="YF92" s="2">
        <v>4.6172507535801599E-2</v>
      </c>
      <c r="YG92" s="2">
        <v>2.12635748166559E-2</v>
      </c>
      <c r="YH92" s="2">
        <v>4.2094475514183098E-2</v>
      </c>
      <c r="YI92" s="2">
        <v>6.3832492521486206E-2</v>
      </c>
      <c r="YJ92" s="2">
        <v>0.33877412591895201</v>
      </c>
      <c r="YK92" s="2">
        <v>0.71191635047587298</v>
      </c>
      <c r="YL92" s="2">
        <v>9.6395799402338098E-2</v>
      </c>
      <c r="YM92" s="2">
        <v>0.56837986198127199</v>
      </c>
      <c r="YN92" s="2">
        <v>0.41377106504773098</v>
      </c>
      <c r="YO92" s="2">
        <v>0.17849208168706099</v>
      </c>
      <c r="YP92" s="2">
        <v>0.192199134452673</v>
      </c>
      <c r="YQ92" s="2">
        <v>0.321687983598544</v>
      </c>
      <c r="YR92" s="2">
        <v>0.48150003626709897</v>
      </c>
      <c r="YS92" s="2">
        <v>0.52709626178606594</v>
      </c>
      <c r="YT92" s="2">
        <v>0.35722585898867298</v>
      </c>
      <c r="YU92" s="2">
        <v>0.54556917820973105</v>
      </c>
      <c r="YV92" s="2">
        <v>0.66287449456747405</v>
      </c>
      <c r="YW92" s="2">
        <v>0.71280455608619497</v>
      </c>
      <c r="YX92" s="2">
        <v>0.63977014799639598</v>
      </c>
      <c r="YY92" s="2">
        <v>0.75477930764649304</v>
      </c>
      <c r="YZ92" s="2">
        <v>0.776069164624831</v>
      </c>
      <c r="ZA92" s="2">
        <v>0.787010375770545</v>
      </c>
      <c r="ZB92" s="2">
        <v>0.71960523685367095</v>
      </c>
      <c r="ZC92" s="2">
        <v>0.669143876438829</v>
      </c>
      <c r="ZD92" s="2">
        <v>0.65910035675366296</v>
      </c>
      <c r="ZE92" s="2">
        <v>0.71172727073850395</v>
      </c>
      <c r="ZF92" s="2">
        <v>0.67401482735637996</v>
      </c>
      <c r="ZG92" s="2">
        <v>0.60257530866813402</v>
      </c>
      <c r="ZH92" s="2">
        <v>0.44841560275672299</v>
      </c>
      <c r="ZI92" s="2">
        <v>0.52939975052590005</v>
      </c>
      <c r="ZJ92" s="2">
        <v>0.52033597776608698</v>
      </c>
      <c r="ZK92" s="2">
        <v>0.72301860115418104</v>
      </c>
      <c r="ZL92" s="2">
        <v>0.73234096768420398</v>
      </c>
      <c r="ZM92" s="2">
        <v>0.42317333079234698</v>
      </c>
      <c r="ZN92" s="2">
        <v>0.24863070527533601</v>
      </c>
      <c r="ZO92" s="2">
        <v>0.24027808307367299</v>
      </c>
      <c r="ZP92" s="2">
        <v>0.25305564046248902</v>
      </c>
      <c r="ZQ92" s="2">
        <v>0.78917591901960704</v>
      </c>
      <c r="ZR92" s="2">
        <v>0.75040525473899999</v>
      </c>
      <c r="ZS92" s="2">
        <v>0.79422276928698099</v>
      </c>
      <c r="ZT92" s="2">
        <v>0.40327936427114702</v>
      </c>
      <c r="ZU92" s="2">
        <v>0.23139485730792</v>
      </c>
      <c r="ZV92" s="2">
        <v>0.26866956118547197</v>
      </c>
      <c r="ZW92" s="2">
        <v>2.91839124213541E-2</v>
      </c>
      <c r="ZX92" s="2">
        <v>2.7294756492870199E-2</v>
      </c>
      <c r="ZY92" s="2">
        <v>8.2078463100669796E-2</v>
      </c>
      <c r="ZZ92" s="2">
        <v>0.103810724563631</v>
      </c>
      <c r="AAA92" s="2">
        <v>4.6667611002631497E-2</v>
      </c>
      <c r="AAB92" s="2">
        <v>2.72999337932152E-2</v>
      </c>
      <c r="AAC92" s="2">
        <v>3.1174077539591699E-2</v>
      </c>
      <c r="AAD92" s="2">
        <v>4.2887666298139698E-2</v>
      </c>
      <c r="AAE92" s="2">
        <v>0.29399180713109502</v>
      </c>
      <c r="AAF92" s="2">
        <v>8.8265807468057594E-2</v>
      </c>
      <c r="AAG92" s="2">
        <v>2.9712232129896401E-2</v>
      </c>
      <c r="AAH92" s="2">
        <v>2.38873060055632E-2</v>
      </c>
      <c r="AAI92" s="2">
        <v>8.2930656880500202E-3</v>
      </c>
      <c r="AAJ92" s="2">
        <v>1.9962245579701599E-2</v>
      </c>
      <c r="AAK92" s="2">
        <v>3.2919767630519702E-2</v>
      </c>
      <c r="AAL92" s="2">
        <v>2.8922090418444599E-3</v>
      </c>
      <c r="AAM92" s="2">
        <v>1.53377257119781E-2</v>
      </c>
      <c r="AAN92" s="2">
        <v>8.3294411089142508E-3</v>
      </c>
      <c r="AAO92" s="2">
        <v>1.6738494617076001E-2</v>
      </c>
      <c r="AAP92" s="2">
        <v>9.7587816713977805E-3</v>
      </c>
      <c r="AAQ92" s="2">
        <v>1.74185564311677E-2</v>
      </c>
      <c r="AAR92" s="2">
        <v>9.0829971304400708E-3</v>
      </c>
      <c r="AAS92" s="2">
        <v>9.2784278944454106E-3</v>
      </c>
      <c r="AAT92" s="2">
        <v>3.9634993974061401E-2</v>
      </c>
      <c r="AAU92" s="2">
        <v>3.1964376958747598E-2</v>
      </c>
      <c r="AAV92" s="2">
        <v>2.01982072763594E-2</v>
      </c>
      <c r="AAW92" s="2">
        <v>7.6709151370811801E-3</v>
      </c>
      <c r="AAX92" s="2">
        <v>2.3044144418291099E-2</v>
      </c>
      <c r="AAY92" s="2">
        <v>3.4840942335082302E-3</v>
      </c>
      <c r="AAZ92" s="2">
        <v>7.6861250306788902E-3</v>
      </c>
      <c r="ABA92" s="2">
        <v>1.54100905498816E-2</v>
      </c>
      <c r="ABB92" s="2">
        <v>0.121354981766678</v>
      </c>
      <c r="ABC92" s="2">
        <v>6.0768556773271101E-2</v>
      </c>
      <c r="ABD92" s="2">
        <v>4.7198793808589497E-2</v>
      </c>
      <c r="ABE92" s="2">
        <v>2.8031347644224998E-3</v>
      </c>
      <c r="ABF92" s="2">
        <v>4.8830286072364098E-3</v>
      </c>
      <c r="ABG92" s="2">
        <v>5.5918347372039797E-3</v>
      </c>
      <c r="ABH92" s="2">
        <v>2.0955643848001599E-3</v>
      </c>
      <c r="ABI92" s="2">
        <v>9.0866576964233597E-3</v>
      </c>
      <c r="ABJ92" s="2">
        <v>3.4892783994531999E-3</v>
      </c>
      <c r="ABK92" s="2">
        <v>4.18613749912342E-3</v>
      </c>
      <c r="ABL92" s="2">
        <v>2.1294065488786499E-3</v>
      </c>
      <c r="ABM92" s="2">
        <v>4.1861354154948197E-3</v>
      </c>
      <c r="ABN92" s="2">
        <v>4.8949369100025099E-3</v>
      </c>
      <c r="ABO92" s="2">
        <v>7.2190853362416E-4</v>
      </c>
      <c r="ABP92" s="2">
        <v>3.5152270586957398E-3</v>
      </c>
      <c r="ABQ92" s="2">
        <v>6.9686843907072402E-4</v>
      </c>
      <c r="ABR92" s="2">
        <v>7.0880613110057904E-4</v>
      </c>
      <c r="ABS92" s="2">
        <v>1.89597369898702E-3</v>
      </c>
      <c r="ABT92" s="2">
        <v>1.39371401070025E-3</v>
      </c>
      <c r="ABU92" s="2">
        <v>1.39870738027951E-3</v>
      </c>
      <c r="ABV92" s="2">
        <v>6.9685703910920898E-4</v>
      </c>
      <c r="ABW92" s="2">
        <v>1.3937140144080699E-3</v>
      </c>
      <c r="ABX92" s="2">
        <v>2.0906051305033201E-3</v>
      </c>
      <c r="ABY92" s="2">
        <v>2.0942924301044601E-3</v>
      </c>
      <c r="ABZ92" s="2">
        <v>2.10937286085418E-3</v>
      </c>
      <c r="ACA92" s="2">
        <v>6.9685704310207697E-4</v>
      </c>
      <c r="ACB92" s="2">
        <v>2.0905710216113801E-3</v>
      </c>
      <c r="ACC92" s="2">
        <v>3.5060700950478498E-3</v>
      </c>
      <c r="ACD92" s="2">
        <v>9.1669527294251998E-3</v>
      </c>
      <c r="ACE92" s="2">
        <v>5.57485626730235E-3</v>
      </c>
      <c r="ACF92" s="2">
        <v>1.22559596733459E-2</v>
      </c>
      <c r="ACG92" s="2">
        <v>2.25793491861336E-2</v>
      </c>
      <c r="ACH92" s="2">
        <v>2.6326334532103202E-2</v>
      </c>
      <c r="ACI92" s="2">
        <v>1.8728887633815802E-2</v>
      </c>
      <c r="ACJ92" s="2">
        <v>1.3937140144080599E-3</v>
      </c>
      <c r="ACK92" s="2">
        <v>1.41549912964242E-3</v>
      </c>
      <c r="ACL92" s="2">
        <v>7.0514465716514402E-4</v>
      </c>
      <c r="ACM92" s="2">
        <v>2.7924213921650199E-3</v>
      </c>
      <c r="ACN92" s="2">
        <v>1.3937140144164499E-3</v>
      </c>
      <c r="ACO92" s="2">
        <v>1.32040235692285E-2</v>
      </c>
      <c r="ACP92" s="2">
        <v>9.5590739447851195E-3</v>
      </c>
      <c r="ACQ92" s="2">
        <v>7.3235583391067002E-3</v>
      </c>
      <c r="ACR92" s="2">
        <v>3.01418752457702E-3</v>
      </c>
      <c r="ACS92" s="2">
        <v>7.9672405460184496E-3</v>
      </c>
      <c r="ACT92" s="2">
        <v>1.9075663256185999E-2</v>
      </c>
      <c r="ACU92" s="2">
        <v>7.9176948988935892E-3</v>
      </c>
      <c r="ACV92" s="2">
        <v>2.6128825867229699E-2</v>
      </c>
      <c r="ACW92" s="2">
        <v>2.84872499449687E-2</v>
      </c>
      <c r="ACX92" s="2">
        <v>3.0332009479972999E-2</v>
      </c>
      <c r="ACY92" s="2">
        <v>5.6623020950666202E-2</v>
      </c>
      <c r="ACZ92" s="2">
        <v>2.7473249820150699E-2</v>
      </c>
      <c r="ADA92" s="2">
        <v>1.91602886062247E-2</v>
      </c>
      <c r="ADB92" s="2">
        <v>2.6010470561909499E-2</v>
      </c>
      <c r="ADC92" s="2">
        <v>5.7105076811935898E-2</v>
      </c>
      <c r="ADD92" s="2">
        <v>7.5492516762872497E-2</v>
      </c>
      <c r="ADE92" s="2">
        <v>4.0858445990603801E-2</v>
      </c>
      <c r="ADF92" s="2">
        <v>3.6585645630237702E-2</v>
      </c>
      <c r="ADG92" s="2">
        <v>1.9200069806468201E-2</v>
      </c>
      <c r="ADH92" s="2">
        <v>1.0171236985311201E-2</v>
      </c>
      <c r="ADI92" s="2">
        <v>6.6362544863247499E-3</v>
      </c>
      <c r="ADJ92" s="2">
        <v>9.8575963804909909E-3</v>
      </c>
      <c r="ADK92" s="2">
        <v>2.7868825419595602E-3</v>
      </c>
      <c r="ADL92" s="2">
        <v>2.3041403112100001E-3</v>
      </c>
      <c r="ADM92" s="2">
        <v>2.7874300267684299E-3</v>
      </c>
      <c r="ADN92" s="2">
        <v>4.8716559767368398E-3</v>
      </c>
      <c r="ADO92" s="2">
        <v>7.0185037063707502E-4</v>
      </c>
      <c r="ADP92" s="2">
        <v>6.9685700720405804E-4</v>
      </c>
      <c r="ADQ92" s="2">
        <v>2.0900101613093901E-3</v>
      </c>
      <c r="ADR92" s="2">
        <v>5.6809693696237597E-3</v>
      </c>
      <c r="ADS92" s="2">
        <v>1.3240281499844299E-2</v>
      </c>
      <c r="ADT92" s="2">
        <v>4.8756137266861002E-3</v>
      </c>
      <c r="ADU92" s="2">
        <v>5.5568012691690396E-3</v>
      </c>
      <c r="ADV92" s="2">
        <v>2.0905710216145199E-3</v>
      </c>
      <c r="ADW92" s="2">
        <v>2.0916987891877502E-3</v>
      </c>
      <c r="ADX92" s="2">
        <v>1.1673276741925399E-2</v>
      </c>
      <c r="ADY92" s="2">
        <v>1.8379611456654101E-2</v>
      </c>
      <c r="ADZ92" s="2">
        <v>1.39365497668882E-2</v>
      </c>
      <c r="AEA92" s="2">
        <v>3.4842818906552601E-3</v>
      </c>
      <c r="AEB92" s="2">
        <v>3.4962341599164498E-3</v>
      </c>
      <c r="AEC92" s="2">
        <v>3.4842850364807201E-3</v>
      </c>
      <c r="AED92" s="2">
        <v>2.0955644008630501E-3</v>
      </c>
      <c r="AEE92" s="2">
        <v>9.0844167886884198E-3</v>
      </c>
      <c r="AEF92" s="2">
        <v>2.15647716608088E-2</v>
      </c>
      <c r="AEG92" s="2">
        <v>2.43374937460373E-2</v>
      </c>
      <c r="AEH92" s="2">
        <v>9.0174121068122993E-3</v>
      </c>
      <c r="AEI92" s="2">
        <v>1.8005771181468701E-2</v>
      </c>
      <c r="AEJ92" s="2">
        <v>1.11276617602326E-2</v>
      </c>
      <c r="AEK92" s="2">
        <v>2.6437817445549801E-2</v>
      </c>
      <c r="AEL92" s="2">
        <v>9.1236012939550498E-3</v>
      </c>
      <c r="AEM92" s="2">
        <v>2.6623062676894901E-3</v>
      </c>
      <c r="AEN92" s="2">
        <v>0.43574849979366298</v>
      </c>
      <c r="AEO92" s="2">
        <v>0.451455459589645</v>
      </c>
      <c r="AEP92" s="2">
        <v>0.41871892264135602</v>
      </c>
      <c r="AEQ92" s="2">
        <v>0.44902102470223798</v>
      </c>
      <c r="AER92" s="2">
        <v>0.52410126736697404</v>
      </c>
      <c r="AES92" s="2">
        <v>0.46409060011612202</v>
      </c>
      <c r="AET92" s="2">
        <v>0.86062706027621905</v>
      </c>
      <c r="AEU92" s="2">
        <v>0.24824439433305601</v>
      </c>
      <c r="AEV92" s="2">
        <v>0.15677543505830199</v>
      </c>
      <c r="AEW92" s="2">
        <v>0.13644183750656999</v>
      </c>
      <c r="AEX92" s="2">
        <v>0.18812232000974399</v>
      </c>
      <c r="AEY92" s="2">
        <v>1.11611670018976E-2</v>
      </c>
      <c r="AEZ92" s="2">
        <v>1.2677226713593099E-2</v>
      </c>
      <c r="AFA92" s="2">
        <v>6.9668621145075899E-3</v>
      </c>
      <c r="AFB92" s="2">
        <v>6.6251950831415002E-3</v>
      </c>
      <c r="AFC92" s="2">
        <v>1.11536986899769E-2</v>
      </c>
      <c r="AFD92" s="2">
        <v>5.0839753959463401E-3</v>
      </c>
      <c r="AFE92" s="2">
        <v>4.9021699189717204E-3</v>
      </c>
      <c r="AFF92" s="2">
        <v>2.1139281404286398E-3</v>
      </c>
      <c r="AFG92" s="2">
        <v>1.3422878334383599E-3</v>
      </c>
      <c r="AFH92" s="2">
        <v>2.77592329901854E-3</v>
      </c>
      <c r="AFI92" s="2">
        <v>2.0919256188987501E-3</v>
      </c>
      <c r="AFJ92" s="2">
        <v>3.5061301433734799E-3</v>
      </c>
      <c r="AFK92" s="2">
        <v>3.1233996609273001E-3</v>
      </c>
      <c r="AFL92" s="2">
        <v>2.0905710225705698E-3</v>
      </c>
      <c r="AFM92" s="2">
        <v>4.9639513550596096E-3</v>
      </c>
      <c r="AFN92" s="2">
        <v>2.09057102161209E-3</v>
      </c>
      <c r="AFO92" s="2">
        <v>1.9702184632911799E-3</v>
      </c>
      <c r="AFP92" s="2">
        <v>6.9699357520080097E-3</v>
      </c>
      <c r="AFQ92" s="2">
        <v>6.3801557205162797E-3</v>
      </c>
      <c r="AFR92" s="2">
        <v>1.3937140144080599E-3</v>
      </c>
      <c r="AFS92" s="2">
        <v>6.9685700720403202E-4</v>
      </c>
      <c r="AFT92" s="2">
        <v>6.9685700720403202E-4</v>
      </c>
      <c r="AFU92" s="2">
        <v>6.9685700720403202E-4</v>
      </c>
      <c r="AFV92" s="2">
        <v>6.9685700720403202E-4</v>
      </c>
      <c r="AFW92" s="2">
        <v>1.39479815708919E-3</v>
      </c>
      <c r="AFX92" s="2">
        <v>2.09014636177891E-3</v>
      </c>
      <c r="AFY92" s="2">
        <v>2.7874280455348699E-3</v>
      </c>
      <c r="AFZ92" s="2">
        <v>5.5748440572501202E-3</v>
      </c>
      <c r="AGA92" s="2">
        <v>5.5906513129535202E-3</v>
      </c>
      <c r="AGB92" s="2">
        <v>5.5831764554198499E-3</v>
      </c>
      <c r="AGC92" s="2">
        <v>4.1811420425193003E-3</v>
      </c>
      <c r="AGD92" s="2">
        <v>1.3974354147494501E-3</v>
      </c>
      <c r="AGE92" s="2">
        <v>3.4826399915343698E-3</v>
      </c>
      <c r="AGF92" s="2">
        <v>2.8092131428671201E-3</v>
      </c>
      <c r="AGG92" s="2">
        <v>1.51722142163242E-3</v>
      </c>
      <c r="AGH92" s="2">
        <v>6.2892836657918502E-3</v>
      </c>
      <c r="AGI92" s="2">
        <v>5.5752519796146401E-3</v>
      </c>
      <c r="AGJ92" s="2">
        <v>5.5966411728561802E-3</v>
      </c>
      <c r="AGK92" s="2">
        <v>9.77774075699713E-3</v>
      </c>
      <c r="AGL92" s="2">
        <v>8.3622198245892707E-3</v>
      </c>
      <c r="AGM92" s="2">
        <v>7.6636076064514804E-3</v>
      </c>
      <c r="AGN92" s="2">
        <v>4.9205361140980102E-3</v>
      </c>
      <c r="AGO92" s="2">
        <v>1.0565697530512799E-2</v>
      </c>
      <c r="AGP92" s="2">
        <v>9.1704104266293E-3</v>
      </c>
      <c r="AGQ92" s="2">
        <v>7.6654270810790704E-3</v>
      </c>
      <c r="AGR92" s="2">
        <v>1.00473067794613E-2</v>
      </c>
      <c r="AGS92" s="2">
        <v>1.8486806922201799E-2</v>
      </c>
      <c r="AGT92" s="2">
        <v>1.45782075828118E-2</v>
      </c>
      <c r="AGU92" s="2">
        <v>1.35741492656521E-2</v>
      </c>
      <c r="AGV92" s="2">
        <v>3.4842850360201601E-3</v>
      </c>
      <c r="AGW92" s="2">
        <v>4.2665022003842397E-3</v>
      </c>
      <c r="AGX92" s="2">
        <v>7.67629089347801E-3</v>
      </c>
      <c r="AGY92" s="2">
        <v>3.6623214404415899E-3</v>
      </c>
      <c r="AGZ92" s="2">
        <v>2.7742782208901901E-3</v>
      </c>
      <c r="AHA92" s="2">
        <v>8.3706209332682097E-3</v>
      </c>
      <c r="AHB92" s="2">
        <v>5.22486681908081E-3</v>
      </c>
      <c r="AHC92" s="2">
        <v>2.8092133115191699E-3</v>
      </c>
      <c r="AHD92" s="2">
        <v>6.2700679472475502E-3</v>
      </c>
      <c r="AHE92" s="2">
        <v>4.1794327362402002E-3</v>
      </c>
      <c r="AHF92" s="2">
        <v>3.48263997618314E-3</v>
      </c>
      <c r="AHG92" s="2">
        <v>4.8981416689061101E-3</v>
      </c>
      <c r="AHH92" s="2">
        <v>6.6019193945937001E-3</v>
      </c>
      <c r="AHI92" s="2">
        <v>6.1333925486566796E-3</v>
      </c>
      <c r="AHJ92" s="2">
        <v>6.6313589220597102E-3</v>
      </c>
      <c r="AHK92" s="2">
        <v>1.0787201854558399E-2</v>
      </c>
      <c r="AHL92" s="2">
        <v>9.0809262136817906E-3</v>
      </c>
      <c r="AHM92" s="2">
        <v>9.0517279650329206E-3</v>
      </c>
      <c r="AHN92" s="2">
        <v>1.3937140144399901E-2</v>
      </c>
      <c r="AHO92" s="2">
        <v>1.12557925366854E-2</v>
      </c>
      <c r="AHP92" s="2">
        <v>7.4697687787595004E-3</v>
      </c>
      <c r="AHQ92" s="2">
        <v>4.8779259936486104E-3</v>
      </c>
      <c r="AHR92" s="2">
        <v>2.7656516847283999E-3</v>
      </c>
      <c r="AHS92" s="2">
        <v>6.7654463772349294E-2</v>
      </c>
      <c r="AHT92" s="2">
        <v>6.9685700720403202E-4</v>
      </c>
      <c r="AHU92" s="2">
        <v>5.5749302409889203E-3</v>
      </c>
    </row>
    <row r="93" spans="1:905">
      <c r="A93">
        <v>39</v>
      </c>
      <c r="B93" s="182" t="s">
        <v>1070</v>
      </c>
      <c r="C93">
        <v>90</v>
      </c>
      <c r="D93" s="1">
        <f t="shared" si="2"/>
        <v>0.99931448569139703</v>
      </c>
      <c r="E93" s="2">
        <v>3.8099316583129102E-2</v>
      </c>
      <c r="F93" s="2">
        <v>6.5034080147378798E-2</v>
      </c>
      <c r="G93" s="2">
        <v>0.13067079576923701</v>
      </c>
      <c r="H93" s="2">
        <v>0.118908654457565</v>
      </c>
      <c r="I93" s="2">
        <v>9.4082627893296494E-2</v>
      </c>
      <c r="J93" s="2">
        <v>0.49943851907939701</v>
      </c>
      <c r="K93" s="2">
        <v>0.656113673875515</v>
      </c>
      <c r="L93" s="2">
        <v>0.63604609241867105</v>
      </c>
      <c r="M93" s="2">
        <v>0.66449666255381601</v>
      </c>
      <c r="N93" s="2">
        <v>0.59674235207937298</v>
      </c>
      <c r="O93" s="2">
        <v>0.54280759679576995</v>
      </c>
      <c r="P93" s="2">
        <v>0.39947349965582901</v>
      </c>
      <c r="Q93" s="2">
        <v>0.46565732937873899</v>
      </c>
      <c r="R93" s="2">
        <v>0.28690493819306701</v>
      </c>
      <c r="S93" s="2">
        <v>0.21912191847770801</v>
      </c>
      <c r="T93" s="2">
        <v>0.15997877121590001</v>
      </c>
      <c r="U93" s="2">
        <v>0.18385442472292299</v>
      </c>
      <c r="V93" s="2">
        <v>0.14940669700956399</v>
      </c>
      <c r="W93" s="2">
        <v>0.17745442887297899</v>
      </c>
      <c r="X93" s="2">
        <v>0.14716327558206599</v>
      </c>
      <c r="Y93" s="2">
        <v>0.18181831288419001</v>
      </c>
      <c r="Z93" s="2">
        <v>0.116488319328912</v>
      </c>
      <c r="AA93" s="2">
        <v>0.113259609929213</v>
      </c>
      <c r="AB93" s="2">
        <v>0.124601724407557</v>
      </c>
      <c r="AC93" s="2">
        <v>0.10462622176613701</v>
      </c>
      <c r="AD93" s="2">
        <v>0.15793862576550799</v>
      </c>
      <c r="AE93" s="2">
        <v>0.115665845939617</v>
      </c>
      <c r="AF93" s="2">
        <v>0.155453082299505</v>
      </c>
      <c r="AG93" s="2">
        <v>0.145924522429417</v>
      </c>
      <c r="AH93" s="2">
        <v>0.115518830604786</v>
      </c>
      <c r="AI93" s="2">
        <v>0.117698429365813</v>
      </c>
      <c r="AJ93" s="2">
        <v>0.10536341829330199</v>
      </c>
      <c r="AK93" s="2">
        <v>0.154126022911178</v>
      </c>
      <c r="AL93" s="2">
        <v>0.153818152920805</v>
      </c>
      <c r="AM93" s="2">
        <v>0.147645025622967</v>
      </c>
      <c r="AN93" s="2">
        <v>0.12651246894412099</v>
      </c>
      <c r="AO93" s="2">
        <v>0.12957123963445699</v>
      </c>
      <c r="AP93" s="2">
        <v>0.12995210585846301</v>
      </c>
      <c r="AQ93" s="2">
        <v>0.140612758436373</v>
      </c>
      <c r="AR93" s="2">
        <v>5.64965952858748E-2</v>
      </c>
      <c r="AS93" s="2">
        <v>4.8996033113663601E-2</v>
      </c>
      <c r="AT93" s="2">
        <v>4.4671721134959097E-2</v>
      </c>
      <c r="AU93" s="2">
        <v>4.3140831286305401E-2</v>
      </c>
      <c r="AV93" s="2">
        <v>6.7767219249775898E-2</v>
      </c>
      <c r="AW93" s="2">
        <v>2.97201781867409E-2</v>
      </c>
      <c r="AX93" s="2">
        <v>6.3030543427000402E-2</v>
      </c>
      <c r="AY93" s="2">
        <v>4.2888462305388099E-2</v>
      </c>
      <c r="AZ93" s="2">
        <v>5.8078720441681303E-2</v>
      </c>
      <c r="BA93" s="2">
        <v>4.9712569029098798E-2</v>
      </c>
      <c r="BB93" s="2">
        <v>4.19949192140983E-2</v>
      </c>
      <c r="BC93" s="2">
        <v>1.5806377645890601E-2</v>
      </c>
      <c r="BD93" s="2">
        <v>2.9936616169433099E-2</v>
      </c>
      <c r="BE93" s="2">
        <v>6.2563481706652699E-2</v>
      </c>
      <c r="BF93" s="2">
        <v>0.20600297127068001</v>
      </c>
      <c r="BG93" s="2">
        <v>0.171313978029702</v>
      </c>
      <c r="BH93" s="2">
        <v>0.151003397433077</v>
      </c>
      <c r="BI93" s="2">
        <v>0.19806997707846999</v>
      </c>
      <c r="BJ93" s="2">
        <v>0.19048557295461099</v>
      </c>
      <c r="BK93" s="2">
        <v>0.21663734280337901</v>
      </c>
      <c r="BL93" s="2">
        <v>0.20454482435191401</v>
      </c>
      <c r="BM93" s="2">
        <v>0.162525591459067</v>
      </c>
      <c r="BN93" s="2">
        <v>0.26197287949877102</v>
      </c>
      <c r="BO93" s="2">
        <v>0.26188396070471498</v>
      </c>
      <c r="BP93" s="2">
        <v>0.29812474777992298</v>
      </c>
      <c r="BQ93" s="2">
        <v>0.27107047143008101</v>
      </c>
      <c r="BR93" s="2">
        <v>0.26569631598881199</v>
      </c>
      <c r="BS93" s="2">
        <v>0.323771448542925</v>
      </c>
      <c r="BT93" s="2">
        <v>0.362231192032409</v>
      </c>
      <c r="BU93" s="2">
        <v>0.294435825294522</v>
      </c>
      <c r="BV93" s="2">
        <v>0.22048494372086799</v>
      </c>
      <c r="BW93" s="2">
        <v>0.208083489446863</v>
      </c>
      <c r="BX93" s="2">
        <v>0.32970899190632202</v>
      </c>
      <c r="BY93" s="2">
        <v>0.40190756078109902</v>
      </c>
      <c r="BZ93" s="2">
        <v>0.20091467114183501</v>
      </c>
      <c r="CA93" s="2">
        <v>6.6597911201804305E-2</v>
      </c>
      <c r="CB93" s="2">
        <v>4.5332268965850298E-2</v>
      </c>
      <c r="CC93" s="2">
        <v>9.5021078551464494E-2</v>
      </c>
      <c r="CD93" s="2">
        <v>3.6813673872303401E-2</v>
      </c>
      <c r="CE93" s="2">
        <v>0.14115021442537501</v>
      </c>
      <c r="CF93" s="2">
        <v>0.16703910303949701</v>
      </c>
      <c r="CG93" s="2">
        <v>0.12745452934985699</v>
      </c>
      <c r="CH93" s="2">
        <v>0.179507642282902</v>
      </c>
      <c r="CI93" s="2">
        <v>0.19422073275055601</v>
      </c>
      <c r="CJ93" s="2">
        <v>3.1773851913909003E-2</v>
      </c>
      <c r="CK93" s="2">
        <v>0.191995298169021</v>
      </c>
      <c r="CL93" s="2">
        <v>0.12753220078942601</v>
      </c>
      <c r="CM93" s="2">
        <v>8.5349720688499803E-2</v>
      </c>
      <c r="CN93" s="2">
        <v>5.3434831885034E-2</v>
      </c>
      <c r="CO93" s="2">
        <v>0.71729888475264503</v>
      </c>
      <c r="CP93" s="2">
        <v>0.63523472405958104</v>
      </c>
      <c r="CQ93" s="2">
        <v>0.143628299602062</v>
      </c>
      <c r="CR93" s="2">
        <v>0.90312149804348296</v>
      </c>
      <c r="CS93" s="2">
        <v>0.910910325369511</v>
      </c>
      <c r="CT93" s="2">
        <v>0.94470700570981203</v>
      </c>
      <c r="CU93" s="2">
        <v>0.95136089063333296</v>
      </c>
      <c r="CV93" s="2">
        <v>0.94915904472711998</v>
      </c>
      <c r="CW93" s="2">
        <v>0.98641026536948195</v>
      </c>
      <c r="CX93" s="2">
        <v>0.94061961834079599</v>
      </c>
      <c r="CY93" s="2">
        <v>0.91886069183715602</v>
      </c>
      <c r="CZ93" s="2">
        <v>0.875961139221764</v>
      </c>
      <c r="DA93" s="2">
        <v>0.94276630969226505</v>
      </c>
      <c r="DB93" s="2">
        <v>0.92598799000499799</v>
      </c>
      <c r="DC93" s="2">
        <v>0.94425959191466002</v>
      </c>
      <c r="DD93" s="2">
        <v>0.89288412115969096</v>
      </c>
      <c r="DE93" s="2">
        <v>0.86378153153548998</v>
      </c>
      <c r="DF93" s="2">
        <v>0.752080504808467</v>
      </c>
      <c r="DG93" s="2">
        <v>0.67277627587765199</v>
      </c>
      <c r="DH93" s="2">
        <v>0.79574136178925903</v>
      </c>
      <c r="DI93" s="2">
        <v>0.80157292762931798</v>
      </c>
      <c r="DJ93" s="2">
        <v>0.96144241552491005</v>
      </c>
      <c r="DK93" s="2">
        <v>0.91001817099148696</v>
      </c>
      <c r="DL93" s="2">
        <v>0.94639926324316404</v>
      </c>
      <c r="DM93" s="2">
        <v>0.85728897216386701</v>
      </c>
      <c r="DN93" s="2">
        <v>0.93720871288476304</v>
      </c>
      <c r="DO93" s="2">
        <v>0.92344360544481996</v>
      </c>
      <c r="DP93" s="2">
        <v>0.95012649754978196</v>
      </c>
      <c r="DQ93" s="2">
        <v>0.93475251863013498</v>
      </c>
      <c r="DR93" s="2">
        <v>0.86926840519264703</v>
      </c>
      <c r="DS93" s="2">
        <v>0.66333737372630996</v>
      </c>
      <c r="DT93" s="2">
        <v>0.69623493327937702</v>
      </c>
      <c r="DU93" s="2">
        <v>0.79066236180855898</v>
      </c>
      <c r="DV93" s="2">
        <v>0.78293078477033695</v>
      </c>
      <c r="DW93" s="2">
        <v>0.77742469028594796</v>
      </c>
      <c r="DX93" s="2">
        <v>0.779323497403831</v>
      </c>
      <c r="DY93" s="2">
        <v>0.77519337308123804</v>
      </c>
      <c r="DZ93" s="2">
        <v>0.70843272734562002</v>
      </c>
      <c r="EA93" s="2">
        <v>0.73230709315674603</v>
      </c>
      <c r="EB93" s="2">
        <v>0.73698932487992497</v>
      </c>
      <c r="EC93" s="2">
        <v>0.75594320621815503</v>
      </c>
      <c r="ED93" s="2">
        <v>0.73792866839236304</v>
      </c>
      <c r="EE93" s="2">
        <v>0.77403503056660194</v>
      </c>
      <c r="EF93" s="2">
        <v>0.82936783271530201</v>
      </c>
      <c r="EG93" s="2">
        <v>0.78249600077290205</v>
      </c>
      <c r="EH93" s="2">
        <v>0.74698085616005505</v>
      </c>
      <c r="EI93" s="2">
        <v>0.72686766916397905</v>
      </c>
      <c r="EJ93" s="2">
        <v>0.69829714693351397</v>
      </c>
      <c r="EK93" s="2">
        <v>0.692626105134166</v>
      </c>
      <c r="EL93" s="2">
        <v>0.70987636484749905</v>
      </c>
      <c r="EM93" s="2">
        <v>0.77407467547558995</v>
      </c>
      <c r="EN93" s="2">
        <v>0.66549918287383103</v>
      </c>
      <c r="EO93" s="2">
        <v>0.57260282124542805</v>
      </c>
      <c r="EP93" s="2">
        <v>0.58387986484314902</v>
      </c>
      <c r="EQ93" s="2">
        <v>0.57191161845629801</v>
      </c>
      <c r="ER93" s="2">
        <v>0.65240388335948096</v>
      </c>
      <c r="ES93" s="2">
        <v>0.68669556635504103</v>
      </c>
      <c r="ET93" s="2">
        <v>0.678118753665226</v>
      </c>
      <c r="EU93" s="2">
        <v>0.71065111393558</v>
      </c>
      <c r="EV93" s="2">
        <v>0.68091294000833902</v>
      </c>
      <c r="EW93" s="2">
        <v>0.82641792362730104</v>
      </c>
      <c r="EX93" s="2">
        <v>0.77211716217660298</v>
      </c>
      <c r="EY93" s="2">
        <v>0.55469408975927004</v>
      </c>
      <c r="EZ93" s="2">
        <v>0.91909173061502902</v>
      </c>
      <c r="FA93" s="2">
        <v>0.96134092020225004</v>
      </c>
      <c r="FB93" s="2">
        <v>0.75425091847326298</v>
      </c>
      <c r="FC93" s="2">
        <v>0.678594744107341</v>
      </c>
      <c r="FD93" s="2">
        <v>0.66025974330928505</v>
      </c>
      <c r="FE93" s="2">
        <v>0.50864305731931903</v>
      </c>
      <c r="FF93" s="2">
        <v>0.45294154908362699</v>
      </c>
      <c r="FG93" s="2">
        <v>0.37080058804213301</v>
      </c>
      <c r="FH93" s="2">
        <v>0.45654730711064601</v>
      </c>
      <c r="FI93" s="2">
        <v>0.448355008674717</v>
      </c>
      <c r="FJ93" s="2">
        <v>0.33005294685203501</v>
      </c>
      <c r="FK93" s="2">
        <v>0.341388274558873</v>
      </c>
      <c r="FL93" s="2">
        <v>0.32405100784025798</v>
      </c>
      <c r="FM93" s="2">
        <v>0.433818475563226</v>
      </c>
      <c r="FN93" s="2">
        <v>0.36987048483961699</v>
      </c>
      <c r="FO93" s="2">
        <v>0.29958638890703498</v>
      </c>
      <c r="FP93" s="2">
        <v>0.310359404634726</v>
      </c>
      <c r="FQ93" s="2">
        <v>0.42641747659053603</v>
      </c>
      <c r="FR93" s="2">
        <v>0.572618462892724</v>
      </c>
      <c r="FS93" s="2">
        <v>0.568546628511157</v>
      </c>
      <c r="FT93" s="2">
        <v>0.61071056303413396</v>
      </c>
      <c r="FU93" s="2">
        <v>0.63572906491489201</v>
      </c>
      <c r="FV93" s="2">
        <v>0.51601183335773504</v>
      </c>
      <c r="FW93" s="2">
        <v>0.31025361880376601</v>
      </c>
      <c r="FX93" s="2">
        <v>0.29832258455095301</v>
      </c>
      <c r="FY93" s="2">
        <v>0.34713560340327299</v>
      </c>
      <c r="FZ93" s="2">
        <v>0.216497802703499</v>
      </c>
      <c r="GA93" s="2">
        <v>0.26731997515899503</v>
      </c>
      <c r="GB93" s="2">
        <v>0.176512774898547</v>
      </c>
      <c r="GC93" s="2">
        <v>0.117735969051992</v>
      </c>
      <c r="GD93" s="2">
        <v>0.16595322627828099</v>
      </c>
      <c r="GE93" s="2">
        <v>0.21879338552883401</v>
      </c>
      <c r="GF93" s="2">
        <v>0.21803896769005299</v>
      </c>
      <c r="GG93" s="2">
        <v>0.17194099802117099</v>
      </c>
      <c r="GH93" s="2">
        <v>0.16825487543529499</v>
      </c>
      <c r="GI93" s="2">
        <v>0.21791125069742701</v>
      </c>
      <c r="GJ93" s="2">
        <v>0.22801654359200599</v>
      </c>
      <c r="GK93" s="2">
        <v>0.30696443628227399</v>
      </c>
      <c r="GL93" s="2">
        <v>0.33282160436678998</v>
      </c>
      <c r="GM93" s="2">
        <v>0.27408186110948501</v>
      </c>
      <c r="GN93" s="2">
        <v>0.24372148574185801</v>
      </c>
      <c r="GO93" s="2">
        <v>0.19901322103884</v>
      </c>
      <c r="GP93" s="2">
        <v>0.232523870918213</v>
      </c>
      <c r="GQ93" s="2">
        <v>0.38372640431549399</v>
      </c>
      <c r="GR93" s="2">
        <v>0.48909556447699798</v>
      </c>
      <c r="GS93" s="2">
        <v>0.52059981807523503</v>
      </c>
      <c r="GT93" s="2">
        <v>0.64708370530253301</v>
      </c>
      <c r="GU93" s="2">
        <v>0.76859464881266804</v>
      </c>
      <c r="GV93" s="2">
        <v>0.77576360609688699</v>
      </c>
      <c r="GW93" s="2">
        <v>0.63415045149095295</v>
      </c>
      <c r="GX93" s="2">
        <v>0.63868757933432296</v>
      </c>
      <c r="GY93" s="2">
        <v>0.67306150841089596</v>
      </c>
      <c r="GZ93" s="2">
        <v>0.53515876091303904</v>
      </c>
      <c r="HA93" s="2">
        <v>0.40553958250761402</v>
      </c>
      <c r="HB93" s="2">
        <v>0.522213846000259</v>
      </c>
      <c r="HC93" s="2">
        <v>0.29911469675281099</v>
      </c>
      <c r="HD93" s="2">
        <v>0.31661655944948502</v>
      </c>
      <c r="HE93" s="2">
        <v>0.56893776241022198</v>
      </c>
      <c r="HF93" s="2">
        <v>0.61165507056500401</v>
      </c>
      <c r="HG93" s="2">
        <v>0.63686916879961897</v>
      </c>
      <c r="HH93" s="2">
        <v>0.77560394957441703</v>
      </c>
      <c r="HI93" s="2">
        <v>0.64409029538109697</v>
      </c>
      <c r="HJ93" s="2">
        <v>0.75428150871996602</v>
      </c>
      <c r="HK93" s="2">
        <v>0.73872024699498595</v>
      </c>
      <c r="HL93" s="2">
        <v>0.70127018591697998</v>
      </c>
      <c r="HM93" s="2">
        <v>0.66122269022545299</v>
      </c>
      <c r="HN93" s="2">
        <v>0.68468948153883802</v>
      </c>
      <c r="HO93" s="2">
        <v>0.81454150304712003</v>
      </c>
      <c r="HP93" s="2">
        <v>0.78687936070252995</v>
      </c>
      <c r="HQ93" s="2">
        <v>0.74021321836757903</v>
      </c>
      <c r="HR93" s="2">
        <v>0.42900866711957703</v>
      </c>
      <c r="HS93" s="2">
        <v>0.46374869287999498</v>
      </c>
      <c r="HT93" s="2">
        <v>0.34063976631290099</v>
      </c>
      <c r="HU93" s="2">
        <v>0.48213667474546201</v>
      </c>
      <c r="HV93" s="2">
        <v>0.376978322206804</v>
      </c>
      <c r="HW93" s="2">
        <v>0.31167992461077698</v>
      </c>
      <c r="HX93" s="2">
        <v>0.36012951493366202</v>
      </c>
      <c r="HY93" s="2">
        <v>0.29908179124898698</v>
      </c>
      <c r="HZ93" s="2">
        <v>0.35303991802539902</v>
      </c>
      <c r="IA93" s="2">
        <v>0.249533989317341</v>
      </c>
      <c r="IB93" s="2">
        <v>0.23196365318826301</v>
      </c>
      <c r="IC93" s="2">
        <v>0.19741130914417299</v>
      </c>
      <c r="ID93" s="2">
        <v>0.38765873885243601</v>
      </c>
      <c r="IE93" s="2">
        <v>0.31842138283522298</v>
      </c>
      <c r="IF93" s="2">
        <v>0.33528684488549498</v>
      </c>
      <c r="IG93" s="2">
        <v>0.30816448511308298</v>
      </c>
      <c r="IH93" s="2">
        <v>0.213381747916845</v>
      </c>
      <c r="II93" s="2">
        <v>0.18343383416068201</v>
      </c>
      <c r="IJ93" s="2">
        <v>0.28520842751454401</v>
      </c>
      <c r="IK93" s="2">
        <v>0.206531559915828</v>
      </c>
      <c r="IL93" s="2">
        <v>4.6104461346126897E-2</v>
      </c>
      <c r="IM93" s="2">
        <v>7.6018468599387504E-2</v>
      </c>
      <c r="IN93" s="2">
        <v>9.8995487542986899E-2</v>
      </c>
      <c r="IO93" s="2">
        <v>0.124552376316539</v>
      </c>
      <c r="IP93" s="2">
        <v>6.9555847016057298E-2</v>
      </c>
      <c r="IQ93" s="2">
        <v>2.8610175351695698E-2</v>
      </c>
      <c r="IR93" s="2">
        <v>4.0380652559683802E-2</v>
      </c>
      <c r="IS93" s="2">
        <v>5.1350056912701399E-2</v>
      </c>
      <c r="IT93" s="2">
        <v>7.7843481216065297E-2</v>
      </c>
      <c r="IU93" s="2">
        <v>0.12177239647158999</v>
      </c>
      <c r="IV93" s="2">
        <v>0.10450142464394201</v>
      </c>
      <c r="IW93" s="2">
        <v>2.7625336595236399E-2</v>
      </c>
      <c r="IX93" s="2">
        <v>4.5906392034572002E-2</v>
      </c>
      <c r="IY93" s="2">
        <v>8.3709029277308902E-2</v>
      </c>
      <c r="IZ93" s="2">
        <v>0.241713093460069</v>
      </c>
      <c r="JA93" s="2">
        <v>0.25845393564989999</v>
      </c>
      <c r="JB93" s="2">
        <v>0.42453205359572799</v>
      </c>
      <c r="JC93" s="2">
        <v>0.68750652260547895</v>
      </c>
      <c r="JD93" s="2">
        <v>0.66988020510038904</v>
      </c>
      <c r="JE93" s="2">
        <v>0.836541026925814</v>
      </c>
      <c r="JF93" s="2">
        <v>0.80233592710398205</v>
      </c>
      <c r="JG93" s="2">
        <v>0.864443130354836</v>
      </c>
      <c r="JH93" s="2">
        <v>0.552012086685435</v>
      </c>
      <c r="JI93" s="2">
        <v>0.24117320004527501</v>
      </c>
      <c r="JJ93" s="2">
        <v>0.15851207602171799</v>
      </c>
      <c r="JK93" s="2">
        <v>0.15679011010503199</v>
      </c>
      <c r="JL93" s="2">
        <v>7.8318005702025004E-2</v>
      </c>
      <c r="JM93" s="2">
        <v>7.6797128746894594E-2</v>
      </c>
      <c r="JN93" s="2">
        <v>0.12794851402146801</v>
      </c>
      <c r="JO93" s="2">
        <v>0.189223910972901</v>
      </c>
      <c r="JP93" s="2">
        <v>0.34622547799936798</v>
      </c>
      <c r="JQ93" s="2">
        <v>0.37930208610041299</v>
      </c>
      <c r="JR93" s="2">
        <v>0.39843125412761699</v>
      </c>
      <c r="JS93" s="2">
        <v>0.331841142758312</v>
      </c>
      <c r="JT93" s="2">
        <v>0.30494185185357497</v>
      </c>
      <c r="JU93" s="2">
        <v>0.29310157294494099</v>
      </c>
      <c r="JV93" s="2">
        <v>0.25610569404434402</v>
      </c>
      <c r="JW93" s="2">
        <v>0.43194158723675002</v>
      </c>
      <c r="JX93" s="2">
        <v>0.42860424068543101</v>
      </c>
      <c r="JY93" s="2">
        <v>0.58777665627150599</v>
      </c>
      <c r="JZ93" s="2">
        <v>0.84544049532824095</v>
      </c>
      <c r="KA93" s="2">
        <v>0.79920272554904903</v>
      </c>
      <c r="KB93" s="2">
        <v>0.88855202940887101</v>
      </c>
      <c r="KC93" s="2">
        <v>0.89033241107426897</v>
      </c>
      <c r="KD93" s="2">
        <v>0.79748863074139598</v>
      </c>
      <c r="KE93" s="2">
        <v>0.80340050099551497</v>
      </c>
      <c r="KF93" s="2">
        <v>0.80654756120356597</v>
      </c>
      <c r="KG93" s="2">
        <v>0.80281277000680695</v>
      </c>
      <c r="KH93" s="2">
        <v>0.850073850147129</v>
      </c>
      <c r="KI93" s="2">
        <v>0.90609261280974296</v>
      </c>
      <c r="KJ93" s="2">
        <v>0.91874831410746305</v>
      </c>
      <c r="KK93" s="2">
        <v>0.91826657362059305</v>
      </c>
      <c r="KL93" s="2">
        <v>0.94031344019494201</v>
      </c>
      <c r="KM93" s="2">
        <v>0.96679388829670698</v>
      </c>
      <c r="KN93" s="2">
        <v>0.96526832473456603</v>
      </c>
      <c r="KO93" s="2">
        <v>0.97098813389629901</v>
      </c>
      <c r="KP93" s="2">
        <v>0.95063308036351202</v>
      </c>
      <c r="KQ93" s="2">
        <v>0.91258370592747395</v>
      </c>
      <c r="KR93" s="2">
        <v>0.92092179205907299</v>
      </c>
      <c r="KS93" s="2">
        <v>0.896313892099175</v>
      </c>
      <c r="KT93" s="2">
        <v>0.75479536146919901</v>
      </c>
      <c r="KU93" s="2">
        <v>0.651083649662899</v>
      </c>
      <c r="KV93" s="2">
        <v>0.66673971457857495</v>
      </c>
      <c r="KW93" s="2">
        <v>0.59085229216298596</v>
      </c>
      <c r="KX93" s="2">
        <v>0.68652117773960497</v>
      </c>
      <c r="KY93" s="2">
        <v>0.75116907368956498</v>
      </c>
      <c r="KZ93" s="2">
        <v>0.88147373317641797</v>
      </c>
      <c r="LA93" s="2">
        <v>0.85497038188265195</v>
      </c>
      <c r="LB93" s="2">
        <v>0.886447513076559</v>
      </c>
      <c r="LC93" s="2">
        <v>0.90685528927722803</v>
      </c>
      <c r="LD93" s="2">
        <v>0.92885815484545298</v>
      </c>
      <c r="LE93" s="2">
        <v>0.92350012944843995</v>
      </c>
      <c r="LF93" s="2">
        <v>0.92661079925368695</v>
      </c>
      <c r="LG93" s="2">
        <v>0.93773230189276402</v>
      </c>
      <c r="LH93" s="2">
        <v>0.98138686691877897</v>
      </c>
      <c r="LI93" s="2">
        <v>0.98161215998809204</v>
      </c>
      <c r="LJ93" s="2">
        <v>0.97570675087793501</v>
      </c>
      <c r="LK93" s="2">
        <v>0.96697401755817303</v>
      </c>
      <c r="LL93" s="2">
        <v>0.95673227117320103</v>
      </c>
      <c r="LM93" s="2">
        <v>0.98322601795775799</v>
      </c>
      <c r="LN93" s="2">
        <v>0.98844163385009098</v>
      </c>
      <c r="LO93" s="2">
        <v>0.96478950872713498</v>
      </c>
      <c r="LP93" s="2">
        <v>0.96852395046651496</v>
      </c>
      <c r="LQ93" s="2">
        <v>0.96700772743463204</v>
      </c>
      <c r="LR93" s="2">
        <v>0.97501461598562</v>
      </c>
      <c r="LS93" s="2">
        <v>0.94581487090762495</v>
      </c>
      <c r="LT93" s="2">
        <v>0.897256906131076</v>
      </c>
      <c r="LU93" s="2">
        <v>0.89911181756238201</v>
      </c>
      <c r="LV93" s="2">
        <v>0.85715756914074503</v>
      </c>
      <c r="LW93" s="2">
        <v>0.74719365560690598</v>
      </c>
      <c r="LX93" s="2">
        <v>0.90091000900599905</v>
      </c>
      <c r="LY93" s="2">
        <v>0.98007033965512602</v>
      </c>
      <c r="LZ93" s="2">
        <v>0.97105064097184901</v>
      </c>
      <c r="MA93" s="2">
        <v>0.97652534891527198</v>
      </c>
      <c r="MB93" s="2">
        <v>0.96568162142237501</v>
      </c>
      <c r="MC93" s="2">
        <v>0.98854350801722002</v>
      </c>
      <c r="MD93" s="2">
        <v>0.99374919564578001</v>
      </c>
      <c r="ME93" s="2">
        <v>0.98990492786651096</v>
      </c>
      <c r="MF93" s="2">
        <v>0.99588653474332001</v>
      </c>
      <c r="MG93" s="2">
        <v>0.99452938348348396</v>
      </c>
      <c r="MH93" s="2">
        <v>0.99612635643115699</v>
      </c>
      <c r="MI93" s="2">
        <v>0.99795212403454703</v>
      </c>
      <c r="MJ93" s="2">
        <v>0.99659522715818405</v>
      </c>
      <c r="MK93" s="2">
        <v>0.99022827487273402</v>
      </c>
      <c r="ML93" s="2">
        <v>0.98457584238576901</v>
      </c>
      <c r="MM93" s="2">
        <v>0.98530213891616603</v>
      </c>
      <c r="MN93" s="2">
        <v>0.98149558595856901</v>
      </c>
      <c r="MO93" s="2">
        <v>0.97954590410022102</v>
      </c>
      <c r="MP93" s="2">
        <v>0.984010909383777</v>
      </c>
      <c r="MQ93" s="2">
        <v>0.972075919393803</v>
      </c>
      <c r="MR93" s="2">
        <v>0.96874736714534304</v>
      </c>
      <c r="MS93" s="2">
        <v>0.93438513942724899</v>
      </c>
      <c r="MT93" s="2">
        <v>0.94301567773904005</v>
      </c>
      <c r="MU93" s="2">
        <v>0.92983854750402395</v>
      </c>
      <c r="MV93" s="2">
        <v>0.94977391545465695</v>
      </c>
      <c r="MW93" s="2">
        <v>0.92301980328135502</v>
      </c>
      <c r="MX93" s="2">
        <v>0.92554482171351704</v>
      </c>
      <c r="MY93" s="2">
        <v>0.93934895587457201</v>
      </c>
      <c r="MZ93" s="2">
        <v>0.94971782718115805</v>
      </c>
      <c r="NA93" s="2">
        <v>0.95924189925254899</v>
      </c>
      <c r="NB93" s="2">
        <v>0.95840233516351303</v>
      </c>
      <c r="NC93" s="2">
        <v>0.97752936558272696</v>
      </c>
      <c r="ND93" s="2">
        <v>0.972890088575457</v>
      </c>
      <c r="NE93" s="2">
        <v>0.98501687996113796</v>
      </c>
      <c r="NF93" s="2">
        <v>0.97141669598068903</v>
      </c>
      <c r="NG93" s="2">
        <v>0.96799148231555399</v>
      </c>
      <c r="NH93" s="2">
        <v>0.97795798174748805</v>
      </c>
      <c r="NI93" s="2">
        <v>0.946010812088663</v>
      </c>
      <c r="NJ93" s="2">
        <v>0.93426553137113399</v>
      </c>
      <c r="NK93" s="2">
        <v>0.95545592310576299</v>
      </c>
      <c r="NL93" s="2">
        <v>0.966630902774125</v>
      </c>
      <c r="NM93" s="2">
        <v>0.909703066404983</v>
      </c>
      <c r="NN93" s="2">
        <v>0.87459450500403602</v>
      </c>
      <c r="NO93" s="2">
        <v>0.83915665687785601</v>
      </c>
      <c r="NP93" s="2">
        <v>0.85123820927420901</v>
      </c>
      <c r="NQ93" s="2">
        <v>0.79736042521130601</v>
      </c>
      <c r="NR93" s="2">
        <v>0.75469488014103703</v>
      </c>
      <c r="NS93" s="2">
        <v>0.74483818011604797</v>
      </c>
      <c r="NT93" s="2">
        <v>0.67078996100766297</v>
      </c>
      <c r="NU93" s="2">
        <v>0.68957180260131301</v>
      </c>
      <c r="NV93" s="2">
        <v>0.67507752043131697</v>
      </c>
      <c r="NW93" s="2">
        <v>0.72298605812229999</v>
      </c>
      <c r="NX93" s="2">
        <v>0.65865390599063101</v>
      </c>
      <c r="NY93" s="2">
        <v>0.71441521258243301</v>
      </c>
      <c r="NZ93" s="2">
        <v>0.72319976965808397</v>
      </c>
      <c r="OA93" s="2">
        <v>0.68365349516664897</v>
      </c>
      <c r="OB93" s="2">
        <v>0.64116739021707803</v>
      </c>
      <c r="OC93" s="2">
        <v>0.656158660779668</v>
      </c>
      <c r="OD93" s="2">
        <v>0.57473336648302298</v>
      </c>
      <c r="OE93" s="2">
        <v>0.61535192010817796</v>
      </c>
      <c r="OF93" s="2">
        <v>0.63712313369613705</v>
      </c>
      <c r="OG93" s="2">
        <v>0.74797955666390703</v>
      </c>
      <c r="OH93" s="2">
        <v>0.78409687923120897</v>
      </c>
      <c r="OI93" s="2">
        <v>0.84621930809307599</v>
      </c>
      <c r="OJ93" s="2">
        <v>0.77680999609932999</v>
      </c>
      <c r="OK93" s="2">
        <v>0.75696997037579505</v>
      </c>
      <c r="OL93" s="2">
        <v>0.836588962604216</v>
      </c>
      <c r="OM93" s="2">
        <v>0.89075859989475603</v>
      </c>
      <c r="ON93" s="2">
        <v>0.85223866992439401</v>
      </c>
      <c r="OO93" s="2">
        <v>0.82040468838386005</v>
      </c>
      <c r="OP93" s="2">
        <v>0.79157354824069404</v>
      </c>
      <c r="OQ93" s="2">
        <v>0.75722683821808001</v>
      </c>
      <c r="OR93" s="2">
        <v>0.83423289328905903</v>
      </c>
      <c r="OS93" s="2">
        <v>0.64394900765811502</v>
      </c>
      <c r="OT93" s="2">
        <v>0.63543276492171896</v>
      </c>
      <c r="OU93" s="2">
        <v>0.56587839934348505</v>
      </c>
      <c r="OV93" s="2">
        <v>0.70044888115599502</v>
      </c>
      <c r="OW93" s="2">
        <v>0.69861835610009204</v>
      </c>
      <c r="OX93" s="2">
        <v>0.57465586905798305</v>
      </c>
      <c r="OY93" s="2">
        <v>0.53214379580341298</v>
      </c>
      <c r="OZ93" s="2">
        <v>0.46809674954302799</v>
      </c>
      <c r="PA93" s="2">
        <v>0.40539800724688402</v>
      </c>
      <c r="PB93" s="2">
        <v>0.37351431049714501</v>
      </c>
      <c r="PC93" s="2">
        <v>0.23325217915206001</v>
      </c>
      <c r="PD93" s="2">
        <v>0.40130706538851801</v>
      </c>
      <c r="PE93" s="2">
        <v>0.53441825658144904</v>
      </c>
      <c r="PF93" s="2">
        <v>0.64673617417902496</v>
      </c>
      <c r="PG93" s="2">
        <v>0.68399945036343801</v>
      </c>
      <c r="PH93" s="2">
        <v>0.62040887178633397</v>
      </c>
      <c r="PI93" s="2">
        <v>0.55625464450702899</v>
      </c>
      <c r="PJ93" s="2">
        <v>0.557127777259388</v>
      </c>
      <c r="PK93" s="2">
        <v>0.65920834855607602</v>
      </c>
      <c r="PL93" s="2">
        <v>0.71745904467468402</v>
      </c>
      <c r="PM93" s="2">
        <v>0.73220719149050095</v>
      </c>
      <c r="PN93" s="2">
        <v>0.58837570791961902</v>
      </c>
      <c r="PO93" s="2">
        <v>0.48870859440745201</v>
      </c>
      <c r="PP93" s="2">
        <v>0.47000208892428702</v>
      </c>
      <c r="PQ93" s="2">
        <v>0.37398577472012701</v>
      </c>
      <c r="PR93" s="2">
        <v>0.31839319675568201</v>
      </c>
      <c r="PS93" s="2">
        <v>0.32536733393116901</v>
      </c>
      <c r="PT93" s="2">
        <v>0.32762113893033301</v>
      </c>
      <c r="PU93" s="2">
        <v>0.47546281051610301</v>
      </c>
      <c r="PV93" s="2">
        <v>0.54653057832590402</v>
      </c>
      <c r="PW93" s="2">
        <v>0.57961364042198005</v>
      </c>
      <c r="PX93" s="2">
        <v>0.44909889151147298</v>
      </c>
      <c r="PY93" s="2">
        <v>0.30663017524097802</v>
      </c>
      <c r="PZ93" s="2">
        <v>0.130079054049515</v>
      </c>
      <c r="QA93" s="2">
        <v>0.143745772486574</v>
      </c>
      <c r="QB93" s="2">
        <v>0.24467441236801701</v>
      </c>
      <c r="QC93" s="2">
        <v>0.22054701832762</v>
      </c>
      <c r="QD93" s="2">
        <v>0.215386181520522</v>
      </c>
      <c r="QE93" s="2">
        <v>0.111397074146195</v>
      </c>
      <c r="QF93" s="2">
        <v>7.3709590660643601E-2</v>
      </c>
      <c r="QG93" s="2">
        <v>0.42921440894618401</v>
      </c>
      <c r="QH93" s="2">
        <v>0.64283484034235405</v>
      </c>
      <c r="QI93" s="2">
        <v>0.91959695778079897</v>
      </c>
      <c r="QJ93" s="2">
        <v>0.97963126606742701</v>
      </c>
      <c r="QK93" s="2">
        <v>0.64335428141747997</v>
      </c>
      <c r="QL93" s="2">
        <v>0.99591621730245194</v>
      </c>
      <c r="QM93" s="2">
        <v>0.997351596965111</v>
      </c>
      <c r="QN93" s="2">
        <v>0.99541327177224803</v>
      </c>
      <c r="QO93" s="2">
        <v>0.99354902565130898</v>
      </c>
      <c r="QP93" s="2">
        <v>0.99386473280398102</v>
      </c>
      <c r="QQ93" s="2">
        <v>0.99526016512960602</v>
      </c>
      <c r="QR93" s="2">
        <v>0.99678271497901705</v>
      </c>
      <c r="QS93" s="2">
        <v>0.99249109371912303</v>
      </c>
      <c r="QT93" s="2">
        <v>0.99181774758439101</v>
      </c>
      <c r="QU93" s="2">
        <v>0.99931448569139703</v>
      </c>
      <c r="QV93" s="2">
        <v>0.99795265701601099</v>
      </c>
      <c r="QW93" s="2">
        <v>0.99795703320317697</v>
      </c>
      <c r="QX93" s="2">
        <v>0.99863989572580902</v>
      </c>
      <c r="QY93" s="2">
        <v>0.99863808909904495</v>
      </c>
      <c r="QZ93" s="2">
        <v>0.99591428031583895</v>
      </c>
      <c r="RA93" s="2">
        <v>0.99591671055901698</v>
      </c>
      <c r="RB93" s="2">
        <v>0.98506199588673604</v>
      </c>
      <c r="RC93" s="2">
        <v>0.98368068308925405</v>
      </c>
      <c r="RD93" s="2">
        <v>0.98366844703159795</v>
      </c>
      <c r="RE93" s="2">
        <v>0.98145458148041498</v>
      </c>
      <c r="RF93" s="2">
        <v>0.99060888903708499</v>
      </c>
      <c r="RG93" s="2">
        <v>0.99795714666357704</v>
      </c>
      <c r="RH93" s="2">
        <v>0.709707932758605</v>
      </c>
      <c r="RI93" s="2">
        <v>0.67108048725112102</v>
      </c>
      <c r="RJ93" s="2">
        <v>0.86669874513019096</v>
      </c>
      <c r="RK93" s="2">
        <v>0.478379963094062</v>
      </c>
      <c r="RL93" s="2">
        <v>0.21577163457238299</v>
      </c>
      <c r="RM93" s="2">
        <v>9.2295983894767702E-2</v>
      </c>
      <c r="RN93" s="2">
        <v>9.8253083960400805E-2</v>
      </c>
      <c r="RO93" s="2">
        <v>9.8810183746717697E-2</v>
      </c>
      <c r="RP93" s="2">
        <v>5.66331765108039E-2</v>
      </c>
      <c r="RQ93" s="2">
        <v>8.9899613632458006E-2</v>
      </c>
      <c r="RR93" s="2">
        <v>9.7602613455399598E-2</v>
      </c>
      <c r="RS93" s="2">
        <v>8.4176693548301498E-2</v>
      </c>
      <c r="RT93" s="2">
        <v>6.1535246817056397E-2</v>
      </c>
      <c r="RU93" s="2">
        <v>0.102367862923468</v>
      </c>
      <c r="RV93" s="2">
        <v>6.48797934368502E-2</v>
      </c>
      <c r="RW93" s="2">
        <v>3.6934564075725602E-2</v>
      </c>
      <c r="RX93" s="2">
        <v>0.11613065395471001</v>
      </c>
      <c r="RY93" s="2">
        <v>0.19500771980755599</v>
      </c>
      <c r="RZ93" s="2">
        <v>0.11386123495969599</v>
      </c>
      <c r="SA93" s="2">
        <v>0.14817871577416</v>
      </c>
      <c r="SB93" s="2">
        <v>0.42093092494823903</v>
      </c>
      <c r="SC93" s="2">
        <v>0.53987277290761904</v>
      </c>
      <c r="SD93" s="2">
        <v>0.68691843842441602</v>
      </c>
      <c r="SE93" s="2">
        <v>0.77145307503045002</v>
      </c>
      <c r="SF93" s="2">
        <v>0.55690384823239703</v>
      </c>
      <c r="SG93" s="2">
        <v>0.58755430552383403</v>
      </c>
      <c r="SH93" s="2">
        <v>0.93836363822321101</v>
      </c>
      <c r="SI93" s="2">
        <v>0.414385936707377</v>
      </c>
      <c r="SJ93" s="2">
        <v>0.206604856958712</v>
      </c>
      <c r="SK93" s="2">
        <v>0.167217554869522</v>
      </c>
      <c r="SL93" s="2">
        <v>0.2674279081848</v>
      </c>
      <c r="SM93" s="2">
        <v>0.128062454444306</v>
      </c>
      <c r="SN93" s="2">
        <v>8.7347189440967199E-2</v>
      </c>
      <c r="SO93" s="2">
        <v>0.47506115776827201</v>
      </c>
      <c r="SP93" s="2">
        <v>0.44537310536070801</v>
      </c>
      <c r="SQ93" s="2">
        <v>0.28463187922895899</v>
      </c>
      <c r="SR93" s="2">
        <v>0.13773283857177299</v>
      </c>
      <c r="SS93" s="2">
        <v>0.26099831087110398</v>
      </c>
      <c r="ST93" s="2">
        <v>0.14674373285452699</v>
      </c>
      <c r="SU93" s="2">
        <v>0.15231938097101699</v>
      </c>
      <c r="SV93" s="2">
        <v>0.150646112915965</v>
      </c>
      <c r="SW93" s="2">
        <v>0.16269238217818799</v>
      </c>
      <c r="SX93" s="2">
        <v>0.219867136874143</v>
      </c>
      <c r="SY93" s="2">
        <v>0.26020763217795601</v>
      </c>
      <c r="SZ93" s="2">
        <v>0.26837760700930102</v>
      </c>
      <c r="TA93" s="2">
        <v>0.30265090462043698</v>
      </c>
      <c r="TB93" s="2">
        <v>0.26582901991021002</v>
      </c>
      <c r="TC93" s="2">
        <v>0.225605727973308</v>
      </c>
      <c r="TD93" s="2">
        <v>0.255293853491811</v>
      </c>
      <c r="TE93" s="2">
        <v>0.21728715549998501</v>
      </c>
      <c r="TF93" s="2">
        <v>0.19956038148715299</v>
      </c>
      <c r="TG93" s="2">
        <v>0.13659060444134</v>
      </c>
      <c r="TH93" s="2">
        <v>8.5075006969291295E-2</v>
      </c>
      <c r="TI93" s="2">
        <v>7.8800829951238605E-2</v>
      </c>
      <c r="TJ93" s="2">
        <v>0.134125650480894</v>
      </c>
      <c r="TK93" s="2">
        <v>0.15043433447190899</v>
      </c>
      <c r="TL93" s="2">
        <v>0.21576510938315499</v>
      </c>
      <c r="TM93" s="2">
        <v>0.27632192652959497</v>
      </c>
      <c r="TN93" s="2">
        <v>0.29418885139186501</v>
      </c>
      <c r="TO93" s="2">
        <v>0.29659133752251499</v>
      </c>
      <c r="TP93" s="2">
        <v>0.32011483877374097</v>
      </c>
      <c r="TQ93" s="2">
        <v>0.22450902463237801</v>
      </c>
      <c r="TR93" s="2">
        <v>0.22036506846541001</v>
      </c>
      <c r="TS93" s="2">
        <v>0.21131090787821899</v>
      </c>
      <c r="TT93" s="2">
        <v>0.481768936906526</v>
      </c>
      <c r="TU93" s="2">
        <v>0.49592603952568698</v>
      </c>
      <c r="TV93" s="2">
        <v>0.60613012652443798</v>
      </c>
      <c r="TW93" s="2">
        <v>0.69590322305774999</v>
      </c>
      <c r="TX93" s="2">
        <v>0.70167768786710705</v>
      </c>
      <c r="TY93" s="2">
        <v>0.69138101645693795</v>
      </c>
      <c r="TZ93" s="2">
        <v>0.62397875866796304</v>
      </c>
      <c r="UA93" s="2">
        <v>0.57366603560687202</v>
      </c>
      <c r="UB93" s="2">
        <v>0.55355156211117496</v>
      </c>
      <c r="UC93" s="2">
        <v>0.61434722984366597</v>
      </c>
      <c r="UD93" s="2">
        <v>0.58380395188845802</v>
      </c>
      <c r="UE93" s="2">
        <v>0.56521682865059597</v>
      </c>
      <c r="UF93" s="2">
        <v>0.50859410835861996</v>
      </c>
      <c r="UG93" s="2">
        <v>0.52893431981455497</v>
      </c>
      <c r="UH93" s="2">
        <v>0.46709986249918301</v>
      </c>
      <c r="UI93" s="2">
        <v>0.38061658634985401</v>
      </c>
      <c r="UJ93" s="2">
        <v>0.41112128597512598</v>
      </c>
      <c r="UK93" s="2">
        <v>0.40097802905416702</v>
      </c>
      <c r="UL93" s="2">
        <v>0.42211773770804001</v>
      </c>
      <c r="UM93" s="2">
        <v>0.41031072264651602</v>
      </c>
      <c r="UN93" s="2">
        <v>0.49753160720702599</v>
      </c>
      <c r="UO93" s="2">
        <v>0.58914792129762195</v>
      </c>
      <c r="UP93" s="2">
        <v>0.56496808406629395</v>
      </c>
      <c r="UQ93" s="2">
        <v>0.51521556867838103</v>
      </c>
      <c r="UR93" s="2">
        <v>0.46634196214655599</v>
      </c>
      <c r="US93" s="2">
        <v>0.45792042188975302</v>
      </c>
      <c r="UT93" s="2">
        <v>0.46522184824669599</v>
      </c>
      <c r="UU93" s="2">
        <v>0.26767165563440898</v>
      </c>
      <c r="UV93" s="2">
        <v>0.27444276549340901</v>
      </c>
      <c r="UW93" s="2">
        <v>0.28818676386991299</v>
      </c>
      <c r="UX93" s="2">
        <v>0.25649422726649701</v>
      </c>
      <c r="UY93" s="2">
        <v>0.203530900345193</v>
      </c>
      <c r="UZ93" s="2">
        <v>0.295263520863905</v>
      </c>
      <c r="VA93" s="2">
        <v>0.28515752580475501</v>
      </c>
      <c r="VB93" s="2">
        <v>0.26530942016429598</v>
      </c>
      <c r="VC93" s="2">
        <v>0.163006903142937</v>
      </c>
      <c r="VD93" s="2">
        <v>0.13558983014080001</v>
      </c>
      <c r="VE93" s="2">
        <v>0.26771223068399502</v>
      </c>
      <c r="VF93" s="2">
        <v>0.24012405935337</v>
      </c>
      <c r="VG93" s="2">
        <v>0.30011604187169999</v>
      </c>
      <c r="VH93" s="2">
        <v>0.28411289657900801</v>
      </c>
      <c r="VI93" s="2">
        <v>0.34232420582346201</v>
      </c>
      <c r="VJ93" s="2">
        <v>0.29410831582042901</v>
      </c>
      <c r="VK93" s="2">
        <v>0.30550620316192501</v>
      </c>
      <c r="VL93" s="2">
        <v>0.24693512462543499</v>
      </c>
      <c r="VM93" s="2">
        <v>0.21562181319316101</v>
      </c>
      <c r="VN93" s="2">
        <v>0.19928730477443099</v>
      </c>
      <c r="VO93" s="2">
        <v>0.22651497741112001</v>
      </c>
      <c r="VP93" s="2">
        <v>0.18769158870750799</v>
      </c>
      <c r="VQ93" s="2">
        <v>0.123841375332319</v>
      </c>
      <c r="VR93" s="2">
        <v>7.2086214748921601E-2</v>
      </c>
      <c r="VS93" s="2">
        <v>7.0701164612870598E-2</v>
      </c>
      <c r="VT93" s="2">
        <v>3.9047302884076797E-2</v>
      </c>
      <c r="VU93" s="2">
        <v>2.2542207291042601E-2</v>
      </c>
      <c r="VV93" s="2">
        <v>4.4450698922910599E-2</v>
      </c>
      <c r="VW93" s="2">
        <v>3.8118176656880103E-2</v>
      </c>
      <c r="VX93" s="2">
        <v>3.3485242731342797E-2</v>
      </c>
      <c r="VY93" s="2">
        <v>6.0668063393497701E-2</v>
      </c>
      <c r="VZ93" s="2">
        <v>3.0405293134987198E-2</v>
      </c>
      <c r="WA93" s="2">
        <v>3.2674900658305597E-2</v>
      </c>
      <c r="WB93" s="2">
        <v>5.4571188595370197E-2</v>
      </c>
      <c r="WC93" s="2">
        <v>8.9733802950509395E-2</v>
      </c>
      <c r="WD93" s="2">
        <v>9.1457585614682493E-2</v>
      </c>
      <c r="WE93" s="2">
        <v>3.7583404601917503E-2</v>
      </c>
      <c r="WF93" s="2">
        <v>4.6141091312825303E-2</v>
      </c>
      <c r="WG93" s="2">
        <v>0.17976632943828699</v>
      </c>
      <c r="WH93" s="2">
        <v>0.110294314475648</v>
      </c>
      <c r="WI93" s="2">
        <v>0.169175266932305</v>
      </c>
      <c r="WJ93" s="2">
        <v>9.6594855017834297E-2</v>
      </c>
      <c r="WK93" s="2">
        <v>0.118266150272548</v>
      </c>
      <c r="WL93" s="2">
        <v>0.17868908825311899</v>
      </c>
      <c r="WM93" s="2">
        <v>0.1141691412401</v>
      </c>
      <c r="WN93" s="2">
        <v>0.117254488584996</v>
      </c>
      <c r="WO93" s="2">
        <v>0.15545619608394401</v>
      </c>
      <c r="WP93" s="2">
        <v>0.222592502673505</v>
      </c>
      <c r="WQ93" s="2">
        <v>0.23149922497266101</v>
      </c>
      <c r="WR93" s="2">
        <v>0.330031393671464</v>
      </c>
      <c r="WS93" s="2">
        <v>0.32883538890347203</v>
      </c>
      <c r="WT93" s="2">
        <v>0.31001299736715998</v>
      </c>
      <c r="WU93" s="2">
        <v>0.27043961827196</v>
      </c>
      <c r="WV93" s="2">
        <v>0.24339177927198399</v>
      </c>
      <c r="WW93" s="2">
        <v>0.17087683816848401</v>
      </c>
      <c r="WX93" s="2">
        <v>0.17657941291174201</v>
      </c>
      <c r="WY93" s="2">
        <v>0.25133441999108502</v>
      </c>
      <c r="WZ93" s="2">
        <v>0.12881604821224299</v>
      </c>
      <c r="XA93" s="2">
        <v>0.244870747731705</v>
      </c>
      <c r="XB93" s="2">
        <v>0.53099595087527496</v>
      </c>
      <c r="XC93" s="2">
        <v>0.71796489959804599</v>
      </c>
      <c r="XD93" s="2">
        <v>0.60462432283126</v>
      </c>
      <c r="XE93" s="2">
        <v>0.49934360925510402</v>
      </c>
      <c r="XF93" s="2">
        <v>0.41138840827182699</v>
      </c>
      <c r="XG93" s="2">
        <v>0.67756401500919705</v>
      </c>
      <c r="XH93" s="2">
        <v>0.57295423146540603</v>
      </c>
      <c r="XI93" s="2">
        <v>0.478318183251281</v>
      </c>
      <c r="XJ93" s="2">
        <v>0.62201907735696704</v>
      </c>
      <c r="XK93" s="2">
        <v>0.57798006860715501</v>
      </c>
      <c r="XL93" s="2">
        <v>0.432964225351467</v>
      </c>
      <c r="XM93" s="2">
        <v>0.39480994872417002</v>
      </c>
      <c r="XN93" s="2">
        <v>0.48989066551605298</v>
      </c>
      <c r="XO93" s="2">
        <v>0.425446098650402</v>
      </c>
      <c r="XP93" s="2">
        <v>0.661165160377164</v>
      </c>
      <c r="XQ93" s="2">
        <v>0.78853832075200403</v>
      </c>
      <c r="XR93" s="2">
        <v>0.69013816745652601</v>
      </c>
      <c r="XS93" s="2">
        <v>0.62419665411958503</v>
      </c>
      <c r="XT93" s="2">
        <v>0.66546300022552696</v>
      </c>
      <c r="XU93" s="2">
        <v>0.69725256622523701</v>
      </c>
      <c r="XV93" s="2">
        <v>0.65007053252326497</v>
      </c>
      <c r="XW93" s="2">
        <v>0.49524742038186598</v>
      </c>
      <c r="XX93" s="2">
        <v>0.53712892117616196</v>
      </c>
      <c r="XY93" s="2">
        <v>0.47025462941677099</v>
      </c>
      <c r="XZ93" s="2">
        <v>0.26640113250432501</v>
      </c>
      <c r="YA93" s="2">
        <v>0.285487348854844</v>
      </c>
      <c r="YB93" s="2">
        <v>0.39194740525782401</v>
      </c>
      <c r="YC93" s="2">
        <v>0.443292716329658</v>
      </c>
      <c r="YD93" s="2">
        <v>0.49125124942176002</v>
      </c>
      <c r="YE93" s="2">
        <v>0.24746710515838999</v>
      </c>
      <c r="YF93" s="2">
        <v>0.25170620346011302</v>
      </c>
      <c r="YG93" s="2">
        <v>9.6689409973707299E-2</v>
      </c>
      <c r="YH93" s="2">
        <v>0.111188558657785</v>
      </c>
      <c r="YI93" s="2">
        <v>0.30386299860191401</v>
      </c>
      <c r="YJ93" s="2">
        <v>0.33473352988969002</v>
      </c>
      <c r="YK93" s="2">
        <v>0.72390371546737997</v>
      </c>
      <c r="YL93" s="2">
        <v>0.19048949402450899</v>
      </c>
      <c r="YM93" s="2">
        <v>0.82715745058743595</v>
      </c>
      <c r="YN93" s="2">
        <v>0.80214813914099103</v>
      </c>
      <c r="YO93" s="2">
        <v>0.42007575125864099</v>
      </c>
      <c r="YP93" s="2">
        <v>0.26549198554485598</v>
      </c>
      <c r="YQ93" s="2">
        <v>0.27332428723148799</v>
      </c>
      <c r="YR93" s="2">
        <v>0.47810670538709799</v>
      </c>
      <c r="YS93" s="2">
        <v>0.57541988824722101</v>
      </c>
      <c r="YT93" s="2">
        <v>0.43129327858897099</v>
      </c>
      <c r="YU93" s="2">
        <v>0.55665914687155804</v>
      </c>
      <c r="YV93" s="2">
        <v>0.64371192857328896</v>
      </c>
      <c r="YW93" s="2">
        <v>0.72577894636392604</v>
      </c>
      <c r="YX93" s="2">
        <v>0.65340554718222899</v>
      </c>
      <c r="YY93" s="2">
        <v>0.75595001500607095</v>
      </c>
      <c r="YZ93" s="2">
        <v>0.71957420721985399</v>
      </c>
      <c r="ZA93" s="2">
        <v>0.71267196706060099</v>
      </c>
      <c r="ZB93" s="2">
        <v>0.67801216141926901</v>
      </c>
      <c r="ZC93" s="2">
        <v>0.63752455072020497</v>
      </c>
      <c r="ZD93" s="2">
        <v>0.64784780263252395</v>
      </c>
      <c r="ZE93" s="2">
        <v>0.70471237957700805</v>
      </c>
      <c r="ZF93" s="2">
        <v>0.635046641110106</v>
      </c>
      <c r="ZG93" s="2">
        <v>0.59354266677060397</v>
      </c>
      <c r="ZH93" s="2">
        <v>0.43407778369316902</v>
      </c>
      <c r="ZI93" s="2">
        <v>0.46791230772340298</v>
      </c>
      <c r="ZJ93" s="2">
        <v>0.48972911458047902</v>
      </c>
      <c r="ZK93" s="2">
        <v>0.70173692531537002</v>
      </c>
      <c r="ZL93" s="2">
        <v>0.702134378977887</v>
      </c>
      <c r="ZM93" s="2">
        <v>0.40037055375391301</v>
      </c>
      <c r="ZN93" s="2">
        <v>0.221518493272825</v>
      </c>
      <c r="ZO93" s="2">
        <v>0.25799471447394201</v>
      </c>
      <c r="ZP93" s="2">
        <v>0.20890070693760401</v>
      </c>
      <c r="ZQ93" s="2">
        <v>0.85369826589311204</v>
      </c>
      <c r="ZR93" s="2">
        <v>0.82425462599382404</v>
      </c>
      <c r="ZS93" s="2">
        <v>0.893463252406689</v>
      </c>
      <c r="ZT93" s="2">
        <v>0.37565116852791097</v>
      </c>
      <c r="ZU93" s="2">
        <v>0.18346345460514901</v>
      </c>
      <c r="ZV93" s="2">
        <v>0.25642383473611402</v>
      </c>
      <c r="ZW93" s="2">
        <v>0.16306351259684301</v>
      </c>
      <c r="ZX93" s="2">
        <v>0.25239005651882901</v>
      </c>
      <c r="ZY93" s="2">
        <v>0.184257240326304</v>
      </c>
      <c r="ZZ93" s="2">
        <v>0.195135314841378</v>
      </c>
      <c r="AAA93" s="2">
        <v>6.4359511679525194E-2</v>
      </c>
      <c r="AAB93" s="2">
        <v>6.0439328678041401E-2</v>
      </c>
      <c r="AAC93" s="2">
        <v>6.9931258637567204E-2</v>
      </c>
      <c r="AAD93" s="2">
        <v>0.16789705551565101</v>
      </c>
      <c r="AAE93" s="2">
        <v>0.45970996166989098</v>
      </c>
      <c r="AAF93" s="2">
        <v>0.115166640680125</v>
      </c>
      <c r="AAG93" s="2">
        <v>8.0064503245656796E-2</v>
      </c>
      <c r="AAH93" s="2">
        <v>0.18146563278900801</v>
      </c>
      <c r="AAI93" s="2">
        <v>9.4676298286834604E-2</v>
      </c>
      <c r="AAJ93" s="2">
        <v>6.6430486816041204E-2</v>
      </c>
      <c r="AAK93" s="2">
        <v>9.1182468137558606E-2</v>
      </c>
      <c r="AAL93" s="2">
        <v>3.07076996180627E-2</v>
      </c>
      <c r="AAM93" s="2">
        <v>0.103314221860119</v>
      </c>
      <c r="AAN93" s="2">
        <v>0.119212317452114</v>
      </c>
      <c r="AAO93" s="2">
        <v>0.12727477743639701</v>
      </c>
      <c r="AAP93" s="2">
        <v>3.9157240281945498E-2</v>
      </c>
      <c r="AAQ93" s="2">
        <v>5.38125858904486E-2</v>
      </c>
      <c r="AAR93" s="2">
        <v>2.3651805528619299E-2</v>
      </c>
      <c r="AAS93" s="2">
        <v>0.106951824336845</v>
      </c>
      <c r="AAT93" s="2">
        <v>4.1567939470577402E-2</v>
      </c>
      <c r="AAU93" s="2">
        <v>4.2351384011420898E-2</v>
      </c>
      <c r="AAV93" s="2">
        <v>3.48501753032468E-2</v>
      </c>
      <c r="AAW93" s="2">
        <v>2.2606989000939701E-2</v>
      </c>
      <c r="AAX93" s="2">
        <v>3.5880270128515301E-2</v>
      </c>
      <c r="AAY93" s="2">
        <v>1.59591624996261E-2</v>
      </c>
      <c r="AAZ93" s="2">
        <v>2.3210101483672502E-2</v>
      </c>
      <c r="ABA93" s="2">
        <v>2.06749826555504E-2</v>
      </c>
      <c r="ABB93" s="2">
        <v>2.4576725558136701E-2</v>
      </c>
      <c r="ABC93" s="2">
        <v>1.9808090059486999E-2</v>
      </c>
      <c r="ABD93" s="2">
        <v>1.90123123941583E-2</v>
      </c>
      <c r="ABE93" s="2">
        <v>1.18138851120804E-2</v>
      </c>
      <c r="ABF93" s="2">
        <v>9.5419683084613204E-3</v>
      </c>
      <c r="ABG93" s="2">
        <v>9.6380134749074198E-3</v>
      </c>
      <c r="ABH93" s="2">
        <v>1.1133443299116801E-2</v>
      </c>
      <c r="ABI93" s="2">
        <v>1.29250673541442E-2</v>
      </c>
      <c r="ABJ93" s="2">
        <v>5.5841447911979198E-3</v>
      </c>
      <c r="ABK93" s="2">
        <v>1.31802910601772E-2</v>
      </c>
      <c r="ABL93" s="2">
        <v>1.9673437935787901E-2</v>
      </c>
      <c r="ABM93" s="2">
        <v>1.9206381362307502E-2</v>
      </c>
      <c r="ABN93" s="2">
        <v>9.0945758446861393E-3</v>
      </c>
      <c r="ABO93" s="2">
        <v>7.0507794916544802E-3</v>
      </c>
      <c r="ABP93" s="2">
        <v>1.11334973402772E-2</v>
      </c>
      <c r="ABQ93" s="2">
        <v>6.2696270239763E-3</v>
      </c>
      <c r="ABR93" s="2">
        <v>1.3637018365761E-3</v>
      </c>
      <c r="ABS93" s="2">
        <v>4.2222341838151004E-3</v>
      </c>
      <c r="ABT93" s="2">
        <v>4.22223418417258E-3</v>
      </c>
      <c r="ABU93" s="2">
        <v>5.9152197015518698E-3</v>
      </c>
      <c r="ABV93" s="2">
        <v>6.8135828929053698E-3</v>
      </c>
      <c r="ABW93" s="2">
        <v>4.0860603824434101E-3</v>
      </c>
      <c r="ABX93" s="2">
        <v>3.5051975690165698E-3</v>
      </c>
      <c r="ABY93" s="2">
        <v>3.4049847060356E-3</v>
      </c>
      <c r="ABZ93" s="2">
        <v>1.3211941055517099E-2</v>
      </c>
      <c r="ACA93" s="2">
        <v>7.4921914780658296E-3</v>
      </c>
      <c r="ACB93" s="2">
        <v>6.2649863767998797E-3</v>
      </c>
      <c r="ACC93" s="2">
        <v>6.4174977926201304E-3</v>
      </c>
      <c r="ACD93" s="2">
        <v>3.6424064448751302E-3</v>
      </c>
      <c r="ACE93" s="2">
        <v>4.8487179395139196E-3</v>
      </c>
      <c r="ACF93" s="2">
        <v>6.9754895560831297E-3</v>
      </c>
      <c r="ACG93" s="2">
        <v>7.6254218932301403E-3</v>
      </c>
      <c r="ACH93" s="2">
        <v>4.9015021507484904E-3</v>
      </c>
      <c r="ACI93" s="2">
        <v>3.4756332209700601E-3</v>
      </c>
      <c r="ACJ93" s="2">
        <v>4.2206430251883701E-3</v>
      </c>
      <c r="ACK93" s="2">
        <v>3.4047772523862099E-3</v>
      </c>
      <c r="ACL93" s="2">
        <v>2.7225548854385101E-3</v>
      </c>
      <c r="ACM93" s="2">
        <v>4.0862561884732404E-3</v>
      </c>
      <c r="ACN93" s="2">
        <v>3.4049796906976799E-3</v>
      </c>
      <c r="ACO93" s="2">
        <v>4.08625556827567E-3</v>
      </c>
      <c r="ACP93" s="2">
        <v>3.4122065100753501E-3</v>
      </c>
      <c r="ACQ93" s="2">
        <v>4.7672107215297899E-3</v>
      </c>
      <c r="ACR93" s="2">
        <v>1.3619109009542899E-3</v>
      </c>
      <c r="ACS93" s="2">
        <v>2.7227570395719301E-3</v>
      </c>
      <c r="ACT93" s="2">
        <v>4.0862555746354699E-3</v>
      </c>
      <c r="ACU93" s="2">
        <v>4.0860522738220299E-3</v>
      </c>
      <c r="ACV93" s="2">
        <v>4.9097764500951498E-3</v>
      </c>
      <c r="ACW93" s="2">
        <v>4.0944296470266902E-3</v>
      </c>
      <c r="ACX93" s="2">
        <v>4.0908144331327596E-3</v>
      </c>
      <c r="ACY93" s="2">
        <v>6.2651005812032002E-3</v>
      </c>
      <c r="ACZ93" s="2">
        <v>6.9470863335877597E-3</v>
      </c>
      <c r="ADA93" s="2">
        <v>4.9028740134419799E-3</v>
      </c>
      <c r="ADB93" s="2">
        <v>4.9323511127278901E-3</v>
      </c>
      <c r="ADC93" s="2">
        <v>5.5854149730313798E-3</v>
      </c>
      <c r="ADD93" s="2">
        <v>9.7710389966601495E-3</v>
      </c>
      <c r="ADE93" s="2">
        <v>5.0099894635317801E-3</v>
      </c>
      <c r="ADF93" s="2">
        <v>5.0043476151724001E-3</v>
      </c>
      <c r="ADG93" s="2">
        <v>2.1788449938578099E-3</v>
      </c>
      <c r="ADH93" s="2">
        <v>2.0811918858769799E-3</v>
      </c>
      <c r="ADI93" s="2">
        <v>1.36172823040337E-3</v>
      </c>
      <c r="ADJ93" s="2">
        <v>1.3688172414468101E-3</v>
      </c>
      <c r="ADK93" s="2">
        <v>2.0428663524834998E-3</v>
      </c>
      <c r="ADL93" s="2">
        <v>1.3619106172277199E-3</v>
      </c>
      <c r="ADM93" s="2">
        <v>5.8933782553623002E-3</v>
      </c>
      <c r="ADN93" s="2">
        <v>5.4476140581114496E-3</v>
      </c>
      <c r="ADO93" s="2">
        <v>5.0043500751400802E-3</v>
      </c>
      <c r="ADP93" s="2">
        <v>8.20216040821211E-3</v>
      </c>
      <c r="ADQ93" s="2">
        <v>1.18944796742289E-2</v>
      </c>
      <c r="ADR93" s="2">
        <v>1.7165849744050402E-2</v>
      </c>
      <c r="ADS93" s="2">
        <v>1.0901923159358401E-2</v>
      </c>
      <c r="ADT93" s="2">
        <v>9.1633592145298603E-3</v>
      </c>
      <c r="ADU93" s="2">
        <v>7.4967246088832101E-3</v>
      </c>
      <c r="ADV93" s="2">
        <v>2.00721304731366E-2</v>
      </c>
      <c r="ADW93" s="2">
        <v>4.39261626599469E-3</v>
      </c>
      <c r="ADX93" s="2">
        <v>2.5959547802346598E-2</v>
      </c>
      <c r="ADY93" s="2">
        <v>2.1323790016631702E-2</v>
      </c>
      <c r="ADZ93" s="2">
        <v>1.4614233084067301E-2</v>
      </c>
      <c r="AEA93" s="2">
        <v>7.7999261142655801E-3</v>
      </c>
      <c r="AEB93" s="2">
        <v>6.8095768278348999E-3</v>
      </c>
      <c r="AEC93" s="2">
        <v>1.12163266899335E-2</v>
      </c>
      <c r="AED93" s="2">
        <v>1.14399790788374E-2</v>
      </c>
      <c r="AEE93" s="2">
        <v>1.76265491626699E-2</v>
      </c>
      <c r="AEF93" s="2">
        <v>0.10003271141206101</v>
      </c>
      <c r="AEG93" s="2">
        <v>8.0322009030979899E-2</v>
      </c>
      <c r="AEH93" s="2">
        <v>1.9428483481269899E-2</v>
      </c>
      <c r="AEI93" s="2">
        <v>4.3822452675097802E-2</v>
      </c>
      <c r="AEJ93" s="2">
        <v>3.6371961555107198E-2</v>
      </c>
      <c r="AEK93" s="2">
        <v>2.61364261133465E-2</v>
      </c>
      <c r="AEL93" s="2">
        <v>3.5511342022993199E-2</v>
      </c>
      <c r="AEM93" s="2">
        <v>4.12270717244951E-2</v>
      </c>
      <c r="AEN93" s="2">
        <v>0.55174818147426596</v>
      </c>
      <c r="AEO93" s="2">
        <v>0.56879983228344499</v>
      </c>
      <c r="AEP93" s="2">
        <v>0.538469461161593</v>
      </c>
      <c r="AEQ93" s="2">
        <v>0.59092509217255695</v>
      </c>
      <c r="AER93" s="2">
        <v>0.59025494376009502</v>
      </c>
      <c r="AES93" s="2">
        <v>0.53576507166271004</v>
      </c>
      <c r="AET93" s="2">
        <v>0.93475609052626596</v>
      </c>
      <c r="AEU93" s="2">
        <v>0.199576774056474</v>
      </c>
      <c r="AEV93" s="2">
        <v>0.100879845843938</v>
      </c>
      <c r="AEW93" s="2">
        <v>7.12845812918525E-2</v>
      </c>
      <c r="AEX93" s="2">
        <v>0.14497403315603299</v>
      </c>
      <c r="AEY93" s="2">
        <v>1.49791796871412E-2</v>
      </c>
      <c r="AEZ93" s="2">
        <v>8.3186758786379499E-3</v>
      </c>
      <c r="AFA93" s="2">
        <v>1.01696060606738E-2</v>
      </c>
      <c r="AFB93" s="2">
        <v>1.5657278686409301E-2</v>
      </c>
      <c r="AFC93" s="2">
        <v>1.2257719989609299E-2</v>
      </c>
      <c r="AFD93" s="2">
        <v>9.4886506422265093E-3</v>
      </c>
      <c r="AFE93" s="2">
        <v>6.8100781255880502E-3</v>
      </c>
      <c r="AFF93" s="2">
        <v>9.5364765051543995E-3</v>
      </c>
      <c r="AFG93" s="2">
        <v>4.0875242751994799E-3</v>
      </c>
      <c r="AFH93" s="2">
        <v>6.8151142264675701E-3</v>
      </c>
      <c r="AFI93" s="2">
        <v>5.4481664751977301E-3</v>
      </c>
      <c r="AFJ93" s="2">
        <v>8.3187720152289504E-3</v>
      </c>
      <c r="AFK93" s="2">
        <v>3.4036995332322201E-3</v>
      </c>
      <c r="AFL93" s="2">
        <v>5.4481664750585098E-3</v>
      </c>
      <c r="AFM93" s="2">
        <v>4.08605291122609E-3</v>
      </c>
      <c r="AFN93" s="2">
        <v>6.8100780065298303E-3</v>
      </c>
      <c r="AFO93" s="2">
        <v>4.0859360858722599E-3</v>
      </c>
      <c r="AFP93" s="2">
        <v>6.8044585587535896E-3</v>
      </c>
      <c r="AFQ93" s="2">
        <v>5.4465493481568299E-3</v>
      </c>
      <c r="AFR93" s="2">
        <v>2.0415982882765801E-3</v>
      </c>
      <c r="AFS93" s="2">
        <v>4.086255574104E-3</v>
      </c>
      <c r="AFT93" s="2">
        <v>5.4465788414809601E-3</v>
      </c>
      <c r="AFU93" s="2">
        <v>2.0418015890947402E-3</v>
      </c>
      <c r="AFV93" s="2">
        <v>2.04180158113985E-3</v>
      </c>
      <c r="AFW93" s="2">
        <v>1.36349853453206E-3</v>
      </c>
      <c r="AFX93" s="2">
        <v>2.0444539850093201E-3</v>
      </c>
      <c r="AFY93" s="2">
        <v>2.7256127363044901E-3</v>
      </c>
      <c r="AFZ93" s="2">
        <v>3.4047756052143201E-3</v>
      </c>
      <c r="AGA93" s="2">
        <v>6.8100783227285399E-3</v>
      </c>
      <c r="AGB93" s="2">
        <v>8.8623025839137601E-3</v>
      </c>
      <c r="AGC93" s="2">
        <v>7.4920960389658299E-3</v>
      </c>
      <c r="AGD93" s="2">
        <v>4.0875236372587397E-3</v>
      </c>
      <c r="AGE93" s="2">
        <v>6.1303900164924301E-3</v>
      </c>
      <c r="AGF93" s="2">
        <v>2.7256127685007102E-3</v>
      </c>
      <c r="AGG93" s="2">
        <v>6.1301873258130298E-3</v>
      </c>
      <c r="AGH93" s="2">
        <v>1.0179576295192399E-2</v>
      </c>
      <c r="AGI93" s="2">
        <v>6.8100773680405098E-3</v>
      </c>
      <c r="AGJ93" s="2">
        <v>6.1291226163398601E-3</v>
      </c>
      <c r="AGK93" s="2">
        <v>5.4504413368572802E-3</v>
      </c>
      <c r="AGL93" s="2">
        <v>1.36332865815717E-2</v>
      </c>
      <c r="AGM93" s="2">
        <v>8.1699890603506697E-3</v>
      </c>
      <c r="AGN93" s="2">
        <v>1.0168933517338E-2</v>
      </c>
      <c r="AGO93" s="2">
        <v>9.5338991457803394E-3</v>
      </c>
      <c r="AGP93" s="2">
        <v>6.8097179186850099E-3</v>
      </c>
      <c r="AGQ93" s="2">
        <v>6.8100773765321799E-3</v>
      </c>
      <c r="AGR93" s="2">
        <v>8.8528615084853008E-3</v>
      </c>
      <c r="AGS93" s="2">
        <v>8.1722224977521397E-3</v>
      </c>
      <c r="AGT93" s="2">
        <v>1.3425116620538399E-2</v>
      </c>
      <c r="AGU93" s="2">
        <v>3.7385784913948499E-3</v>
      </c>
      <c r="AGV93" s="2">
        <v>2.7243160652295501E-3</v>
      </c>
      <c r="AGW93" s="2">
        <v>4.5786282086289296E-3</v>
      </c>
      <c r="AGX93" s="2">
        <v>6.6244302408767297E-3</v>
      </c>
      <c r="AGY93" s="2">
        <v>8.1677331362211003E-3</v>
      </c>
      <c r="AGZ93" s="2">
        <v>6.8066513538029396E-3</v>
      </c>
      <c r="AHA93" s="2">
        <v>8.3863894546838801E-3</v>
      </c>
      <c r="AHB93" s="2">
        <v>4.7656234149533201E-3</v>
      </c>
      <c r="AHC93" s="2">
        <v>6.0820071122169297E-3</v>
      </c>
      <c r="AHD93" s="2">
        <v>9.5268984781954197E-3</v>
      </c>
      <c r="AHE93" s="2">
        <v>3.4035091892247798E-3</v>
      </c>
      <c r="AHF93" s="2">
        <v>7.4857364507823904E-3</v>
      </c>
      <c r="AHG93" s="2">
        <v>2.1105722953350899E-2</v>
      </c>
      <c r="AHH93" s="2">
        <v>1.7700034911997401E-2</v>
      </c>
      <c r="AHI93" s="2">
        <v>1.29407296135897E-2</v>
      </c>
      <c r="AHJ93" s="2">
        <v>1.90577864030755E-2</v>
      </c>
      <c r="AHK93" s="2">
        <v>1.0169607081328601E-2</v>
      </c>
      <c r="AHL93" s="2">
        <v>7.4910311794523796E-3</v>
      </c>
      <c r="AHM93" s="2">
        <v>1.4976999422629001E-2</v>
      </c>
      <c r="AHN93" s="2">
        <v>1.07811203651355E-2</v>
      </c>
      <c r="AHO93" s="2">
        <v>1.5322466499475501E-2</v>
      </c>
      <c r="AHP93" s="2">
        <v>2.7217263904219299E-3</v>
      </c>
      <c r="AHQ93" s="2">
        <v>9.5298696485581706E-3</v>
      </c>
      <c r="AHR93" s="2">
        <v>1.49344860788495E-2</v>
      </c>
      <c r="AHS93" s="2">
        <v>3.3391042274733697E-2</v>
      </c>
      <c r="AHT93" s="2">
        <v>1.3606428378009499E-3</v>
      </c>
      <c r="AHU93" s="2">
        <v>6.1201533624074501E-3</v>
      </c>
    </row>
    <row r="94" spans="1:905">
      <c r="A94">
        <v>41</v>
      </c>
      <c r="B94" s="182" t="s">
        <v>1072</v>
      </c>
      <c r="C94">
        <v>91</v>
      </c>
      <c r="D94" s="1">
        <f t="shared" si="2"/>
        <v>0.99964741219821496</v>
      </c>
      <c r="E94" s="2">
        <v>5.2871941839993204E-3</v>
      </c>
      <c r="F94" s="2">
        <v>1.3882870029165001E-2</v>
      </c>
      <c r="G94" s="2">
        <v>6.47740949212883E-2</v>
      </c>
      <c r="H94" s="2">
        <v>4.8053679537891298E-3</v>
      </c>
      <c r="I94" s="2">
        <v>4.1545192940987902E-3</v>
      </c>
      <c r="J94" s="2">
        <v>0.19707808771740601</v>
      </c>
      <c r="K94" s="2">
        <v>7.1985785926357404E-2</v>
      </c>
      <c r="L94" s="2">
        <v>8.2587011762692106E-2</v>
      </c>
      <c r="M94" s="2">
        <v>0.109464059361173</v>
      </c>
      <c r="N94" s="2">
        <v>9.6615411915716695E-2</v>
      </c>
      <c r="O94" s="2">
        <v>7.2102064539293104E-2</v>
      </c>
      <c r="P94" s="2">
        <v>3.10359828826667E-2</v>
      </c>
      <c r="Q94" s="2">
        <v>2.7937649654933099E-2</v>
      </c>
      <c r="R94" s="2">
        <v>1.0579662548006999E-2</v>
      </c>
      <c r="S94" s="2">
        <v>6.2962324372014796E-3</v>
      </c>
      <c r="T94" s="2">
        <v>7.0663203641543899E-3</v>
      </c>
      <c r="U94" s="2">
        <v>8.4621566691176105E-3</v>
      </c>
      <c r="V94" s="2">
        <v>1.5771125812676499E-2</v>
      </c>
      <c r="W94" s="2">
        <v>2.1304374974882401E-2</v>
      </c>
      <c r="X94" s="2">
        <v>2.7563541358016402E-2</v>
      </c>
      <c r="Y94" s="2">
        <v>1.2380979409561999E-2</v>
      </c>
      <c r="Z94" s="2">
        <v>9.6650594997127193E-3</v>
      </c>
      <c r="AA94" s="2">
        <v>8.5515567911891906E-3</v>
      </c>
      <c r="AB94" s="2">
        <v>3.2463462690272898E-3</v>
      </c>
      <c r="AC94" s="2">
        <v>2.1124950760599399E-3</v>
      </c>
      <c r="AD94" s="2">
        <v>6.21538301336303E-3</v>
      </c>
      <c r="AE94" s="2">
        <v>5.2991833571520404E-3</v>
      </c>
      <c r="AF94" s="2">
        <v>6.5476597192894396E-3</v>
      </c>
      <c r="AG94" s="2">
        <v>8.3989792246656706E-3</v>
      </c>
      <c r="AH94" s="2">
        <v>3.3061480481804899E-2</v>
      </c>
      <c r="AI94" s="2">
        <v>5.0220642780589603E-2</v>
      </c>
      <c r="AJ94" s="2">
        <v>4.0333090302551597E-2</v>
      </c>
      <c r="AK94" s="2">
        <v>6.0402292315782397E-2</v>
      </c>
      <c r="AL94" s="2">
        <v>4.8985136624848699E-2</v>
      </c>
      <c r="AM94" s="2">
        <v>5.2987281866932197E-2</v>
      </c>
      <c r="AN94" s="2">
        <v>4.0899164303158903E-2</v>
      </c>
      <c r="AO94" s="2">
        <v>6.5735147288221205E-2</v>
      </c>
      <c r="AP94" s="2">
        <v>5.53473374002156E-2</v>
      </c>
      <c r="AQ94" s="2">
        <v>5.0407249535258797E-2</v>
      </c>
      <c r="AR94" s="2">
        <v>3.8468897632164697E-2</v>
      </c>
      <c r="AS94" s="2">
        <v>3.8718819392130802E-2</v>
      </c>
      <c r="AT94" s="2">
        <v>3.5391737270757201E-2</v>
      </c>
      <c r="AU94" s="2">
        <v>2.1939502878265401E-2</v>
      </c>
      <c r="AV94" s="2">
        <v>3.4366810906623198E-2</v>
      </c>
      <c r="AW94" s="2">
        <v>2.8875083236804901E-2</v>
      </c>
      <c r="AX94" s="2">
        <v>2.80068966526635E-2</v>
      </c>
      <c r="AY94" s="2">
        <v>1.93811117628627E-2</v>
      </c>
      <c r="AZ94" s="2">
        <v>5.2568856699555098E-2</v>
      </c>
      <c r="BA94" s="2">
        <v>3.0816706824680101E-2</v>
      </c>
      <c r="BB94" s="2">
        <v>2.2273159111188299E-2</v>
      </c>
      <c r="BC94" s="2">
        <v>8.3333672548778701E-3</v>
      </c>
      <c r="BD94" s="2">
        <v>3.1837888993304801E-2</v>
      </c>
      <c r="BE94" s="2">
        <v>4.7233194772270601E-2</v>
      </c>
      <c r="BF94" s="2">
        <v>7.5460465363513703E-3</v>
      </c>
      <c r="BG94" s="2">
        <v>2.2207726824303802E-3</v>
      </c>
      <c r="BH94" s="2">
        <v>3.48428882138834E-3</v>
      </c>
      <c r="BI94" s="2">
        <v>2.4871340672517998E-3</v>
      </c>
      <c r="BJ94" s="2">
        <v>4.1334762857748496E-3</v>
      </c>
      <c r="BK94" s="2">
        <v>1.09783727922759E-2</v>
      </c>
      <c r="BL94" s="2">
        <v>1.197578592871E-2</v>
      </c>
      <c r="BM94" s="2">
        <v>3.8776832651898599E-3</v>
      </c>
      <c r="BN94" s="2">
        <v>7.8357428430297898E-3</v>
      </c>
      <c r="BO94" s="2">
        <v>2.2672326677355401E-2</v>
      </c>
      <c r="BP94" s="2">
        <v>4.2144486760339897E-2</v>
      </c>
      <c r="BQ94" s="2">
        <v>2.41467474072448E-2</v>
      </c>
      <c r="BR94" s="2">
        <v>9.0007364645643302E-3</v>
      </c>
      <c r="BS94" s="2">
        <v>4.5279917243743299E-2</v>
      </c>
      <c r="BT94" s="2">
        <v>4.9984686399050099E-2</v>
      </c>
      <c r="BU94" s="2">
        <v>5.2858811869237902E-2</v>
      </c>
      <c r="BV94" s="2">
        <v>8.4598922820382602E-2</v>
      </c>
      <c r="BW94" s="2">
        <v>5.55655087107466E-2</v>
      </c>
      <c r="BX94" s="2">
        <v>7.0821721901175194E-2</v>
      </c>
      <c r="BY94" s="2">
        <v>6.81478344598479E-2</v>
      </c>
      <c r="BZ94" s="2">
        <v>3.5225300842915501E-3</v>
      </c>
      <c r="CA94" s="2">
        <v>3.52589201761875E-4</v>
      </c>
      <c r="CB94" s="2">
        <v>2.46934771973607E-3</v>
      </c>
      <c r="CC94" s="2">
        <v>2.4727751515479001E-3</v>
      </c>
      <c r="CD94" s="2">
        <v>3.5553966951967701E-3</v>
      </c>
      <c r="CE94" s="2">
        <v>1.9513482499332799E-2</v>
      </c>
      <c r="CF94" s="2">
        <v>2.66428206300478E-2</v>
      </c>
      <c r="CG94" s="2">
        <v>3.8654332112638599E-2</v>
      </c>
      <c r="CH94" s="2">
        <v>4.5956845131844101E-2</v>
      </c>
      <c r="CI94" s="2">
        <v>0.10989163637992</v>
      </c>
      <c r="CJ94" s="2">
        <v>8.8910723915621402E-3</v>
      </c>
      <c r="CK94" s="2">
        <v>2.4970555305619101E-2</v>
      </c>
      <c r="CL94" s="2">
        <v>1.25611072689628E-2</v>
      </c>
      <c r="CM94" s="2">
        <v>9.3818417082690304E-3</v>
      </c>
      <c r="CN94" s="2">
        <v>1.7583890109220599E-2</v>
      </c>
      <c r="CO94" s="2">
        <v>0.19770815335411199</v>
      </c>
      <c r="CP94" s="2">
        <v>0.10708642425718699</v>
      </c>
      <c r="CQ94" s="2">
        <v>6.8622439746159003E-2</v>
      </c>
      <c r="CR94" s="2">
        <v>0.98050612841259299</v>
      </c>
      <c r="CS94" s="2">
        <v>0.96931351080221795</v>
      </c>
      <c r="CT94" s="2">
        <v>0.995211716485364</v>
      </c>
      <c r="CU94" s="2">
        <v>0.993450199062474</v>
      </c>
      <c r="CV94" s="2">
        <v>0.99576552751248604</v>
      </c>
      <c r="CW94" s="2">
        <v>0.99858965358704399</v>
      </c>
      <c r="CX94" s="2">
        <v>0.99366266000608205</v>
      </c>
      <c r="CY94" s="2">
        <v>0.98327550941143105</v>
      </c>
      <c r="CZ94" s="2">
        <v>0.96809336069264995</v>
      </c>
      <c r="DA94" s="2">
        <v>0.99314175828213402</v>
      </c>
      <c r="DB94" s="2">
        <v>0.98248002639246701</v>
      </c>
      <c r="DC94" s="2">
        <v>0.98315210312821399</v>
      </c>
      <c r="DD94" s="2">
        <v>0.98047313207499798</v>
      </c>
      <c r="DE94" s="2">
        <v>0.93565004218534098</v>
      </c>
      <c r="DF94" s="2">
        <v>0.88039900922053504</v>
      </c>
      <c r="DG94" s="2">
        <v>0.82913213958976495</v>
      </c>
      <c r="DH94" s="2">
        <v>0.91340213358908995</v>
      </c>
      <c r="DI94" s="2">
        <v>0.91518183528149</v>
      </c>
      <c r="DJ94" s="2">
        <v>0.98822399818123097</v>
      </c>
      <c r="DK94" s="2">
        <v>0.97755280534131805</v>
      </c>
      <c r="DL94" s="2">
        <v>0.97714908110178</v>
      </c>
      <c r="DM94" s="2">
        <v>0.92815051965500595</v>
      </c>
      <c r="DN94" s="2">
        <v>0.93270188366610696</v>
      </c>
      <c r="DO94" s="2">
        <v>0.93793991231656904</v>
      </c>
      <c r="DP94" s="2">
        <v>0.96852575649968697</v>
      </c>
      <c r="DQ94" s="2">
        <v>0.94720372116789997</v>
      </c>
      <c r="DR94" s="2">
        <v>0.91538568778419604</v>
      </c>
      <c r="DS94" s="2">
        <v>0.62735365451504799</v>
      </c>
      <c r="DT94" s="2">
        <v>0.83779696854039898</v>
      </c>
      <c r="DU94" s="2">
        <v>0.91766928490325805</v>
      </c>
      <c r="DV94" s="2">
        <v>0.90660738123648099</v>
      </c>
      <c r="DW94" s="2">
        <v>0.91544686238887696</v>
      </c>
      <c r="DX94" s="2">
        <v>0.90297895799616401</v>
      </c>
      <c r="DY94" s="2">
        <v>0.92039937143942896</v>
      </c>
      <c r="DZ94" s="2">
        <v>0.87695600735602397</v>
      </c>
      <c r="EA94" s="2">
        <v>0.88585929024906696</v>
      </c>
      <c r="EB94" s="2">
        <v>0.877234789131624</v>
      </c>
      <c r="EC94" s="2">
        <v>0.89101650514877095</v>
      </c>
      <c r="ED94" s="2">
        <v>0.91118516575813902</v>
      </c>
      <c r="EE94" s="2">
        <v>0.91068927667856403</v>
      </c>
      <c r="EF94" s="2">
        <v>0.93315310532836704</v>
      </c>
      <c r="EG94" s="2">
        <v>0.92200136509412001</v>
      </c>
      <c r="EH94" s="2">
        <v>0.87972150343807498</v>
      </c>
      <c r="EI94" s="2">
        <v>0.87470334361571001</v>
      </c>
      <c r="EJ94" s="2">
        <v>0.813488641874899</v>
      </c>
      <c r="EK94" s="2">
        <v>0.84911310738073298</v>
      </c>
      <c r="EL94" s="2">
        <v>0.85155634522693402</v>
      </c>
      <c r="EM94" s="2">
        <v>0.89322967432391698</v>
      </c>
      <c r="EN94" s="2">
        <v>0.80288504454706</v>
      </c>
      <c r="EO94" s="2">
        <v>0.71682903071707404</v>
      </c>
      <c r="EP94" s="2">
        <v>0.70458354442218196</v>
      </c>
      <c r="EQ94" s="2">
        <v>0.74306923439199002</v>
      </c>
      <c r="ER94" s="2">
        <v>0.79011825298447302</v>
      </c>
      <c r="ES94" s="2">
        <v>0.88825610092848295</v>
      </c>
      <c r="ET94" s="2">
        <v>0.86568379648110305</v>
      </c>
      <c r="EU94" s="2">
        <v>0.84537155034609501</v>
      </c>
      <c r="EV94" s="2">
        <v>0.89865871809611397</v>
      </c>
      <c r="EW94" s="2">
        <v>0.97874113675923002</v>
      </c>
      <c r="EX94" s="2">
        <v>0.96401131881318303</v>
      </c>
      <c r="EY94" s="2">
        <v>0.72931446702472202</v>
      </c>
      <c r="EZ94" s="2">
        <v>0.96006054136965902</v>
      </c>
      <c r="FA94" s="2">
        <v>0.98535845412538703</v>
      </c>
      <c r="FB94" s="2">
        <v>0.90388461954975596</v>
      </c>
      <c r="FC94" s="2">
        <v>0.87562688826861501</v>
      </c>
      <c r="FD94" s="2">
        <v>0.78914331151350703</v>
      </c>
      <c r="FE94" s="2">
        <v>0.69108444944735403</v>
      </c>
      <c r="FF94" s="2">
        <v>0.71680683952559499</v>
      </c>
      <c r="FG94" s="2">
        <v>0.59232327587599098</v>
      </c>
      <c r="FH94" s="2">
        <v>0.64577260701928696</v>
      </c>
      <c r="FI94" s="2">
        <v>0.72706304369332098</v>
      </c>
      <c r="FJ94" s="2">
        <v>0.61222876226549905</v>
      </c>
      <c r="FK94" s="2">
        <v>0.67344252128760795</v>
      </c>
      <c r="FL94" s="2">
        <v>0.64717346522670505</v>
      </c>
      <c r="FM94" s="2">
        <v>0.74895304579305999</v>
      </c>
      <c r="FN94" s="2">
        <v>0.69037757736701799</v>
      </c>
      <c r="FO94" s="2">
        <v>0.71264599242092597</v>
      </c>
      <c r="FP94" s="2">
        <v>0.76430518834182104</v>
      </c>
      <c r="FQ94" s="2">
        <v>0.88524590727315999</v>
      </c>
      <c r="FR94" s="2">
        <v>0.90152913296377002</v>
      </c>
      <c r="FS94" s="2">
        <v>0.90028366100296298</v>
      </c>
      <c r="FT94" s="2">
        <v>0.90312498357361604</v>
      </c>
      <c r="FU94" s="2">
        <v>0.94584329215789198</v>
      </c>
      <c r="FV94" s="2">
        <v>0.943763487214626</v>
      </c>
      <c r="FW94" s="2">
        <v>0.88056780736618701</v>
      </c>
      <c r="FX94" s="2">
        <v>0.76539211479913805</v>
      </c>
      <c r="FY94" s="2">
        <v>0.80639974163914796</v>
      </c>
      <c r="FZ94" s="2">
        <v>0.71218916645061403</v>
      </c>
      <c r="GA94" s="2">
        <v>0.78080864633007296</v>
      </c>
      <c r="GB94" s="2">
        <v>0.59262225769446997</v>
      </c>
      <c r="GC94" s="2">
        <v>0.53848908475434798</v>
      </c>
      <c r="GD94" s="2">
        <v>0.60176229062761599</v>
      </c>
      <c r="GE94" s="2">
        <v>0.74901131672891597</v>
      </c>
      <c r="GF94" s="2">
        <v>0.74961138020863105</v>
      </c>
      <c r="GG94" s="2">
        <v>0.78734773911029199</v>
      </c>
      <c r="GH94" s="2">
        <v>0.64565926724310596</v>
      </c>
      <c r="GI94" s="2">
        <v>0.69780460370841102</v>
      </c>
      <c r="GJ94" s="2">
        <v>0.74697079794971699</v>
      </c>
      <c r="GK94" s="2">
        <v>0.76322910353907603</v>
      </c>
      <c r="GL94" s="2">
        <v>0.90637373804519195</v>
      </c>
      <c r="GM94" s="2">
        <v>0.93706223786864495</v>
      </c>
      <c r="GN94" s="2">
        <v>0.92102309890132905</v>
      </c>
      <c r="GO94" s="2">
        <v>0.869628891544583</v>
      </c>
      <c r="GP94" s="2">
        <v>0.86883191823674299</v>
      </c>
      <c r="GQ94" s="2">
        <v>0.936950983487016</v>
      </c>
      <c r="GR94" s="2">
        <v>0.98471670114627396</v>
      </c>
      <c r="GS94" s="2">
        <v>0.971403675305752</v>
      </c>
      <c r="GT94" s="2">
        <v>0.981591265009785</v>
      </c>
      <c r="GU94" s="2">
        <v>0.98337663248326901</v>
      </c>
      <c r="GV94" s="2">
        <v>0.99437697144145498</v>
      </c>
      <c r="GW94" s="2">
        <v>0.97737510826343799</v>
      </c>
      <c r="GX94" s="2">
        <v>0.94752306312507195</v>
      </c>
      <c r="GY94" s="2">
        <v>0.96927035389815797</v>
      </c>
      <c r="GZ94" s="2">
        <v>0.94077949895586699</v>
      </c>
      <c r="HA94" s="2">
        <v>0.86486865854140704</v>
      </c>
      <c r="HB94" s="2">
        <v>0.93981006748690099</v>
      </c>
      <c r="HC94" s="2">
        <v>0.905905585402353</v>
      </c>
      <c r="HD94" s="2">
        <v>0.89151952126156997</v>
      </c>
      <c r="HE94" s="2">
        <v>0.97569642285168201</v>
      </c>
      <c r="HF94" s="2">
        <v>0.98523565488445397</v>
      </c>
      <c r="HG94" s="2">
        <v>0.97831322021182998</v>
      </c>
      <c r="HH94" s="2">
        <v>0.97377341232785497</v>
      </c>
      <c r="HI94" s="2">
        <v>0.89388678671324995</v>
      </c>
      <c r="HJ94" s="2">
        <v>0.96831266991606202</v>
      </c>
      <c r="HK94" s="2">
        <v>0.981489084569105</v>
      </c>
      <c r="HL94" s="2">
        <v>0.921559301936964</v>
      </c>
      <c r="HM94" s="2">
        <v>0.91026028585250296</v>
      </c>
      <c r="HN94" s="2">
        <v>0.871649918055039</v>
      </c>
      <c r="HO94" s="2">
        <v>0.96848358582002902</v>
      </c>
      <c r="HP94" s="2">
        <v>0.96124011696641798</v>
      </c>
      <c r="HQ94" s="2">
        <v>0.96277687540708201</v>
      </c>
      <c r="HR94" s="2">
        <v>0.94761020328909795</v>
      </c>
      <c r="HS94" s="2">
        <v>0.92695735492116105</v>
      </c>
      <c r="HT94" s="2">
        <v>0.98575070053637104</v>
      </c>
      <c r="HU94" s="2">
        <v>0.98810073513514696</v>
      </c>
      <c r="HV94" s="2">
        <v>0.98902449310514395</v>
      </c>
      <c r="HW94" s="2">
        <v>0.99460237700674403</v>
      </c>
      <c r="HX94" s="2">
        <v>0.99369570527671602</v>
      </c>
      <c r="HY94" s="2">
        <v>0.98587045842823395</v>
      </c>
      <c r="HZ94" s="2">
        <v>0.99539437293528499</v>
      </c>
      <c r="IA94" s="2">
        <v>0.98726909612409897</v>
      </c>
      <c r="IB94" s="2">
        <v>0.97610750063320695</v>
      </c>
      <c r="IC94" s="2">
        <v>0.967402871371282</v>
      </c>
      <c r="ID94" s="2">
        <v>0.97744987340447098</v>
      </c>
      <c r="IE94" s="2">
        <v>0.91431174240702895</v>
      </c>
      <c r="IF94" s="2">
        <v>0.92440873728891404</v>
      </c>
      <c r="IG94" s="2">
        <v>0.945646892018151</v>
      </c>
      <c r="IH94" s="2">
        <v>0.91297229667063196</v>
      </c>
      <c r="II94" s="2">
        <v>0.898237655313886</v>
      </c>
      <c r="IJ94" s="2">
        <v>0.862175638360139</v>
      </c>
      <c r="IK94" s="2">
        <v>0.66240752171819794</v>
      </c>
      <c r="IL94" s="2">
        <v>0.54572285067068804</v>
      </c>
      <c r="IM94" s="2">
        <v>0.72078003786039302</v>
      </c>
      <c r="IN94" s="2">
        <v>0.747925569266365</v>
      </c>
      <c r="IO94" s="2">
        <v>0.82953551257871705</v>
      </c>
      <c r="IP94" s="2">
        <v>0.65816417332534205</v>
      </c>
      <c r="IQ94" s="2">
        <v>0.54993040801442705</v>
      </c>
      <c r="IR94" s="2">
        <v>0.75348734865138101</v>
      </c>
      <c r="IS94" s="2">
        <v>0.88104630150154695</v>
      </c>
      <c r="IT94" s="2">
        <v>0.90351093843381103</v>
      </c>
      <c r="IU94" s="2">
        <v>0.95062985363618202</v>
      </c>
      <c r="IV94" s="2">
        <v>0.95920569458569005</v>
      </c>
      <c r="IW94" s="2">
        <v>0.84258349802260901</v>
      </c>
      <c r="IX94" s="2">
        <v>0.85831711713630998</v>
      </c>
      <c r="IY94" s="2">
        <v>0.88598170777075502</v>
      </c>
      <c r="IZ94" s="2">
        <v>0.950542292957816</v>
      </c>
      <c r="JA94" s="2">
        <v>0.92157336670257695</v>
      </c>
      <c r="JB94" s="2">
        <v>0.93757405557583995</v>
      </c>
      <c r="JC94" s="2">
        <v>0.93749236939316105</v>
      </c>
      <c r="JD94" s="2">
        <v>0.85616141095961196</v>
      </c>
      <c r="JE94" s="2">
        <v>0.94759812657792297</v>
      </c>
      <c r="JF94" s="2">
        <v>0.97049610514218898</v>
      </c>
      <c r="JG94" s="2">
        <v>0.98706712311221101</v>
      </c>
      <c r="JH94" s="2">
        <v>0.83231533768742105</v>
      </c>
      <c r="JI94" s="2">
        <v>0.57285041039727103</v>
      </c>
      <c r="JJ94" s="2">
        <v>0.45345657441244003</v>
      </c>
      <c r="JK94" s="2">
        <v>0.41978510109272399</v>
      </c>
      <c r="JL94" s="2">
        <v>0.43544199201349099</v>
      </c>
      <c r="JM94" s="2">
        <v>0.73967482824297603</v>
      </c>
      <c r="JN94" s="2">
        <v>0.88568611242117301</v>
      </c>
      <c r="JO94" s="2">
        <v>0.88517932012955303</v>
      </c>
      <c r="JP94" s="2">
        <v>0.92038365950752998</v>
      </c>
      <c r="JQ94" s="2">
        <v>0.95462959894455102</v>
      </c>
      <c r="JR94" s="2">
        <v>0.970287445967419</v>
      </c>
      <c r="JS94" s="2">
        <v>0.97969606367678097</v>
      </c>
      <c r="JT94" s="2">
        <v>0.99272607195422202</v>
      </c>
      <c r="JU94" s="2">
        <v>0.99361500204623798</v>
      </c>
      <c r="JV94" s="2">
        <v>0.98880355588352398</v>
      </c>
      <c r="JW94" s="2">
        <v>0.99667532874989895</v>
      </c>
      <c r="JX94" s="2">
        <v>0.99746812357507497</v>
      </c>
      <c r="JY94" s="2">
        <v>0.99682754897113202</v>
      </c>
      <c r="JZ94" s="2">
        <v>0.99719822780420697</v>
      </c>
      <c r="KA94" s="2">
        <v>0.99717286378723302</v>
      </c>
      <c r="KB94" s="2">
        <v>0.99820512722268595</v>
      </c>
      <c r="KC94" s="2">
        <v>0.99457741619750195</v>
      </c>
      <c r="KD94" s="2">
        <v>0.99524114690037702</v>
      </c>
      <c r="KE94" s="2">
        <v>0.98760919957531002</v>
      </c>
      <c r="KF94" s="2">
        <v>0.99683945057644896</v>
      </c>
      <c r="KG94" s="2">
        <v>0.99877755796090995</v>
      </c>
      <c r="KH94" s="2">
        <v>0.99552788895037703</v>
      </c>
      <c r="KI94" s="2">
        <v>0.99786747535371101</v>
      </c>
      <c r="KJ94" s="2">
        <v>0.99963043793243</v>
      </c>
      <c r="KK94" s="2">
        <v>0.99860034012810495</v>
      </c>
      <c r="KL94" s="2">
        <v>0.99929482439643103</v>
      </c>
      <c r="KM94" s="2">
        <v>0.99798708320344298</v>
      </c>
      <c r="KN94" s="2">
        <v>0.99929482439643103</v>
      </c>
      <c r="KO94" s="2">
        <v>0.99859311250469496</v>
      </c>
      <c r="KP94" s="2">
        <v>0.99859002358057103</v>
      </c>
      <c r="KQ94" s="2">
        <v>0.99516905904352704</v>
      </c>
      <c r="KR94" s="2">
        <v>0.99585819818991095</v>
      </c>
      <c r="KS94" s="2">
        <v>0.98992819656843001</v>
      </c>
      <c r="KT94" s="2">
        <v>0.97041225835159395</v>
      </c>
      <c r="KU94" s="2">
        <v>0.95466918722863503</v>
      </c>
      <c r="KV94" s="2">
        <v>0.96022142206715499</v>
      </c>
      <c r="KW94" s="2">
        <v>0.96601123038421499</v>
      </c>
      <c r="KX94" s="2">
        <v>0.97703369878342206</v>
      </c>
      <c r="KY94" s="2">
        <v>0.98606050537012102</v>
      </c>
      <c r="KZ94" s="2">
        <v>0.99336071344486598</v>
      </c>
      <c r="LA94" s="2">
        <v>0.99936937477120302</v>
      </c>
      <c r="LB94" s="2">
        <v>0.99964718098773597</v>
      </c>
      <c r="LC94" s="2">
        <v>0.99894237510717798</v>
      </c>
      <c r="LD94" s="2">
        <v>0.99894223659464798</v>
      </c>
      <c r="LE94" s="2">
        <v>0.99858964879286805</v>
      </c>
      <c r="LF94" s="2">
        <v>0.99578808237042005</v>
      </c>
      <c r="LG94" s="2">
        <v>0.99788461249114402</v>
      </c>
      <c r="LH94" s="2">
        <v>0.99929482439941297</v>
      </c>
      <c r="LI94" s="2">
        <v>0.99964741219821496</v>
      </c>
      <c r="LJ94" s="2">
        <v>0.99964707383449003</v>
      </c>
      <c r="LK94" s="2">
        <v>0.99894086021273298</v>
      </c>
      <c r="LL94" s="2">
        <v>0.99964741219821496</v>
      </c>
      <c r="LM94" s="2">
        <v>0.99964741219821496</v>
      </c>
      <c r="LN94" s="2">
        <v>0.99964741219821496</v>
      </c>
      <c r="LO94" s="2">
        <v>0.99964626664742195</v>
      </c>
      <c r="LP94" s="2">
        <v>0.99929367884563702</v>
      </c>
      <c r="LQ94" s="2">
        <v>0.99929482439643103</v>
      </c>
      <c r="LR94" s="2">
        <v>0.99929482439643103</v>
      </c>
      <c r="LS94" s="2">
        <v>0.99964626664742195</v>
      </c>
      <c r="LT94" s="2">
        <v>0.99929482439655604</v>
      </c>
      <c r="LU94" s="2">
        <v>0.99790179393413203</v>
      </c>
      <c r="LV94" s="2">
        <v>0.99929482433929595</v>
      </c>
      <c r="LW94" s="2">
        <v>0.994449324140949</v>
      </c>
      <c r="LX94" s="2">
        <v>0.998960388657676</v>
      </c>
      <c r="LY94" s="2">
        <v>0.99964741219821496</v>
      </c>
      <c r="LZ94" s="2">
        <v>0.99964741219821496</v>
      </c>
      <c r="MA94" s="2">
        <v>0.99964741219821496</v>
      </c>
      <c r="MB94" s="2">
        <v>0.99788447326501195</v>
      </c>
      <c r="MC94" s="2">
        <v>0.99964741219821496</v>
      </c>
      <c r="MD94" s="2">
        <v>0.99964741219821496</v>
      </c>
      <c r="ME94" s="2">
        <v>0.99964741219821496</v>
      </c>
      <c r="MF94" s="2">
        <v>0.99964741219821496</v>
      </c>
      <c r="MG94" s="2">
        <v>0.99964741219821496</v>
      </c>
      <c r="MH94" s="2">
        <v>0.99929482439655104</v>
      </c>
      <c r="MI94" s="2">
        <v>0.99964741219821496</v>
      </c>
      <c r="MJ94" s="2">
        <v>0.99964741219821496</v>
      </c>
      <c r="MK94" s="2">
        <v>0.99894223659464598</v>
      </c>
      <c r="ML94" s="2">
        <v>0.99964741219821496</v>
      </c>
      <c r="MM94" s="2">
        <v>0.99964741219821496</v>
      </c>
      <c r="MN94" s="2">
        <v>0.99929482439652995</v>
      </c>
      <c r="MO94" s="2">
        <v>0.99929482439652995</v>
      </c>
      <c r="MP94" s="2">
        <v>0.99894225487663402</v>
      </c>
      <c r="MQ94" s="2">
        <v>0.997883857935008</v>
      </c>
      <c r="MR94" s="2">
        <v>0.99755590993264398</v>
      </c>
      <c r="MS94" s="2">
        <v>0.99401416988798896</v>
      </c>
      <c r="MT94" s="2">
        <v>0.99211040479720902</v>
      </c>
      <c r="MU94" s="2">
        <v>0.99205782221454597</v>
      </c>
      <c r="MV94" s="2">
        <v>0.99275629412642596</v>
      </c>
      <c r="MW94" s="2">
        <v>0.97934320864104996</v>
      </c>
      <c r="MX94" s="2">
        <v>0.97878083634734003</v>
      </c>
      <c r="MY94" s="2">
        <v>0.98734791573784497</v>
      </c>
      <c r="MZ94" s="2">
        <v>0.98892785026034402</v>
      </c>
      <c r="NA94" s="2">
        <v>0.99438240104079301</v>
      </c>
      <c r="NB94" s="2">
        <v>0.99404462263906701</v>
      </c>
      <c r="NC94" s="2">
        <v>0.99519480086007295</v>
      </c>
      <c r="ND94" s="2">
        <v>0.99491721629987695</v>
      </c>
      <c r="NE94" s="2">
        <v>0.99815686660671199</v>
      </c>
      <c r="NF94" s="2">
        <v>0.99658964785605297</v>
      </c>
      <c r="NG94" s="2">
        <v>0.99730444170444799</v>
      </c>
      <c r="NH94" s="2">
        <v>0.998023334794093</v>
      </c>
      <c r="NI94" s="2">
        <v>0.98668812185583599</v>
      </c>
      <c r="NJ94" s="2">
        <v>0.97829664118177395</v>
      </c>
      <c r="NK94" s="2">
        <v>0.98487452632350803</v>
      </c>
      <c r="NL94" s="2">
        <v>0.99245920332233895</v>
      </c>
      <c r="NM94" s="2">
        <v>0.96696829612395496</v>
      </c>
      <c r="NN94" s="2">
        <v>0.97581006323612596</v>
      </c>
      <c r="NO94" s="2">
        <v>0.97826352309153097</v>
      </c>
      <c r="NP94" s="2">
        <v>0.98304298523498002</v>
      </c>
      <c r="NQ94" s="2">
        <v>0.96242427288716403</v>
      </c>
      <c r="NR94" s="2">
        <v>0.96543615721557396</v>
      </c>
      <c r="NS94" s="2">
        <v>0.943189871644603</v>
      </c>
      <c r="NT94" s="2">
        <v>0.90575322159322502</v>
      </c>
      <c r="NU94" s="2">
        <v>0.87434482049252904</v>
      </c>
      <c r="NV94" s="2">
        <v>0.90003456127631698</v>
      </c>
      <c r="NW94" s="2">
        <v>0.91922306787010499</v>
      </c>
      <c r="NX94" s="2">
        <v>0.86806588906933901</v>
      </c>
      <c r="NY94" s="2">
        <v>0.90244741688906904</v>
      </c>
      <c r="NZ94" s="2">
        <v>0.92595540076257399</v>
      </c>
      <c r="OA94" s="2">
        <v>0.91396149211325095</v>
      </c>
      <c r="OB94" s="2">
        <v>0.90491913518659195</v>
      </c>
      <c r="OC94" s="2">
        <v>0.913017971619281</v>
      </c>
      <c r="OD94" s="2">
        <v>0.86658121044696201</v>
      </c>
      <c r="OE94" s="2">
        <v>0.92355419043849296</v>
      </c>
      <c r="OF94" s="2">
        <v>0.93140967702048905</v>
      </c>
      <c r="OG94" s="2">
        <v>0.97044920717606797</v>
      </c>
      <c r="OH94" s="2">
        <v>0.97357513199824497</v>
      </c>
      <c r="OI94" s="2">
        <v>0.97588691136467298</v>
      </c>
      <c r="OJ94" s="2">
        <v>0.96144345057652503</v>
      </c>
      <c r="OK94" s="2">
        <v>0.93901572498880803</v>
      </c>
      <c r="OL94" s="2">
        <v>0.96366866537762397</v>
      </c>
      <c r="OM94" s="2">
        <v>0.98318831996821199</v>
      </c>
      <c r="ON94" s="2">
        <v>0.97865306170858302</v>
      </c>
      <c r="OO94" s="2">
        <v>0.947841615520429</v>
      </c>
      <c r="OP94" s="2">
        <v>0.95169487340038095</v>
      </c>
      <c r="OQ94" s="2">
        <v>0.912282055104221</v>
      </c>
      <c r="OR94" s="2">
        <v>0.95075582302628603</v>
      </c>
      <c r="OS94" s="2">
        <v>0.84039006676471995</v>
      </c>
      <c r="OT94" s="2">
        <v>0.86294920594590496</v>
      </c>
      <c r="OU94" s="2">
        <v>0.82979084033419803</v>
      </c>
      <c r="OV94" s="2">
        <v>0.97106074853298596</v>
      </c>
      <c r="OW94" s="2">
        <v>0.99049951745557296</v>
      </c>
      <c r="OX94" s="2">
        <v>0.95199437832081202</v>
      </c>
      <c r="OY94" s="2">
        <v>0.94996600720123703</v>
      </c>
      <c r="OZ94" s="2">
        <v>0.91907558983531501</v>
      </c>
      <c r="PA94" s="2">
        <v>0.88902710065160195</v>
      </c>
      <c r="PB94" s="2">
        <v>0.91129943036068195</v>
      </c>
      <c r="PC94" s="2">
        <v>0.83681558668876099</v>
      </c>
      <c r="PD94" s="2">
        <v>0.94633428209934101</v>
      </c>
      <c r="PE94" s="2">
        <v>0.98737721243253096</v>
      </c>
      <c r="PF94" s="2">
        <v>0.99378309001367304</v>
      </c>
      <c r="PG94" s="2">
        <v>0.992830845862545</v>
      </c>
      <c r="PH94" s="2">
        <v>0.99469857963792796</v>
      </c>
      <c r="PI94" s="2">
        <v>0.97823369349654798</v>
      </c>
      <c r="PJ94" s="2">
        <v>0.94383329332786303</v>
      </c>
      <c r="PK94" s="2">
        <v>0.95406914400437304</v>
      </c>
      <c r="PL94" s="2">
        <v>0.97615066555758601</v>
      </c>
      <c r="PM94" s="2">
        <v>0.98245705489484603</v>
      </c>
      <c r="PN94" s="2">
        <v>0.98351305539707801</v>
      </c>
      <c r="PO94" s="2">
        <v>0.95620626900457695</v>
      </c>
      <c r="PP94" s="2">
        <v>0.95203505219995599</v>
      </c>
      <c r="PQ94" s="2">
        <v>0.92343956438332597</v>
      </c>
      <c r="PR94" s="2">
        <v>0.93178380855863596</v>
      </c>
      <c r="PS94" s="2">
        <v>0.90005545917929297</v>
      </c>
      <c r="PT94" s="2">
        <v>0.907090038822156</v>
      </c>
      <c r="PU94" s="2">
        <v>0.87403897399723895</v>
      </c>
      <c r="PV94" s="2">
        <v>0.91342952830929602</v>
      </c>
      <c r="PW94" s="2">
        <v>0.92964684297663702</v>
      </c>
      <c r="PX94" s="2">
        <v>0.94812777353617606</v>
      </c>
      <c r="PY94" s="2">
        <v>0.86226574880921303</v>
      </c>
      <c r="PZ94" s="2">
        <v>0.76900023437315002</v>
      </c>
      <c r="QA94" s="2">
        <v>0.70525020985636599</v>
      </c>
      <c r="QB94" s="2">
        <v>0.78723949891894496</v>
      </c>
      <c r="QC94" s="2">
        <v>0.783458611098658</v>
      </c>
      <c r="QD94" s="2">
        <v>0.73524679069369803</v>
      </c>
      <c r="QE94" s="2">
        <v>0.66391253676192397</v>
      </c>
      <c r="QF94" s="2">
        <v>0.56507228075263705</v>
      </c>
      <c r="QG94" s="2">
        <v>0.88925192867754999</v>
      </c>
      <c r="QH94" s="2">
        <v>0.96139572650086702</v>
      </c>
      <c r="QI94" s="2">
        <v>0.99309826546504898</v>
      </c>
      <c r="QJ94" s="2">
        <v>0.99964741219821496</v>
      </c>
      <c r="QK94" s="2">
        <v>0.96408555624237002</v>
      </c>
      <c r="QL94" s="2">
        <v>0.99964741219821496</v>
      </c>
      <c r="QM94" s="2">
        <v>0.99895955732625397</v>
      </c>
      <c r="QN94" s="2">
        <v>0.99964741219821496</v>
      </c>
      <c r="QO94" s="2">
        <v>0.99964741219821496</v>
      </c>
      <c r="QP94" s="2">
        <v>0.99964741219821496</v>
      </c>
      <c r="QQ94" s="2">
        <v>0.99964741052703299</v>
      </c>
      <c r="QR94" s="2">
        <v>0.998942234925003</v>
      </c>
      <c r="QS94" s="2">
        <v>0.99846702090284201</v>
      </c>
      <c r="QT94" s="2">
        <v>0.99895091907674805</v>
      </c>
      <c r="QU94" s="2">
        <v>0.99930348683466397</v>
      </c>
      <c r="QV94" s="2">
        <v>0.99964741219821496</v>
      </c>
      <c r="QW94" s="2">
        <v>0.99964741219821496</v>
      </c>
      <c r="QX94" s="2">
        <v>0.99964741219821496</v>
      </c>
      <c r="QY94" s="2">
        <v>0.99964741219821496</v>
      </c>
      <c r="QZ94" s="2">
        <v>0.99964741219821496</v>
      </c>
      <c r="RA94" s="2">
        <v>0.99929482439644501</v>
      </c>
      <c r="RB94" s="2">
        <v>0.99754914013221196</v>
      </c>
      <c r="RC94" s="2">
        <v>0.99894223659579195</v>
      </c>
      <c r="RD94" s="2">
        <v>0.99894223492374201</v>
      </c>
      <c r="RE94" s="2">
        <v>0.99719000144193704</v>
      </c>
      <c r="RF94" s="2">
        <v>0.99929482439655104</v>
      </c>
      <c r="RG94" s="2">
        <v>0.99964741219821496</v>
      </c>
      <c r="RH94" s="2">
        <v>0.991994817526344</v>
      </c>
      <c r="RI94" s="2">
        <v>0.99554565762773095</v>
      </c>
      <c r="RJ94" s="2">
        <v>0.99858964863459099</v>
      </c>
      <c r="RK94" s="2">
        <v>0.97347989792151601</v>
      </c>
      <c r="RL94" s="2">
        <v>0.89951162787949801</v>
      </c>
      <c r="RM94" s="2">
        <v>0.84584594562614901</v>
      </c>
      <c r="RN94" s="2">
        <v>0.85487170546317004</v>
      </c>
      <c r="RO94" s="2">
        <v>0.88794672976108102</v>
      </c>
      <c r="RP94" s="2">
        <v>0.90736550215527001</v>
      </c>
      <c r="RQ94" s="2">
        <v>0.93845322282966703</v>
      </c>
      <c r="RR94" s="2">
        <v>0.93073484411849805</v>
      </c>
      <c r="RS94" s="2">
        <v>0.935215022854606</v>
      </c>
      <c r="RT94" s="2">
        <v>0.919402773328718</v>
      </c>
      <c r="RU94" s="2">
        <v>0.95592357658350902</v>
      </c>
      <c r="RV94" s="2">
        <v>0.94962246419643004</v>
      </c>
      <c r="RW94" s="2">
        <v>0.89540656795124696</v>
      </c>
      <c r="RX94" s="2">
        <v>0.93367189084601698</v>
      </c>
      <c r="RY94" s="2">
        <v>0.97107009936535704</v>
      </c>
      <c r="RZ94" s="2">
        <v>0.975800627884437</v>
      </c>
      <c r="SA94" s="2">
        <v>0.98243433951292103</v>
      </c>
      <c r="SB94" s="2">
        <v>0.99787744150652102</v>
      </c>
      <c r="SC94" s="2">
        <v>0.99930152983393505</v>
      </c>
      <c r="SD94" s="2">
        <v>0.99930038428272405</v>
      </c>
      <c r="SE94" s="2">
        <v>0.99964741219821496</v>
      </c>
      <c r="SF94" s="2">
        <v>0.99894894203173301</v>
      </c>
      <c r="SG94" s="2">
        <v>0.99929482391476698</v>
      </c>
      <c r="SH94" s="2">
        <v>0.99964741219821496</v>
      </c>
      <c r="SI94" s="2">
        <v>0.99497303895212197</v>
      </c>
      <c r="SJ94" s="2">
        <v>0.945146763181409</v>
      </c>
      <c r="SK94" s="2">
        <v>0.96526595661764802</v>
      </c>
      <c r="SL94" s="2">
        <v>0.91866120945547503</v>
      </c>
      <c r="SM94" s="2">
        <v>0.74077925979125403</v>
      </c>
      <c r="SN94" s="2">
        <v>0.84748750639208503</v>
      </c>
      <c r="SO94" s="2">
        <v>0.93097892485412803</v>
      </c>
      <c r="SP94" s="2">
        <v>0.92637463588123803</v>
      </c>
      <c r="SQ94" s="2">
        <v>0.84666295672732195</v>
      </c>
      <c r="SR94" s="2">
        <v>0.87799362679871795</v>
      </c>
      <c r="SS94" s="2">
        <v>0.89097208130329397</v>
      </c>
      <c r="ST94" s="2">
        <v>0.74306139001938998</v>
      </c>
      <c r="SU94" s="2">
        <v>0.74183061719083399</v>
      </c>
      <c r="SV94" s="2">
        <v>0.69789165619177895</v>
      </c>
      <c r="SW94" s="2">
        <v>0.655777485010824</v>
      </c>
      <c r="SX94" s="2">
        <v>0.73584944582696898</v>
      </c>
      <c r="SY94" s="2">
        <v>0.81807419812318405</v>
      </c>
      <c r="SZ94" s="2">
        <v>0.78782874980320705</v>
      </c>
      <c r="TA94" s="2">
        <v>0.82712985682464002</v>
      </c>
      <c r="TB94" s="2">
        <v>0.72028948031489004</v>
      </c>
      <c r="TC94" s="2">
        <v>0.69216382631839901</v>
      </c>
      <c r="TD94" s="2">
        <v>0.78580933760482496</v>
      </c>
      <c r="TE94" s="2">
        <v>0.80757018040949602</v>
      </c>
      <c r="TF94" s="2">
        <v>0.77870211493976704</v>
      </c>
      <c r="TG94" s="2">
        <v>0.66721389559356403</v>
      </c>
      <c r="TH94" s="2">
        <v>0.67093884388621405</v>
      </c>
      <c r="TI94" s="2">
        <v>0.61128281088301795</v>
      </c>
      <c r="TJ94" s="2">
        <v>0.62612572544793399</v>
      </c>
      <c r="TK94" s="2">
        <v>0.64395339343685398</v>
      </c>
      <c r="TL94" s="2">
        <v>0.77345420229504003</v>
      </c>
      <c r="TM94" s="2">
        <v>0.78450234477996805</v>
      </c>
      <c r="TN94" s="2">
        <v>0.82794030405238705</v>
      </c>
      <c r="TO94" s="2">
        <v>0.85973557174729698</v>
      </c>
      <c r="TP94" s="2">
        <v>0.84129826396514995</v>
      </c>
      <c r="TQ94" s="2">
        <v>0.67036029388287999</v>
      </c>
      <c r="TR94" s="2">
        <v>0.70894472958183297</v>
      </c>
      <c r="TS94" s="2">
        <v>0.66759462967664196</v>
      </c>
      <c r="TT94" s="2">
        <v>0.96243399798233298</v>
      </c>
      <c r="TU94" s="2">
        <v>0.90469438292446502</v>
      </c>
      <c r="TV94" s="2">
        <v>0.92849914238318698</v>
      </c>
      <c r="TW94" s="2">
        <v>0.95485118603539898</v>
      </c>
      <c r="TX94" s="2">
        <v>0.94861498375284403</v>
      </c>
      <c r="TY94" s="2">
        <v>0.94111220969507903</v>
      </c>
      <c r="TZ94" s="2">
        <v>0.771389756152843</v>
      </c>
      <c r="UA94" s="2">
        <v>0.72537546519283902</v>
      </c>
      <c r="UB94" s="2">
        <v>0.74362327115094995</v>
      </c>
      <c r="UC94" s="2">
        <v>0.74295204039200002</v>
      </c>
      <c r="UD94" s="2">
        <v>0.67736689387902904</v>
      </c>
      <c r="UE94" s="2">
        <v>0.65616338201254298</v>
      </c>
      <c r="UF94" s="2">
        <v>0.58439668798271605</v>
      </c>
      <c r="UG94" s="2">
        <v>0.59044121851417197</v>
      </c>
      <c r="UH94" s="2">
        <v>0.560685099445836</v>
      </c>
      <c r="UI94" s="2">
        <v>0.45944781849757999</v>
      </c>
      <c r="UJ94" s="2">
        <v>0.50761456795672899</v>
      </c>
      <c r="UK94" s="2">
        <v>0.55339479714753104</v>
      </c>
      <c r="UL94" s="2">
        <v>0.564743003647312</v>
      </c>
      <c r="UM94" s="2">
        <v>0.54009393835286601</v>
      </c>
      <c r="UN94" s="2">
        <v>0.58304874842134802</v>
      </c>
      <c r="UO94" s="2">
        <v>0.69805061261423595</v>
      </c>
      <c r="UP94" s="2">
        <v>0.674595734395255</v>
      </c>
      <c r="UQ94" s="2">
        <v>0.61280656899275299</v>
      </c>
      <c r="UR94" s="2">
        <v>0.56698982255084796</v>
      </c>
      <c r="US94" s="2">
        <v>0.57606755886260896</v>
      </c>
      <c r="UT94" s="2">
        <v>0.61888656049279001</v>
      </c>
      <c r="UU94" s="2">
        <v>0.35595821404227201</v>
      </c>
      <c r="UV94" s="2">
        <v>0.38586444369383499</v>
      </c>
      <c r="UW94" s="2">
        <v>0.40496191716795898</v>
      </c>
      <c r="UX94" s="2">
        <v>0.37649571414794802</v>
      </c>
      <c r="UY94" s="2">
        <v>0.274898375646625</v>
      </c>
      <c r="UZ94" s="2">
        <v>0.45954884304438698</v>
      </c>
      <c r="VA94" s="2">
        <v>0.45762285984543699</v>
      </c>
      <c r="VB94" s="2">
        <v>0.48854907149764598</v>
      </c>
      <c r="VC94" s="2">
        <v>0.344865730550932</v>
      </c>
      <c r="VD94" s="2">
        <v>0.35185333760663201</v>
      </c>
      <c r="VE94" s="2">
        <v>0.55971715033972103</v>
      </c>
      <c r="VF94" s="2">
        <v>0.592223974221607</v>
      </c>
      <c r="VG94" s="2">
        <v>0.68490508544891704</v>
      </c>
      <c r="VH94" s="2">
        <v>0.64524449562447495</v>
      </c>
      <c r="VI94" s="2">
        <v>0.69645991241448402</v>
      </c>
      <c r="VJ94" s="2">
        <v>0.75000580663106398</v>
      </c>
      <c r="VK94" s="2">
        <v>0.749808431139113</v>
      </c>
      <c r="VL94" s="2">
        <v>0.65566709806866597</v>
      </c>
      <c r="VM94" s="2">
        <v>0.62015952887484305</v>
      </c>
      <c r="VN94" s="2">
        <v>0.59987966666469095</v>
      </c>
      <c r="VO94" s="2">
        <v>0.56481948477742305</v>
      </c>
      <c r="VP94" s="2">
        <v>0.56245184883375898</v>
      </c>
      <c r="VQ94" s="2">
        <v>0.76801096253686996</v>
      </c>
      <c r="VR94" s="2">
        <v>0.59499980899666105</v>
      </c>
      <c r="VS94" s="2">
        <v>0.81768780859999901</v>
      </c>
      <c r="VT94" s="2">
        <v>0.80702891188498604</v>
      </c>
      <c r="VU94" s="2">
        <v>0.79072583820735598</v>
      </c>
      <c r="VV94" s="2">
        <v>0.82740617950953599</v>
      </c>
      <c r="VW94" s="2">
        <v>0.79659128699131898</v>
      </c>
      <c r="VX94" s="2">
        <v>0.77189520268738998</v>
      </c>
      <c r="VY94" s="2">
        <v>0.68520491808060102</v>
      </c>
      <c r="VZ94" s="2">
        <v>0.74101843130262901</v>
      </c>
      <c r="WA94" s="2">
        <v>0.79194533481194296</v>
      </c>
      <c r="WB94" s="2">
        <v>0.89558262665298005</v>
      </c>
      <c r="WC94" s="2">
        <v>0.89552090411554397</v>
      </c>
      <c r="WD94" s="2">
        <v>0.92402765378753504</v>
      </c>
      <c r="WE94" s="2">
        <v>0.83909534348689696</v>
      </c>
      <c r="WF94" s="2">
        <v>0.798112530774719</v>
      </c>
      <c r="WG94" s="2">
        <v>0.89980069810625096</v>
      </c>
      <c r="WH94" s="2">
        <v>0.931003789955133</v>
      </c>
      <c r="WI94" s="2">
        <v>0.82185001962697202</v>
      </c>
      <c r="WJ94" s="2">
        <v>0.80807559505722304</v>
      </c>
      <c r="WK94" s="2">
        <v>0.86875100877420397</v>
      </c>
      <c r="WL94" s="2">
        <v>0.92205296451911301</v>
      </c>
      <c r="WM94" s="2">
        <v>0.91764967770794104</v>
      </c>
      <c r="WN94" s="2">
        <v>0.91913015547844501</v>
      </c>
      <c r="WO94" s="2">
        <v>0.95979391288215599</v>
      </c>
      <c r="WP94" s="2">
        <v>0.96636239572113602</v>
      </c>
      <c r="WQ94" s="2">
        <v>0.88138608517911698</v>
      </c>
      <c r="WR94" s="2">
        <v>0.89211790535420099</v>
      </c>
      <c r="WS94" s="2">
        <v>0.86583635971320805</v>
      </c>
      <c r="WT94" s="2">
        <v>0.81711437942478404</v>
      </c>
      <c r="WU94" s="2">
        <v>0.57472314043293304</v>
      </c>
      <c r="WV94" s="2">
        <v>0.67141430061725504</v>
      </c>
      <c r="WW94" s="2">
        <v>0.52589657292798697</v>
      </c>
      <c r="WX94" s="2">
        <v>0.44958330400254098</v>
      </c>
      <c r="WY94" s="2">
        <v>0.65897623342863798</v>
      </c>
      <c r="WZ94" s="2">
        <v>0.31033597076119301</v>
      </c>
      <c r="XA94" s="2">
        <v>0.52141924159804398</v>
      </c>
      <c r="XB94" s="2">
        <v>0.55354295699057299</v>
      </c>
      <c r="XC94" s="2">
        <v>0.73811009879323997</v>
      </c>
      <c r="XD94" s="2">
        <v>0.65523128858489998</v>
      </c>
      <c r="XE94" s="2">
        <v>0.55493784295445503</v>
      </c>
      <c r="XF94" s="2">
        <v>0.50628876783654098</v>
      </c>
      <c r="XG94" s="2">
        <v>0.75920549483533495</v>
      </c>
      <c r="XH94" s="2">
        <v>0.67171158099647998</v>
      </c>
      <c r="XI94" s="2">
        <v>0.59322539686144304</v>
      </c>
      <c r="XJ94" s="2">
        <v>0.67465680457990895</v>
      </c>
      <c r="XK94" s="2">
        <v>0.64513255597136998</v>
      </c>
      <c r="XL94" s="2">
        <v>0.52481393394694098</v>
      </c>
      <c r="XM94" s="2">
        <v>0.41699385112688497</v>
      </c>
      <c r="XN94" s="2">
        <v>0.499942778630036</v>
      </c>
      <c r="XO94" s="2">
        <v>0.44596528321410001</v>
      </c>
      <c r="XP94" s="2">
        <v>0.63709259900034798</v>
      </c>
      <c r="XQ94" s="2">
        <v>0.79661473555851003</v>
      </c>
      <c r="XR94" s="2">
        <v>0.74240232169973497</v>
      </c>
      <c r="XS94" s="2">
        <v>0.69718256585381899</v>
      </c>
      <c r="XT94" s="2">
        <v>0.67059961848294203</v>
      </c>
      <c r="XU94" s="2">
        <v>0.69442952375379996</v>
      </c>
      <c r="XV94" s="2">
        <v>0.62416098206180204</v>
      </c>
      <c r="XW94" s="2">
        <v>0.47395723514321297</v>
      </c>
      <c r="XX94" s="2">
        <v>0.53996746665698003</v>
      </c>
      <c r="XY94" s="2">
        <v>0.44986171403814001</v>
      </c>
      <c r="XZ94" s="2">
        <v>0.33079240197321502</v>
      </c>
      <c r="YA94" s="2">
        <v>0.35487040446807899</v>
      </c>
      <c r="YB94" s="2">
        <v>0.483339281310953</v>
      </c>
      <c r="YC94" s="2">
        <v>0.53220758659356404</v>
      </c>
      <c r="YD94" s="2">
        <v>0.561787104235839</v>
      </c>
      <c r="YE94" s="2">
        <v>0.38600564634365098</v>
      </c>
      <c r="YF94" s="2">
        <v>0.46711724592374598</v>
      </c>
      <c r="YG94" s="2">
        <v>0.23758030810814501</v>
      </c>
      <c r="YH94" s="2">
        <v>0.421088313590543</v>
      </c>
      <c r="YI94" s="2">
        <v>0.56986423531577901</v>
      </c>
      <c r="YJ94" s="2">
        <v>0.39709771510471398</v>
      </c>
      <c r="YK94" s="2">
        <v>0.79280083432605297</v>
      </c>
      <c r="YL94" s="2">
        <v>0.22981130186136101</v>
      </c>
      <c r="YM94" s="2">
        <v>0.86274780165021603</v>
      </c>
      <c r="YN94" s="2">
        <v>0.83968617127158496</v>
      </c>
      <c r="YO94" s="2">
        <v>0.50160734969698695</v>
      </c>
      <c r="YP94" s="2">
        <v>0.311135470675169</v>
      </c>
      <c r="YQ94" s="2">
        <v>0.40744097721498701</v>
      </c>
      <c r="YR94" s="2">
        <v>0.57307392753285302</v>
      </c>
      <c r="YS94" s="2">
        <v>0.73666818860474303</v>
      </c>
      <c r="YT94" s="2">
        <v>0.57505086452640297</v>
      </c>
      <c r="YU94" s="2">
        <v>0.69033210248483601</v>
      </c>
      <c r="YV94" s="2">
        <v>0.76936698741759002</v>
      </c>
      <c r="YW94" s="2">
        <v>0.83022886383707994</v>
      </c>
      <c r="YX94" s="2">
        <v>0.76436255344656101</v>
      </c>
      <c r="YY94" s="2">
        <v>0.87413071622730298</v>
      </c>
      <c r="YZ94" s="2">
        <v>0.86481734676271305</v>
      </c>
      <c r="ZA94" s="2">
        <v>0.86493642605907595</v>
      </c>
      <c r="ZB94" s="2">
        <v>0.82579498154379405</v>
      </c>
      <c r="ZC94" s="2">
        <v>0.81482001874468601</v>
      </c>
      <c r="ZD94" s="2">
        <v>0.80404947348141198</v>
      </c>
      <c r="ZE94" s="2">
        <v>0.87189395282148696</v>
      </c>
      <c r="ZF94" s="2">
        <v>0.82195765847619695</v>
      </c>
      <c r="ZG94" s="2">
        <v>0.74413850911423696</v>
      </c>
      <c r="ZH94" s="2">
        <v>0.60075009573767701</v>
      </c>
      <c r="ZI94" s="2">
        <v>0.64616577845527301</v>
      </c>
      <c r="ZJ94" s="2">
        <v>0.63306588732588798</v>
      </c>
      <c r="ZK94" s="2">
        <v>0.87653994928759005</v>
      </c>
      <c r="ZL94" s="2">
        <v>0.87094627582399198</v>
      </c>
      <c r="ZM94" s="2">
        <v>0.57670417594706902</v>
      </c>
      <c r="ZN94" s="2">
        <v>0.32029841466414699</v>
      </c>
      <c r="ZO94" s="2">
        <v>0.36311192740346698</v>
      </c>
      <c r="ZP94" s="2">
        <v>0.34168877765635502</v>
      </c>
      <c r="ZQ94" s="2">
        <v>0.92039654010384098</v>
      </c>
      <c r="ZR94" s="2">
        <v>0.89902225179345396</v>
      </c>
      <c r="ZS94" s="2">
        <v>0.92476549178478795</v>
      </c>
      <c r="ZT94" s="2">
        <v>0.55182893085474205</v>
      </c>
      <c r="ZU94" s="2">
        <v>0.27622382601113898</v>
      </c>
      <c r="ZV94" s="2">
        <v>0.42858162405042799</v>
      </c>
      <c r="ZW94" s="2">
        <v>0.13995616264911201</v>
      </c>
      <c r="ZX94" s="2">
        <v>0.426894061022557</v>
      </c>
      <c r="ZY94" s="2">
        <v>0.358863156120584</v>
      </c>
      <c r="ZZ94" s="2">
        <v>0.42468687962583401</v>
      </c>
      <c r="AAA94" s="2">
        <v>0.14839250262739401</v>
      </c>
      <c r="AAB94" s="2">
        <v>0.41105748292347799</v>
      </c>
      <c r="AAC94" s="2">
        <v>0.47081100713874702</v>
      </c>
      <c r="AAD94" s="2">
        <v>0.68573684427995196</v>
      </c>
      <c r="AAE94" s="2">
        <v>0.82747297227707395</v>
      </c>
      <c r="AAF94" s="2">
        <v>0.76675350206162296</v>
      </c>
      <c r="AAG94" s="2">
        <v>0.382635277779665</v>
      </c>
      <c r="AAH94" s="2">
        <v>0.67773006335526198</v>
      </c>
      <c r="AAI94" s="2">
        <v>0.59746229752553104</v>
      </c>
      <c r="AAJ94" s="2">
        <v>0.43246982165561698</v>
      </c>
      <c r="AAK94" s="2">
        <v>0.38911257522327197</v>
      </c>
      <c r="AAL94" s="2">
        <v>0.32046652929817199</v>
      </c>
      <c r="AAM94" s="2">
        <v>0.37774997701466601</v>
      </c>
      <c r="AAN94" s="2">
        <v>0.38223337668134699</v>
      </c>
      <c r="AAO94" s="2">
        <v>0.50629855456362305</v>
      </c>
      <c r="AAP94" s="2">
        <v>0.63176560127812798</v>
      </c>
      <c r="AAQ94" s="2">
        <v>0.29620983659175898</v>
      </c>
      <c r="AAR94" s="2">
        <v>0.17296255267685101</v>
      </c>
      <c r="AAS94" s="2">
        <v>0.16388218428455301</v>
      </c>
      <c r="AAT94" s="2">
        <v>0.14409188941735099</v>
      </c>
      <c r="AAU94" s="2">
        <v>6.6928026807162394E-2</v>
      </c>
      <c r="AAV94" s="2">
        <v>7.4595457358324804E-2</v>
      </c>
      <c r="AAW94" s="2">
        <v>0.15489523337397099</v>
      </c>
      <c r="AAX94" s="2">
        <v>7.63995694636318E-2</v>
      </c>
      <c r="AAY94" s="2">
        <v>3.4224777724623699E-2</v>
      </c>
      <c r="AAZ94" s="2">
        <v>3.4678115717066998E-2</v>
      </c>
      <c r="ABA94" s="2">
        <v>3.5394567491840397E-2</v>
      </c>
      <c r="ABB94" s="2">
        <v>4.4451305251692101E-2</v>
      </c>
      <c r="ABC94" s="2">
        <v>3.1383337371720998E-2</v>
      </c>
      <c r="ABD94" s="2">
        <v>2.4301674396363899E-2</v>
      </c>
      <c r="ABE94" s="2">
        <v>2.1199932884494E-2</v>
      </c>
      <c r="ABF94" s="2">
        <v>9.5475486401086496E-3</v>
      </c>
      <c r="ABG94" s="2">
        <v>1.51883218239668E-2</v>
      </c>
      <c r="ABH94" s="2">
        <v>1.0605320479033901E-2</v>
      </c>
      <c r="ABI94" s="2">
        <v>1.9069285672490398E-2</v>
      </c>
      <c r="ABJ94" s="2">
        <v>8.1366970772643599E-3</v>
      </c>
      <c r="ABK94" s="2">
        <v>1.2177615643190001E-2</v>
      </c>
      <c r="ABL94" s="2">
        <v>1.7658800178346399E-2</v>
      </c>
      <c r="ABM94" s="2">
        <v>2.4981951277318701E-2</v>
      </c>
      <c r="ABN94" s="2">
        <v>1.1665433110387501E-2</v>
      </c>
      <c r="ABO94" s="2">
        <v>8.2511398951211901E-3</v>
      </c>
      <c r="ABP94" s="2">
        <v>1.4518720799079199E-2</v>
      </c>
      <c r="ABQ94" s="2">
        <v>2.3297019503987098E-3</v>
      </c>
      <c r="ABR94" s="2">
        <v>4.6111785530361703E-3</v>
      </c>
      <c r="ABS94" s="2">
        <v>4.2587299336577502E-3</v>
      </c>
      <c r="ABT94" s="2">
        <v>6.37374448134572E-3</v>
      </c>
      <c r="ABU94" s="2">
        <v>6.3737562548149603E-3</v>
      </c>
      <c r="ABV94" s="2">
        <v>7.0794255894875598E-3</v>
      </c>
      <c r="ABW94" s="2">
        <v>3.5534150375611199E-3</v>
      </c>
      <c r="ABX94" s="2">
        <v>6.7186212393309198E-3</v>
      </c>
      <c r="ABY94" s="2">
        <v>7.2094607623872497E-3</v>
      </c>
      <c r="ABZ94" s="2">
        <v>2.8185393415494701E-2</v>
      </c>
      <c r="ACA94" s="2">
        <v>2.53236442978414E-2</v>
      </c>
      <c r="ACB94" s="2">
        <v>1.8251943464482102E-2</v>
      </c>
      <c r="ACC94" s="2">
        <v>2.0052850475338301E-2</v>
      </c>
      <c r="ACD94" s="2">
        <v>1.2964064372421801E-2</v>
      </c>
      <c r="ACE94" s="2">
        <v>1.39361189270503E-2</v>
      </c>
      <c r="ACF94" s="2">
        <v>1.0553139307292901E-2</v>
      </c>
      <c r="ACG94" s="2">
        <v>8.8148342854810092E-3</v>
      </c>
      <c r="ACH94" s="2">
        <v>5.2889570629023599E-3</v>
      </c>
      <c r="ACI94" s="2">
        <v>4.8183218863320099E-3</v>
      </c>
      <c r="ACJ94" s="2">
        <v>3.2003414791117401E-3</v>
      </c>
      <c r="ACK94" s="2">
        <v>3.9058735996216299E-3</v>
      </c>
      <c r="ACL94" s="2">
        <v>3.20105809910771E-3</v>
      </c>
      <c r="ACM94" s="2">
        <v>9.5475529613562194E-3</v>
      </c>
      <c r="ACN94" s="2">
        <v>2.4682556595413299E-3</v>
      </c>
      <c r="ACO94" s="2">
        <v>1.0579026966225E-3</v>
      </c>
      <c r="ACP94" s="2">
        <v>1.4103512055742E-3</v>
      </c>
      <c r="ACQ94" s="2">
        <v>1.7629342307121101E-3</v>
      </c>
      <c r="ACR94" s="2">
        <v>7.0517727495622302E-4</v>
      </c>
      <c r="ACS94" s="2">
        <v>7.0517560200541399E-4</v>
      </c>
      <c r="ACT94" s="2">
        <v>1.7630784105172599E-3</v>
      </c>
      <c r="ACU94" s="2">
        <v>1.7629247490538499E-3</v>
      </c>
      <c r="ACV94" s="2">
        <v>3.5260173106757102E-3</v>
      </c>
      <c r="ACW94" s="2">
        <v>4.9356699269172896E-3</v>
      </c>
      <c r="ACX94" s="2">
        <v>4.2311763019594198E-3</v>
      </c>
      <c r="ACY94" s="2">
        <v>7.7570658497015804E-3</v>
      </c>
      <c r="ACZ94" s="2">
        <v>5.6410243866890598E-3</v>
      </c>
      <c r="ADA94" s="2">
        <v>4.23142380968321E-3</v>
      </c>
      <c r="ADB94" s="2">
        <v>5.6415459013279996E-3</v>
      </c>
      <c r="ADC94" s="2">
        <v>8.4622306161878501E-3</v>
      </c>
      <c r="ADD94" s="2">
        <v>1.1674210024568799E-2</v>
      </c>
      <c r="ADE94" s="2">
        <v>8.1096605140247805E-3</v>
      </c>
      <c r="ADF94" s="2">
        <v>7.75687292711942E-3</v>
      </c>
      <c r="ADG94" s="2">
        <v>1.7630830171002599E-3</v>
      </c>
      <c r="ADH94" s="2">
        <v>3.8784658032748999E-3</v>
      </c>
      <c r="ADI94" s="2">
        <v>3.52587801784396E-4</v>
      </c>
      <c r="ADJ94" s="2">
        <v>3.8784708528000898E-3</v>
      </c>
      <c r="ADK94" s="2">
        <v>1.05776340535318E-3</v>
      </c>
      <c r="ADL94" s="2">
        <v>2.1430638356743901E-3</v>
      </c>
      <c r="ADM94" s="2">
        <v>6.3739929470420899E-3</v>
      </c>
      <c r="ADN94" s="2">
        <v>9.5586058030814602E-3</v>
      </c>
      <c r="ADO94" s="2">
        <v>7.9985144917899906E-3</v>
      </c>
      <c r="ADP94" s="2">
        <v>1.7154617667892499E-2</v>
      </c>
      <c r="ADQ94" s="2">
        <v>1.3657613733216599E-2</v>
      </c>
      <c r="ADR94" s="2">
        <v>1.9829617902031201E-2</v>
      </c>
      <c r="ADS94" s="2">
        <v>1.5405550391797401E-2</v>
      </c>
      <c r="ADT94" s="2">
        <v>1.25536510453764E-2</v>
      </c>
      <c r="ADU94" s="2">
        <v>1.00891187979103E-2</v>
      </c>
      <c r="ADV94" s="2">
        <v>3.5110684643501297E-2</v>
      </c>
      <c r="ADW94" s="2">
        <v>3.3696569238732703E-2</v>
      </c>
      <c r="ADX94" s="2">
        <v>4.8332332165429003E-2</v>
      </c>
      <c r="ADY94" s="2">
        <v>0.11821933016415</v>
      </c>
      <c r="ADZ94" s="2">
        <v>1.02615161829213E-2</v>
      </c>
      <c r="AEA94" s="2">
        <v>5.5053511426085798E-3</v>
      </c>
      <c r="AEB94" s="2">
        <v>1.02251808550206E-2</v>
      </c>
      <c r="AEC94" s="2">
        <v>2.6333218792682699E-2</v>
      </c>
      <c r="AED94" s="2">
        <v>1.5894111601481999E-2</v>
      </c>
      <c r="AEE94" s="2">
        <v>4.6656199375526002E-2</v>
      </c>
      <c r="AEF94" s="2">
        <v>0.43001436099135099</v>
      </c>
      <c r="AEG94" s="2">
        <v>0.33723637526943701</v>
      </c>
      <c r="AEH94" s="2">
        <v>0.34611234310352001</v>
      </c>
      <c r="AEI94" s="2">
        <v>0.456333116254658</v>
      </c>
      <c r="AEJ94" s="2">
        <v>0.57279202742229796</v>
      </c>
      <c r="AEK94" s="2">
        <v>0.59381246082653705</v>
      </c>
      <c r="AEL94" s="2">
        <v>0.61699818522415895</v>
      </c>
      <c r="AEM94" s="2">
        <v>0.28449900381660498</v>
      </c>
      <c r="AEN94" s="2">
        <v>0.79431700000468297</v>
      </c>
      <c r="AEO94" s="2">
        <v>0.86401884469118995</v>
      </c>
      <c r="AEP94" s="2">
        <v>0.86310778083685002</v>
      </c>
      <c r="AEQ94" s="2">
        <v>0.92111483868502897</v>
      </c>
      <c r="AER94" s="2">
        <v>0.91850075280799204</v>
      </c>
      <c r="AES94" s="2">
        <v>0.83166889275887601</v>
      </c>
      <c r="AET94" s="2">
        <v>0.99250532535025804</v>
      </c>
      <c r="AEU94" s="2">
        <v>3.3872338855628202E-2</v>
      </c>
      <c r="AEV94" s="2">
        <v>7.3858745315636002E-3</v>
      </c>
      <c r="AEW94" s="2">
        <v>2.05075512680797E-2</v>
      </c>
      <c r="AEX94" s="2">
        <v>2.04680435938825E-2</v>
      </c>
      <c r="AEY94" s="2">
        <v>1.0853004245957999E-3</v>
      </c>
      <c r="AEZ94" s="2">
        <v>1.76293900891989E-3</v>
      </c>
      <c r="AFA94" s="2">
        <v>7.05175603568792E-4</v>
      </c>
      <c r="AFB94" s="2">
        <v>1.40581058965882E-3</v>
      </c>
      <c r="AFC94" s="2">
        <v>1.78997548730604E-3</v>
      </c>
      <c r="AFD94" s="2">
        <v>2.1155493884502299E-3</v>
      </c>
      <c r="AFE94" s="2">
        <v>6.9358447873253703E-4</v>
      </c>
      <c r="AFF94" s="2">
        <v>1.40985066601368E-3</v>
      </c>
      <c r="AFG94" s="2">
        <v>1.4095658614591299E-3</v>
      </c>
      <c r="AFH94" s="2">
        <v>1.0572628642254299E-3</v>
      </c>
      <c r="AFI94" s="2">
        <v>1.0577634053513701E-3</v>
      </c>
      <c r="AFJ94" s="2">
        <v>3.52587801784396E-4</v>
      </c>
      <c r="AFK94" s="2">
        <v>1.0206287626099201E-3</v>
      </c>
      <c r="AFL94" s="2">
        <v>1.0577634046902301E-3</v>
      </c>
      <c r="AFM94" s="2">
        <v>1.4138276303692901E-3</v>
      </c>
      <c r="AFN94" s="2">
        <v>3.52587801784396E-4</v>
      </c>
      <c r="AFO94" s="2">
        <v>3.52587801784396E-4</v>
      </c>
      <c r="AFP94" s="2">
        <v>7.05175603568792E-4</v>
      </c>
      <c r="AFQ94" s="2">
        <v>1.02112930373766E-3</v>
      </c>
      <c r="AFR94" s="2">
        <v>3.52587801784396E-4</v>
      </c>
      <c r="AFS94" s="2">
        <v>3.5258780178457701E-4</v>
      </c>
      <c r="AFT94" s="2">
        <v>3.52587801784396E-4</v>
      </c>
      <c r="AFU94" s="2">
        <v>3.52587801784396E-4</v>
      </c>
      <c r="AFV94" s="2">
        <v>3.52587801784396E-4</v>
      </c>
      <c r="AFW94" s="2">
        <v>3.52587801784396E-4</v>
      </c>
      <c r="AFX94" s="2">
        <v>3.52587801784396E-4</v>
      </c>
      <c r="AFY94" s="2">
        <v>1.0572628642254299E-3</v>
      </c>
      <c r="AFZ94" s="2">
        <v>1.41035120713419E-3</v>
      </c>
      <c r="AGA94" s="2">
        <v>2.0548033298013299E-3</v>
      </c>
      <c r="AGB94" s="2">
        <v>3.9446707831176297E-3</v>
      </c>
      <c r="AGC94" s="2">
        <v>1.41035120638989E-3</v>
      </c>
      <c r="AGD94" s="2">
        <v>7.0453676779857804E-4</v>
      </c>
      <c r="AGE94" s="2">
        <v>2.9230271831060502E-3</v>
      </c>
      <c r="AGF94" s="2">
        <v>3.52587801784396E-4</v>
      </c>
      <c r="AGG94" s="2">
        <v>6.3242810284263803E-4</v>
      </c>
      <c r="AGH94" s="2">
        <v>1.05726286423327E-3</v>
      </c>
      <c r="AGI94" s="2">
        <v>1.06372912845369E-3</v>
      </c>
      <c r="AGJ94" s="2">
        <v>1.72624785081126E-3</v>
      </c>
      <c r="AGK94" s="2">
        <v>2.43096082354645E-3</v>
      </c>
      <c r="AGL94" s="2">
        <v>7.9479210950447205E-3</v>
      </c>
      <c r="AGM94" s="2">
        <v>1.41711040640013E-3</v>
      </c>
      <c r="AGN94" s="2">
        <v>1.0150077797101799E-3</v>
      </c>
      <c r="AGO94" s="2">
        <v>1.43788972385781E-3</v>
      </c>
      <c r="AGP94" s="2">
        <v>1.0920596241296601E-3</v>
      </c>
      <c r="AGQ94" s="2">
        <v>1.40985066600982E-3</v>
      </c>
      <c r="AGR94" s="2">
        <v>2.4664558180591402E-3</v>
      </c>
      <c r="AGS94" s="2">
        <v>8.7317219908963004E-3</v>
      </c>
      <c r="AGT94" s="2">
        <v>8.4006428083942403E-3</v>
      </c>
      <c r="AGU94" s="2">
        <v>2.1444926227917101E-3</v>
      </c>
      <c r="AGV94" s="2">
        <v>7.05175603568792E-4</v>
      </c>
      <c r="AGW94" s="2">
        <v>3.52587801784396E-4</v>
      </c>
      <c r="AGX94" s="2">
        <v>1.08479988373615E-3</v>
      </c>
      <c r="AGY94" s="2">
        <v>1.05799423647279E-3</v>
      </c>
      <c r="AGZ94" s="2">
        <v>1.0853009417748599E-3</v>
      </c>
      <c r="AHA94" s="2">
        <v>1.7624384677942799E-3</v>
      </c>
      <c r="AHB94" s="2">
        <v>1.05776340535318E-3</v>
      </c>
      <c r="AHC94" s="2">
        <v>1.0182387858372101E-3</v>
      </c>
      <c r="AHD94" s="2">
        <v>7.05175603568792E-4</v>
      </c>
      <c r="AHE94" s="2">
        <v>3.52587801784396E-4</v>
      </c>
      <c r="AHF94" s="2">
        <v>3.52587801784396E-4</v>
      </c>
      <c r="AHG94" s="2">
        <v>3.9054827671921302E-3</v>
      </c>
      <c r="AHH94" s="2">
        <v>3.48795783639789E-3</v>
      </c>
      <c r="AHI94" s="2">
        <v>2.8198484764509102E-3</v>
      </c>
      <c r="AHJ94" s="2">
        <v>2.5488680849503E-3</v>
      </c>
      <c r="AHK94" s="2">
        <v>1.4397409871931099E-3</v>
      </c>
      <c r="AHL94" s="2">
        <v>7.0517560356851596E-4</v>
      </c>
      <c r="AHM94" s="2">
        <v>2.8477388926498601E-3</v>
      </c>
      <c r="AHN94" s="2">
        <v>2.4957032025486698E-3</v>
      </c>
      <c r="AHO94" s="2">
        <v>1.1123438544463199E-3</v>
      </c>
      <c r="AHP94" s="2">
        <v>7.3271262308090897E-4</v>
      </c>
      <c r="AHQ94" s="2">
        <v>1.7899754873063401E-3</v>
      </c>
      <c r="AHR94" s="2">
        <v>7.0518888038427702E-4</v>
      </c>
      <c r="AHS94" s="2">
        <v>9.7444049058918302E-3</v>
      </c>
      <c r="AHT94" s="2">
        <v>1.05802842419842E-3</v>
      </c>
      <c r="AHU94" s="2">
        <v>1.0574886318514901E-3</v>
      </c>
    </row>
    <row r="95" spans="1:905">
      <c r="A95">
        <v>44</v>
      </c>
      <c r="B95" s="182" t="s">
        <v>1075</v>
      </c>
      <c r="C95">
        <v>92</v>
      </c>
      <c r="D95" s="1">
        <f t="shared" si="2"/>
        <v>0.99721998988236105</v>
      </c>
      <c r="E95" s="2">
        <v>2.6516771578119502E-2</v>
      </c>
      <c r="F95" s="2">
        <v>5.1692706981831101E-2</v>
      </c>
      <c r="G95" s="2">
        <v>0.14220818896996701</v>
      </c>
      <c r="H95" s="2">
        <v>3.3599263943739702E-2</v>
      </c>
      <c r="I95" s="2">
        <v>2.44681407451257E-2</v>
      </c>
      <c r="J95" s="2">
        <v>0.27700372192457001</v>
      </c>
      <c r="K95" s="2">
        <v>0.24709455360593899</v>
      </c>
      <c r="L95" s="2">
        <v>0.23603185201702301</v>
      </c>
      <c r="M95" s="2">
        <v>0.25888838272137099</v>
      </c>
      <c r="N95" s="2">
        <v>0.22761834435911299</v>
      </c>
      <c r="O95" s="2">
        <v>0.18307463696168699</v>
      </c>
      <c r="P95" s="2">
        <v>8.3850697926166895E-2</v>
      </c>
      <c r="Q95" s="2">
        <v>0.12415409212574</v>
      </c>
      <c r="R95" s="2">
        <v>5.0496756707718402E-2</v>
      </c>
      <c r="S95" s="2">
        <v>4.5764713646735698E-2</v>
      </c>
      <c r="T95" s="2">
        <v>4.19164501733814E-2</v>
      </c>
      <c r="U95" s="2">
        <v>5.1551429374631502E-2</v>
      </c>
      <c r="V95" s="2">
        <v>7.1747751137036395E-2</v>
      </c>
      <c r="W95" s="2">
        <v>6.6117079406187496E-2</v>
      </c>
      <c r="X95" s="2">
        <v>8.0559374021772198E-2</v>
      </c>
      <c r="Y95" s="2">
        <v>3.7281718613227197E-2</v>
      </c>
      <c r="Z95" s="2">
        <v>2.6662047883774499E-2</v>
      </c>
      <c r="AA95" s="2">
        <v>2.6589384991586699E-2</v>
      </c>
      <c r="AB95" s="2">
        <v>2.2315815107447901E-2</v>
      </c>
      <c r="AC95" s="2">
        <v>1.99328764783002E-2</v>
      </c>
      <c r="AD95" s="2">
        <v>2.4209992950235199E-2</v>
      </c>
      <c r="AE95" s="2">
        <v>1.5527826112115801E-2</v>
      </c>
      <c r="AF95" s="2">
        <v>2.93792063052527E-2</v>
      </c>
      <c r="AG95" s="2">
        <v>3.9750504512734298E-2</v>
      </c>
      <c r="AH95" s="2">
        <v>8.0248545548675498E-2</v>
      </c>
      <c r="AI95" s="2">
        <v>0.119295004354058</v>
      </c>
      <c r="AJ95" s="2">
        <v>0.117185974549155</v>
      </c>
      <c r="AK95" s="2">
        <v>0.14188265629109101</v>
      </c>
      <c r="AL95" s="2">
        <v>0.130203885515254</v>
      </c>
      <c r="AM95" s="2">
        <v>0.175214614671375</v>
      </c>
      <c r="AN95" s="2">
        <v>0.156858746367211</v>
      </c>
      <c r="AO95" s="2">
        <v>0.19169079477022799</v>
      </c>
      <c r="AP95" s="2">
        <v>0.18552680142393599</v>
      </c>
      <c r="AQ95" s="2">
        <v>0.150578573405554</v>
      </c>
      <c r="AR95" s="2">
        <v>0.120198751559927</v>
      </c>
      <c r="AS95" s="2">
        <v>0.123869345651747</v>
      </c>
      <c r="AT95" s="2">
        <v>9.0778494534460699E-2</v>
      </c>
      <c r="AU95" s="2">
        <v>8.3028191730474099E-2</v>
      </c>
      <c r="AV95" s="2">
        <v>9.4645707922866598E-2</v>
      </c>
      <c r="AW95" s="2">
        <v>7.6613644481975898E-2</v>
      </c>
      <c r="AX95" s="2">
        <v>8.6202500702796905E-2</v>
      </c>
      <c r="AY95" s="2">
        <v>6.9165462569822506E-2</v>
      </c>
      <c r="AZ95" s="2">
        <v>0.109408415671126</v>
      </c>
      <c r="BA95" s="2">
        <v>7.2314690311851906E-2</v>
      </c>
      <c r="BB95" s="2">
        <v>6.3261185373934201E-2</v>
      </c>
      <c r="BC95" s="2">
        <v>3.0996947336141899E-2</v>
      </c>
      <c r="BD95" s="2">
        <v>8.7581057056484293E-2</v>
      </c>
      <c r="BE95" s="2">
        <v>6.5320106305319203E-2</v>
      </c>
      <c r="BF95" s="2">
        <v>3.0452945871293598E-2</v>
      </c>
      <c r="BG95" s="2">
        <v>3.7139199685983698E-2</v>
      </c>
      <c r="BH95" s="2">
        <v>3.6761055109021702E-2</v>
      </c>
      <c r="BI95" s="2">
        <v>3.7597779410884602E-2</v>
      </c>
      <c r="BJ95" s="2">
        <v>4.2211834742021698E-2</v>
      </c>
      <c r="BK95" s="2">
        <v>7.4807479987213099E-2</v>
      </c>
      <c r="BL95" s="2">
        <v>8.8951191351129097E-2</v>
      </c>
      <c r="BM95" s="2">
        <v>4.4437769141719902E-2</v>
      </c>
      <c r="BN95" s="2">
        <v>8.0499313056284993E-2</v>
      </c>
      <c r="BO95" s="2">
        <v>0.10734478988321899</v>
      </c>
      <c r="BP95" s="2">
        <v>0.13350349488723301</v>
      </c>
      <c r="BQ95" s="2">
        <v>0.106299815077215</v>
      </c>
      <c r="BR95" s="2">
        <v>5.24408393245532E-2</v>
      </c>
      <c r="BS95" s="2">
        <v>0.141063297327362</v>
      </c>
      <c r="BT95" s="2">
        <v>0.20419006586781099</v>
      </c>
      <c r="BU95" s="2">
        <v>0.230108762079729</v>
      </c>
      <c r="BV95" s="2">
        <v>0.25422922742269999</v>
      </c>
      <c r="BW95" s="2">
        <v>0.222797908505003</v>
      </c>
      <c r="BX95" s="2">
        <v>0.26656287666480999</v>
      </c>
      <c r="BY95" s="2">
        <v>0.28274902327967399</v>
      </c>
      <c r="BZ95" s="2">
        <v>2.8270533911135799E-2</v>
      </c>
      <c r="CA95" s="2">
        <v>6.4535996529731998E-3</v>
      </c>
      <c r="CB95" s="2">
        <v>8.8908846252667793E-3</v>
      </c>
      <c r="CC95" s="2">
        <v>9.5156727903224093E-3</v>
      </c>
      <c r="CD95" s="2">
        <v>7.5348417405430301E-3</v>
      </c>
      <c r="CE95" s="2">
        <v>2.4208714488902699E-2</v>
      </c>
      <c r="CF95" s="2">
        <v>4.8716220418300898E-2</v>
      </c>
      <c r="CG95" s="2">
        <v>6.3505389678749996E-2</v>
      </c>
      <c r="CH95" s="2">
        <v>6.4243731353084796E-2</v>
      </c>
      <c r="CI95" s="2">
        <v>0.125346826609677</v>
      </c>
      <c r="CJ95" s="2">
        <v>1.24333588654116E-2</v>
      </c>
      <c r="CK95" s="2">
        <v>5.7022911949698697E-2</v>
      </c>
      <c r="CL95" s="2">
        <v>3.7262823136983002E-2</v>
      </c>
      <c r="CM95" s="2">
        <v>1.8798068585951799E-2</v>
      </c>
      <c r="CN95" s="2">
        <v>3.4099610112860203E-2</v>
      </c>
      <c r="CO95" s="2">
        <v>0.366762832520177</v>
      </c>
      <c r="CP95" s="2">
        <v>0.28183263503351302</v>
      </c>
      <c r="CQ95" s="2">
        <v>0.19100974994943901</v>
      </c>
      <c r="CR95" s="2">
        <v>0.97634437224912296</v>
      </c>
      <c r="CS95" s="2">
        <v>0.97430168014497298</v>
      </c>
      <c r="CT95" s="2">
        <v>0.98310527878779597</v>
      </c>
      <c r="CU95" s="2">
        <v>0.97516956619372896</v>
      </c>
      <c r="CV95" s="2">
        <v>0.96907093323688298</v>
      </c>
      <c r="CW95" s="2">
        <v>0.98635272641871596</v>
      </c>
      <c r="CX95" s="2">
        <v>0.98397634008739399</v>
      </c>
      <c r="CY95" s="2">
        <v>0.97635716055995603</v>
      </c>
      <c r="CZ95" s="2">
        <v>0.94618193319320099</v>
      </c>
      <c r="DA95" s="2">
        <v>0.97007616062566704</v>
      </c>
      <c r="DB95" s="2">
        <v>0.93590112450173701</v>
      </c>
      <c r="DC95" s="2">
        <v>0.91846499004191495</v>
      </c>
      <c r="DD95" s="2">
        <v>0.924099567180654</v>
      </c>
      <c r="DE95" s="2">
        <v>0.81906353824740696</v>
      </c>
      <c r="DF95" s="2">
        <v>0.77065583520027803</v>
      </c>
      <c r="DG95" s="2">
        <v>0.70683143795129499</v>
      </c>
      <c r="DH95" s="2">
        <v>0.81796176215420302</v>
      </c>
      <c r="DI95" s="2">
        <v>0.81604280050720601</v>
      </c>
      <c r="DJ95" s="2">
        <v>0.92599382042400602</v>
      </c>
      <c r="DK95" s="2">
        <v>0.88468726313767698</v>
      </c>
      <c r="DL95" s="2">
        <v>0.89472655613123897</v>
      </c>
      <c r="DM95" s="2">
        <v>0.82874571520306595</v>
      </c>
      <c r="DN95" s="2">
        <v>0.77253104095673897</v>
      </c>
      <c r="DO95" s="2">
        <v>0.79020203717315696</v>
      </c>
      <c r="DP95" s="2">
        <v>0.87194346598644901</v>
      </c>
      <c r="DQ95" s="2">
        <v>0.79241813366969005</v>
      </c>
      <c r="DR95" s="2">
        <v>0.72590003484348997</v>
      </c>
      <c r="DS95" s="2">
        <v>0.44260054068544002</v>
      </c>
      <c r="DT95" s="2">
        <v>0.618463206604695</v>
      </c>
      <c r="DU95" s="2">
        <v>0.70814336645154297</v>
      </c>
      <c r="DV95" s="2">
        <v>0.73050520368720095</v>
      </c>
      <c r="DW95" s="2">
        <v>0.74342262961752903</v>
      </c>
      <c r="DX95" s="2">
        <v>0.72813068044441598</v>
      </c>
      <c r="DY95" s="2">
        <v>0.78594511744468398</v>
      </c>
      <c r="DZ95" s="2">
        <v>0.73845494626736297</v>
      </c>
      <c r="EA95" s="2">
        <v>0.70265976805008201</v>
      </c>
      <c r="EB95" s="2">
        <v>0.69158662147691996</v>
      </c>
      <c r="EC95" s="2">
        <v>0.72422970618744797</v>
      </c>
      <c r="ED95" s="2">
        <v>0.74699557184063603</v>
      </c>
      <c r="EE95" s="2">
        <v>0.71460773355708995</v>
      </c>
      <c r="EF95" s="2">
        <v>0.75795587156222299</v>
      </c>
      <c r="EG95" s="2">
        <v>0.77124233672012399</v>
      </c>
      <c r="EH95" s="2">
        <v>0.69748684720606802</v>
      </c>
      <c r="EI95" s="2">
        <v>0.68247958599027003</v>
      </c>
      <c r="EJ95" s="2">
        <v>0.61703975333650096</v>
      </c>
      <c r="EK95" s="2">
        <v>0.66241373007777804</v>
      </c>
      <c r="EL95" s="2">
        <v>0.67582601671472298</v>
      </c>
      <c r="EM95" s="2">
        <v>0.72777070692059098</v>
      </c>
      <c r="EN95" s="2">
        <v>0.59605911534851597</v>
      </c>
      <c r="EO95" s="2">
        <v>0.48644759270361398</v>
      </c>
      <c r="EP95" s="2">
        <v>0.47975485182774702</v>
      </c>
      <c r="EQ95" s="2">
        <v>0.52544948877850695</v>
      </c>
      <c r="ER95" s="2">
        <v>0.602674254389994</v>
      </c>
      <c r="ES95" s="2">
        <v>0.75353081507366904</v>
      </c>
      <c r="ET95" s="2">
        <v>0.76054337758453405</v>
      </c>
      <c r="EU95" s="2">
        <v>0.76760087618744899</v>
      </c>
      <c r="EV95" s="2">
        <v>0.81270380678610199</v>
      </c>
      <c r="EW95" s="2">
        <v>0.89039386779617102</v>
      </c>
      <c r="EX95" s="2">
        <v>0.85457253122537502</v>
      </c>
      <c r="EY95" s="2">
        <v>0.64495546461144404</v>
      </c>
      <c r="EZ95" s="2">
        <v>0.90772045198932205</v>
      </c>
      <c r="FA95" s="2">
        <v>0.939667525683336</v>
      </c>
      <c r="FB95" s="2">
        <v>0.78350276287033405</v>
      </c>
      <c r="FC95" s="2">
        <v>0.708696145293368</v>
      </c>
      <c r="FD95" s="2">
        <v>0.59869211226667696</v>
      </c>
      <c r="FE95" s="2">
        <v>0.48364738442777999</v>
      </c>
      <c r="FF95" s="2">
        <v>0.53789220645092795</v>
      </c>
      <c r="FG95" s="2">
        <v>0.395122644558</v>
      </c>
      <c r="FH95" s="2">
        <v>0.44966321576306101</v>
      </c>
      <c r="FI95" s="2">
        <v>0.61285776700257599</v>
      </c>
      <c r="FJ95" s="2">
        <v>0.51614292741835199</v>
      </c>
      <c r="FK95" s="2">
        <v>0.55771242806417998</v>
      </c>
      <c r="FL95" s="2">
        <v>0.51556648287092</v>
      </c>
      <c r="FM95" s="2">
        <v>0.65507180534071296</v>
      </c>
      <c r="FN95" s="2">
        <v>0.56793420718056498</v>
      </c>
      <c r="FO95" s="2">
        <v>0.66753780859190703</v>
      </c>
      <c r="FP95" s="2">
        <v>0.69605392546473799</v>
      </c>
      <c r="FQ95" s="2">
        <v>0.77865586112826601</v>
      </c>
      <c r="FR95" s="2">
        <v>0.84770919598864303</v>
      </c>
      <c r="FS95" s="2">
        <v>0.87609545059482297</v>
      </c>
      <c r="FT95" s="2">
        <v>0.85538263583902596</v>
      </c>
      <c r="FU95" s="2">
        <v>0.89963389828669105</v>
      </c>
      <c r="FV95" s="2">
        <v>0.90699887650950295</v>
      </c>
      <c r="FW95" s="2">
        <v>0.83752104314029696</v>
      </c>
      <c r="FX95" s="2">
        <v>0.74483823922151704</v>
      </c>
      <c r="FY95" s="2">
        <v>0.76520848729938995</v>
      </c>
      <c r="FZ95" s="2">
        <v>0.68911051176742999</v>
      </c>
      <c r="GA95" s="2">
        <v>0.68375009777907603</v>
      </c>
      <c r="GB95" s="2">
        <v>0.496095163406507</v>
      </c>
      <c r="GC95" s="2">
        <v>0.45982659304469597</v>
      </c>
      <c r="GD95" s="2">
        <v>0.53471443543850605</v>
      </c>
      <c r="GE95" s="2">
        <v>0.67247537326007001</v>
      </c>
      <c r="GF95" s="2">
        <v>0.67277712158112102</v>
      </c>
      <c r="GG95" s="2">
        <v>0.58245571862652201</v>
      </c>
      <c r="GH95" s="2">
        <v>0.529298095216575</v>
      </c>
      <c r="GI95" s="2">
        <v>0.530073041858243</v>
      </c>
      <c r="GJ95" s="2">
        <v>0.46857702847059501</v>
      </c>
      <c r="GK95" s="2">
        <v>0.65505230162059602</v>
      </c>
      <c r="GL95" s="2">
        <v>0.68401550853337201</v>
      </c>
      <c r="GM95" s="2">
        <v>0.67045222748576805</v>
      </c>
      <c r="GN95" s="2">
        <v>0.68930504629808498</v>
      </c>
      <c r="GO95" s="2">
        <v>0.64972026434664598</v>
      </c>
      <c r="GP95" s="2">
        <v>0.68971689734420905</v>
      </c>
      <c r="GQ95" s="2">
        <v>0.84747503273897795</v>
      </c>
      <c r="GR95" s="2">
        <v>0.94242637422349895</v>
      </c>
      <c r="GS95" s="2">
        <v>0.93832227899379805</v>
      </c>
      <c r="GT95" s="2">
        <v>0.96153379098345404</v>
      </c>
      <c r="GU95" s="2">
        <v>0.95637348386939103</v>
      </c>
      <c r="GV95" s="2">
        <v>0.98745570879200895</v>
      </c>
      <c r="GW95" s="2">
        <v>0.971805046646674</v>
      </c>
      <c r="GX95" s="2">
        <v>0.95252469333884704</v>
      </c>
      <c r="GY95" s="2">
        <v>0.95735263188270603</v>
      </c>
      <c r="GZ95" s="2">
        <v>0.91794106636448003</v>
      </c>
      <c r="HA95" s="2">
        <v>0.84719458026551298</v>
      </c>
      <c r="HB95" s="2">
        <v>0.927109589408317</v>
      </c>
      <c r="HC95" s="2">
        <v>0.857679636101779</v>
      </c>
      <c r="HD95" s="2">
        <v>0.85547791444717003</v>
      </c>
      <c r="HE95" s="2">
        <v>0.94376603968395001</v>
      </c>
      <c r="HF95" s="2">
        <v>0.95321669155231503</v>
      </c>
      <c r="HG95" s="2">
        <v>0.92027547668842402</v>
      </c>
      <c r="HH95" s="2">
        <v>0.97450796669052597</v>
      </c>
      <c r="HI95" s="2">
        <v>0.91385220896682695</v>
      </c>
      <c r="HJ95" s="2">
        <v>0.97618205623321097</v>
      </c>
      <c r="HK95" s="2">
        <v>0.98288307928852403</v>
      </c>
      <c r="HL95" s="2">
        <v>0.93009052616223997</v>
      </c>
      <c r="HM95" s="2">
        <v>0.91635259464626695</v>
      </c>
      <c r="HN95" s="2">
        <v>0.87864035506221605</v>
      </c>
      <c r="HO95" s="2">
        <v>0.95054054654919895</v>
      </c>
      <c r="HP95" s="2">
        <v>0.96618021033385704</v>
      </c>
      <c r="HQ95" s="2">
        <v>0.94872672768593602</v>
      </c>
      <c r="HR95" s="2">
        <v>0.922986519046328</v>
      </c>
      <c r="HS95" s="2">
        <v>0.87500331316810298</v>
      </c>
      <c r="HT95" s="2">
        <v>0.93285687571865294</v>
      </c>
      <c r="HU95" s="2">
        <v>0.93597305283457399</v>
      </c>
      <c r="HV95" s="2">
        <v>0.89090209701491696</v>
      </c>
      <c r="HW95" s="2">
        <v>0.86359458750103102</v>
      </c>
      <c r="HX95" s="2">
        <v>0.871335578172176</v>
      </c>
      <c r="HY95" s="2">
        <v>0.80722254669849303</v>
      </c>
      <c r="HZ95" s="2">
        <v>0.87048659008653095</v>
      </c>
      <c r="IA95" s="2">
        <v>0.79655398214648698</v>
      </c>
      <c r="IB95" s="2">
        <v>0.75015724657931904</v>
      </c>
      <c r="IC95" s="2">
        <v>0.718886880237113</v>
      </c>
      <c r="ID95" s="2">
        <v>0.82127132290287197</v>
      </c>
      <c r="IE95" s="2">
        <v>0.78447113837416504</v>
      </c>
      <c r="IF95" s="2">
        <v>0.80990211852773597</v>
      </c>
      <c r="IG95" s="2">
        <v>0.813712562557527</v>
      </c>
      <c r="IH95" s="2">
        <v>0.733013155039824</v>
      </c>
      <c r="II95" s="2">
        <v>0.69341706663746105</v>
      </c>
      <c r="IJ95" s="2">
        <v>0.72773088337070801</v>
      </c>
      <c r="IK95" s="2">
        <v>0.536731049350883</v>
      </c>
      <c r="IL95" s="2">
        <v>0.407287501831678</v>
      </c>
      <c r="IM95" s="2">
        <v>0.45890565269655698</v>
      </c>
      <c r="IN95" s="2">
        <v>0.433241085063857</v>
      </c>
      <c r="IO95" s="2">
        <v>0.50906136015932901</v>
      </c>
      <c r="IP95" s="2">
        <v>0.36303347069410302</v>
      </c>
      <c r="IQ95" s="2">
        <v>0.284844464625581</v>
      </c>
      <c r="IR95" s="2">
        <v>0.49149615467373098</v>
      </c>
      <c r="IS95" s="2">
        <v>0.583676841610973</v>
      </c>
      <c r="IT95" s="2">
        <v>0.63186636002664198</v>
      </c>
      <c r="IU95" s="2">
        <v>0.65522826042535198</v>
      </c>
      <c r="IV95" s="2">
        <v>0.65842412198907496</v>
      </c>
      <c r="IW95" s="2">
        <v>0.44133867282531303</v>
      </c>
      <c r="IX95" s="2">
        <v>0.54193643077296305</v>
      </c>
      <c r="IY95" s="2">
        <v>0.62929380866835805</v>
      </c>
      <c r="IZ95" s="2">
        <v>0.80382909143035297</v>
      </c>
      <c r="JA95" s="2">
        <v>0.75492314490936796</v>
      </c>
      <c r="JB95" s="2">
        <v>0.75338018889253699</v>
      </c>
      <c r="JC95" s="2">
        <v>0.78138427856194004</v>
      </c>
      <c r="JD95" s="2">
        <v>0.742361720036541</v>
      </c>
      <c r="JE95" s="2">
        <v>0.88753428837914605</v>
      </c>
      <c r="JF95" s="2">
        <v>0.88607016000288896</v>
      </c>
      <c r="JG95" s="2">
        <v>0.95419133000529599</v>
      </c>
      <c r="JH95" s="2">
        <v>0.75036265488638099</v>
      </c>
      <c r="JI95" s="2">
        <v>0.52304084034718501</v>
      </c>
      <c r="JJ95" s="2">
        <v>0.38921240005250002</v>
      </c>
      <c r="JK95" s="2">
        <v>0.34250293439697599</v>
      </c>
      <c r="JL95" s="2">
        <v>0.30277918894976502</v>
      </c>
      <c r="JM95" s="2">
        <v>0.26122200134354101</v>
      </c>
      <c r="JN95" s="2">
        <v>0.33914775916894802</v>
      </c>
      <c r="JO95" s="2">
        <v>0.41078276634702998</v>
      </c>
      <c r="JP95" s="2">
        <v>0.49047699997501099</v>
      </c>
      <c r="JQ95" s="2">
        <v>0.57442793628372701</v>
      </c>
      <c r="JR95" s="2">
        <v>0.62022593345497001</v>
      </c>
      <c r="JS95" s="2">
        <v>0.569497685746851</v>
      </c>
      <c r="JT95" s="2">
        <v>0.63229232554693704</v>
      </c>
      <c r="JU95" s="2">
        <v>0.63326943098767696</v>
      </c>
      <c r="JV95" s="2">
        <v>0.56913387422716799</v>
      </c>
      <c r="JW95" s="2">
        <v>0.65450889271803203</v>
      </c>
      <c r="JX95" s="2">
        <v>0.69683710624786399</v>
      </c>
      <c r="JY95" s="2">
        <v>0.69449888912962399</v>
      </c>
      <c r="JZ95" s="2">
        <v>0.68393357731239202</v>
      </c>
      <c r="KA95" s="2">
        <v>0.69997188541962696</v>
      </c>
      <c r="KB95" s="2">
        <v>0.70509663603421902</v>
      </c>
      <c r="KC95" s="2">
        <v>0.62471099267974795</v>
      </c>
      <c r="KD95" s="2">
        <v>0.53781367441025996</v>
      </c>
      <c r="KE95" s="2">
        <v>0.53597161230607004</v>
      </c>
      <c r="KF95" s="2">
        <v>0.69526106456395398</v>
      </c>
      <c r="KG95" s="2">
        <v>0.73994842460853505</v>
      </c>
      <c r="KH95" s="2">
        <v>0.69158773407353202</v>
      </c>
      <c r="KI95" s="2">
        <v>0.75606289657298997</v>
      </c>
      <c r="KJ95" s="2">
        <v>0.81641003422345904</v>
      </c>
      <c r="KK95" s="2">
        <v>0.79352265981516501</v>
      </c>
      <c r="KL95" s="2">
        <v>0.75186752803935697</v>
      </c>
      <c r="KM95" s="2">
        <v>0.70151930738060797</v>
      </c>
      <c r="KN95" s="2">
        <v>0.78389355175461495</v>
      </c>
      <c r="KO95" s="2">
        <v>0.818347791148063</v>
      </c>
      <c r="KP95" s="2">
        <v>0.82980659266289702</v>
      </c>
      <c r="KQ95" s="2">
        <v>0.67594836874825803</v>
      </c>
      <c r="KR95" s="2">
        <v>0.683669967286889</v>
      </c>
      <c r="KS95" s="2">
        <v>0.55581404469925</v>
      </c>
      <c r="KT95" s="2">
        <v>0.35387088094281899</v>
      </c>
      <c r="KU95" s="2">
        <v>0.35738271900334501</v>
      </c>
      <c r="KV95" s="2">
        <v>0.43621366380964299</v>
      </c>
      <c r="KW95" s="2">
        <v>0.48707803641793401</v>
      </c>
      <c r="KX95" s="2">
        <v>0.555428424100748</v>
      </c>
      <c r="KY95" s="2">
        <v>0.60820256994347</v>
      </c>
      <c r="KZ95" s="2">
        <v>0.69809907110007996</v>
      </c>
      <c r="LA95" s="2">
        <v>0.79362474442322395</v>
      </c>
      <c r="LB95" s="2">
        <v>0.791487730758625</v>
      </c>
      <c r="LC95" s="2">
        <v>0.81759833278622895</v>
      </c>
      <c r="LD95" s="2">
        <v>0.89541424404533498</v>
      </c>
      <c r="LE95" s="2">
        <v>0.83031907553491402</v>
      </c>
      <c r="LF95" s="2">
        <v>0.76426501815932602</v>
      </c>
      <c r="LG95" s="2">
        <v>0.88315257332441399</v>
      </c>
      <c r="LH95" s="2">
        <v>0.92993089775323501</v>
      </c>
      <c r="LI95" s="2">
        <v>0.91400124097664903</v>
      </c>
      <c r="LJ95" s="2">
        <v>0.92522190184931097</v>
      </c>
      <c r="LK95" s="2">
        <v>0.92226672598586501</v>
      </c>
      <c r="LL95" s="2">
        <v>0.93789505139705598</v>
      </c>
      <c r="LM95" s="2">
        <v>0.96626325387775602</v>
      </c>
      <c r="LN95" s="2">
        <v>0.96122902648123798</v>
      </c>
      <c r="LO95" s="2">
        <v>0.97203936444222605</v>
      </c>
      <c r="LP95" s="2">
        <v>0.96131097624550199</v>
      </c>
      <c r="LQ95" s="2">
        <v>0.96681621789104899</v>
      </c>
      <c r="LR95" s="2">
        <v>0.97105148196566204</v>
      </c>
      <c r="LS95" s="2">
        <v>0.95921741109418701</v>
      </c>
      <c r="LT95" s="2">
        <v>0.90464037040680001</v>
      </c>
      <c r="LU95" s="2">
        <v>0.90983478550294195</v>
      </c>
      <c r="LV95" s="2">
        <v>0.89912591166453404</v>
      </c>
      <c r="LW95" s="2">
        <v>0.83287408737035795</v>
      </c>
      <c r="LX95" s="2">
        <v>0.90549386520625297</v>
      </c>
      <c r="LY95" s="2">
        <v>0.98340614167307505</v>
      </c>
      <c r="LZ95" s="2">
        <v>0.97602624635642499</v>
      </c>
      <c r="MA95" s="2">
        <v>0.97942337865408602</v>
      </c>
      <c r="MB95" s="2">
        <v>0.98737794649553401</v>
      </c>
      <c r="MC95" s="2">
        <v>0.99105504968150904</v>
      </c>
      <c r="MD95" s="2">
        <v>0.99721998988236105</v>
      </c>
      <c r="ME95" s="2">
        <v>0.99068130032283896</v>
      </c>
      <c r="MF95" s="2">
        <v>0.99117850938338503</v>
      </c>
      <c r="MG95" s="2">
        <v>0.96733781143080799</v>
      </c>
      <c r="MH95" s="2">
        <v>0.98340956237601096</v>
      </c>
      <c r="MI95" s="2">
        <v>0.97170534601844705</v>
      </c>
      <c r="MJ95" s="2">
        <v>0.98507187413945996</v>
      </c>
      <c r="MK95" s="2">
        <v>0.93702363668865996</v>
      </c>
      <c r="ML95" s="2">
        <v>0.92873720624588096</v>
      </c>
      <c r="MM95" s="2">
        <v>0.89474164558006297</v>
      </c>
      <c r="MN95" s="2">
        <v>0.89208428793267902</v>
      </c>
      <c r="MO95" s="2">
        <v>0.85767990365775104</v>
      </c>
      <c r="MP95" s="2">
        <v>0.78138892664571102</v>
      </c>
      <c r="MQ95" s="2">
        <v>0.76141274095380496</v>
      </c>
      <c r="MR95" s="2">
        <v>0.78331862821770404</v>
      </c>
      <c r="MS95" s="2">
        <v>0.64311702863799602</v>
      </c>
      <c r="MT95" s="2">
        <v>0.491231701157328</v>
      </c>
      <c r="MU95" s="2">
        <v>0.49374123842611001</v>
      </c>
      <c r="MV95" s="2">
        <v>0.48705760809009702</v>
      </c>
      <c r="MW95" s="2">
        <v>0.39262219301176399</v>
      </c>
      <c r="MX95" s="2">
        <v>0.39596301415715401</v>
      </c>
      <c r="MY95" s="2">
        <v>0.42069926004680902</v>
      </c>
      <c r="MZ95" s="2">
        <v>0.45659431194119998</v>
      </c>
      <c r="NA95" s="2">
        <v>0.50932136334860401</v>
      </c>
      <c r="NB95" s="2">
        <v>0.53484730867993602</v>
      </c>
      <c r="NC95" s="2">
        <v>0.52405656065107697</v>
      </c>
      <c r="ND95" s="2">
        <v>0.58863086408555398</v>
      </c>
      <c r="NE95" s="2">
        <v>0.61529902869954101</v>
      </c>
      <c r="NF95" s="2">
        <v>0.60208550387097903</v>
      </c>
      <c r="NG95" s="2">
        <v>0.55217784938517001</v>
      </c>
      <c r="NH95" s="2">
        <v>0.60046310266604697</v>
      </c>
      <c r="NI95" s="2">
        <v>0.47979679422264798</v>
      </c>
      <c r="NJ95" s="2">
        <v>0.44630632041756901</v>
      </c>
      <c r="NK95" s="2">
        <v>0.45003821967784302</v>
      </c>
      <c r="NL95" s="2">
        <v>0.49669802786498801</v>
      </c>
      <c r="NM95" s="2">
        <v>0.36675190813509301</v>
      </c>
      <c r="NN95" s="2">
        <v>0.35351081200237899</v>
      </c>
      <c r="NO95" s="2">
        <v>0.34532763371312403</v>
      </c>
      <c r="NP95" s="2">
        <v>0.375168174612102</v>
      </c>
      <c r="NQ95" s="2">
        <v>0.30766105291229601</v>
      </c>
      <c r="NR95" s="2">
        <v>0.32469483568464802</v>
      </c>
      <c r="NS95" s="2">
        <v>0.258403564596419</v>
      </c>
      <c r="NT95" s="2">
        <v>0.40146292121795801</v>
      </c>
      <c r="NU95" s="2">
        <v>0.32866026633801299</v>
      </c>
      <c r="NV95" s="2">
        <v>0.34635712423033399</v>
      </c>
      <c r="NW95" s="2">
        <v>0.34228927737235498</v>
      </c>
      <c r="NX95" s="2">
        <v>0.28227417633149599</v>
      </c>
      <c r="NY95" s="2">
        <v>0.30536114149416099</v>
      </c>
      <c r="NZ95" s="2">
        <v>0.39706047419413698</v>
      </c>
      <c r="OA95" s="2">
        <v>0.39096135410258098</v>
      </c>
      <c r="OB95" s="2">
        <v>0.34765923307584701</v>
      </c>
      <c r="OC95" s="2">
        <v>0.400361929833837</v>
      </c>
      <c r="OD95" s="2">
        <v>0.30970380594316299</v>
      </c>
      <c r="OE95" s="2">
        <v>0.38953037914137301</v>
      </c>
      <c r="OF95" s="2">
        <v>0.45119173267497498</v>
      </c>
      <c r="OG95" s="2">
        <v>0.55851108342532596</v>
      </c>
      <c r="OH95" s="2">
        <v>0.57286393551405101</v>
      </c>
      <c r="OI95" s="2">
        <v>0.55481832122185004</v>
      </c>
      <c r="OJ95" s="2">
        <v>0.50352024902874104</v>
      </c>
      <c r="OK95" s="2">
        <v>0.45632598169464</v>
      </c>
      <c r="OL95" s="2">
        <v>0.57557937153948802</v>
      </c>
      <c r="OM95" s="2">
        <v>0.64758488858805496</v>
      </c>
      <c r="ON95" s="2">
        <v>0.63776015157173405</v>
      </c>
      <c r="OO95" s="2">
        <v>0.525744521984711</v>
      </c>
      <c r="OP95" s="2">
        <v>0.47362985828836202</v>
      </c>
      <c r="OQ95" s="2">
        <v>0.39174260980807102</v>
      </c>
      <c r="OR95" s="2">
        <v>0.446595473498061</v>
      </c>
      <c r="OS95" s="2">
        <v>0.323985668845443</v>
      </c>
      <c r="OT95" s="2">
        <v>0.29147594278348199</v>
      </c>
      <c r="OU95" s="2">
        <v>0.33876723891157001</v>
      </c>
      <c r="OV95" s="2">
        <v>0.55975225187137601</v>
      </c>
      <c r="OW95" s="2">
        <v>0.59003458078927296</v>
      </c>
      <c r="OX95" s="2">
        <v>0.57909284845911901</v>
      </c>
      <c r="OY95" s="2">
        <v>0.61104345979320596</v>
      </c>
      <c r="OZ95" s="2">
        <v>0.53272508666297302</v>
      </c>
      <c r="PA95" s="2">
        <v>0.41821879727979999</v>
      </c>
      <c r="PB95" s="2">
        <v>0.52509814402320798</v>
      </c>
      <c r="PC95" s="2">
        <v>0.43414801277188197</v>
      </c>
      <c r="PD95" s="2">
        <v>0.59955482613389299</v>
      </c>
      <c r="PE95" s="2">
        <v>0.75326406281640201</v>
      </c>
      <c r="PF95" s="2">
        <v>0.80272594562914301</v>
      </c>
      <c r="PG95" s="2">
        <v>0.83226331504211304</v>
      </c>
      <c r="PH95" s="2">
        <v>0.82046291351271505</v>
      </c>
      <c r="PI95" s="2">
        <v>0.712366689004446</v>
      </c>
      <c r="PJ95" s="2">
        <v>0.64393969752320301</v>
      </c>
      <c r="PK95" s="2">
        <v>0.600350039610686</v>
      </c>
      <c r="PL95" s="2">
        <v>0.66811064268054199</v>
      </c>
      <c r="PM95" s="2">
        <v>0.63938078243922702</v>
      </c>
      <c r="PN95" s="2">
        <v>0.63409630706672104</v>
      </c>
      <c r="PO95" s="2">
        <v>0.51991560840087903</v>
      </c>
      <c r="PP95" s="2">
        <v>0.461628348791086</v>
      </c>
      <c r="PQ95" s="2">
        <v>0.42416865148624799</v>
      </c>
      <c r="PR95" s="2">
        <v>0.391505845787469</v>
      </c>
      <c r="PS95" s="2">
        <v>0.43953078856491501</v>
      </c>
      <c r="PT95" s="2">
        <v>0.42408861379567098</v>
      </c>
      <c r="PU95" s="2">
        <v>0.34101320902026999</v>
      </c>
      <c r="PV95" s="2">
        <v>0.415049442128753</v>
      </c>
      <c r="PW95" s="2">
        <v>0.45558923718128702</v>
      </c>
      <c r="PX95" s="2">
        <v>0.53188563621263196</v>
      </c>
      <c r="PY95" s="2">
        <v>0.41400181399607799</v>
      </c>
      <c r="PZ95" s="2">
        <v>0.27970408843889899</v>
      </c>
      <c r="QA95" s="2">
        <v>0.25236094740006298</v>
      </c>
      <c r="QB95" s="2">
        <v>0.22288145547018601</v>
      </c>
      <c r="QC95" s="2">
        <v>0.19802205289758201</v>
      </c>
      <c r="QD95" s="2">
        <v>0.18632037048830999</v>
      </c>
      <c r="QE95" s="2">
        <v>0.12639958739391699</v>
      </c>
      <c r="QF95" s="2">
        <v>0.22082767486316099</v>
      </c>
      <c r="QG95" s="2">
        <v>0.42009047692660501</v>
      </c>
      <c r="QH95" s="2">
        <v>0.573418460266512</v>
      </c>
      <c r="QI95" s="2">
        <v>0.70681731440741902</v>
      </c>
      <c r="QJ95" s="2">
        <v>0.92103992343424301</v>
      </c>
      <c r="QK95" s="2">
        <v>0.723003885198375</v>
      </c>
      <c r="QL95" s="2">
        <v>0.961086672637951</v>
      </c>
      <c r="QM95" s="2">
        <v>0.92909553564974201</v>
      </c>
      <c r="QN95" s="2">
        <v>0.85818524362014403</v>
      </c>
      <c r="QO95" s="2">
        <v>0.88655719143567002</v>
      </c>
      <c r="QP95" s="2">
        <v>0.85074097275153804</v>
      </c>
      <c r="QQ95" s="2">
        <v>0.88471212336425797</v>
      </c>
      <c r="QR95" s="2">
        <v>0.87125120883500695</v>
      </c>
      <c r="QS95" s="2">
        <v>0.86232351661764695</v>
      </c>
      <c r="QT95" s="2">
        <v>0.83386926733740896</v>
      </c>
      <c r="QU95" s="2">
        <v>0.90717442939673298</v>
      </c>
      <c r="QV95" s="2">
        <v>0.93444083298431102</v>
      </c>
      <c r="QW95" s="2">
        <v>0.93142641264355497</v>
      </c>
      <c r="QX95" s="2">
        <v>0.97168186992787597</v>
      </c>
      <c r="QY95" s="2">
        <v>0.97405166394712706</v>
      </c>
      <c r="QZ95" s="2">
        <v>0.95011922461345899</v>
      </c>
      <c r="RA95" s="2">
        <v>0.89210390754133295</v>
      </c>
      <c r="RB95" s="2">
        <v>0.79961781001159005</v>
      </c>
      <c r="RC95" s="2">
        <v>0.82014921080101399</v>
      </c>
      <c r="RD95" s="2">
        <v>0.75566438270934999</v>
      </c>
      <c r="RE95" s="2">
        <v>0.77040519629682003</v>
      </c>
      <c r="RF95" s="2">
        <v>0.83040019877213</v>
      </c>
      <c r="RG95" s="2">
        <v>0.91372925856463705</v>
      </c>
      <c r="RH95" s="2">
        <v>0.77851741078370595</v>
      </c>
      <c r="RI95" s="2">
        <v>0.83865177039070105</v>
      </c>
      <c r="RJ95" s="2">
        <v>0.91353960340377305</v>
      </c>
      <c r="RK95" s="2">
        <v>0.72497951896096302</v>
      </c>
      <c r="RL95" s="2">
        <v>0.56177197107710197</v>
      </c>
      <c r="RM95" s="2">
        <v>0.33839657771779602</v>
      </c>
      <c r="RN95" s="2">
        <v>0.32878326739387798</v>
      </c>
      <c r="RO95" s="2">
        <v>0.37364869806412598</v>
      </c>
      <c r="RP95" s="2">
        <v>0.41504501993262299</v>
      </c>
      <c r="RQ95" s="2">
        <v>0.52093843839951604</v>
      </c>
      <c r="RR95" s="2">
        <v>0.52790723640076698</v>
      </c>
      <c r="RS95" s="2">
        <v>0.54761462692927698</v>
      </c>
      <c r="RT95" s="2">
        <v>0.42575671343245403</v>
      </c>
      <c r="RU95" s="2">
        <v>0.50842763848683203</v>
      </c>
      <c r="RV95" s="2">
        <v>0.48838829659560301</v>
      </c>
      <c r="RW95" s="2">
        <v>0.37488201144012401</v>
      </c>
      <c r="RX95" s="2">
        <v>0.50948362944096504</v>
      </c>
      <c r="RY95" s="2">
        <v>0.59111850810837296</v>
      </c>
      <c r="RZ95" s="2">
        <v>0.58813125568135005</v>
      </c>
      <c r="SA95" s="2">
        <v>0.59951671256677896</v>
      </c>
      <c r="SB95" s="2">
        <v>0.819921261528469</v>
      </c>
      <c r="SC95" s="2">
        <v>0.90203090448794998</v>
      </c>
      <c r="SD95" s="2">
        <v>0.92670698495518999</v>
      </c>
      <c r="SE95" s="2">
        <v>0.94373474855392103</v>
      </c>
      <c r="SF95" s="2">
        <v>0.90069526072560901</v>
      </c>
      <c r="SG95" s="2">
        <v>0.90320153763672895</v>
      </c>
      <c r="SH95" s="2">
        <v>0.97707460173513405</v>
      </c>
      <c r="SI95" s="2">
        <v>0.80534105642583498</v>
      </c>
      <c r="SJ95" s="2">
        <v>0.47399735805784199</v>
      </c>
      <c r="SK95" s="2">
        <v>0.46846059647667598</v>
      </c>
      <c r="SL95" s="2">
        <v>0.35338757632453699</v>
      </c>
      <c r="SM95" s="2">
        <v>0.16152796527789301</v>
      </c>
      <c r="SN95" s="2">
        <v>0.31467629669209102</v>
      </c>
      <c r="SO95" s="2">
        <v>0.36674591163077302</v>
      </c>
      <c r="SP95" s="2">
        <v>0.40416975623951101</v>
      </c>
      <c r="SQ95" s="2">
        <v>0.50411296849964204</v>
      </c>
      <c r="SR95" s="2">
        <v>0.53658681115732398</v>
      </c>
      <c r="SS95" s="2">
        <v>0.61619571448271404</v>
      </c>
      <c r="ST95" s="2">
        <v>0.43379119531757399</v>
      </c>
      <c r="SU95" s="2">
        <v>0.54722334287741203</v>
      </c>
      <c r="SV95" s="2">
        <v>0.537577499343599</v>
      </c>
      <c r="SW95" s="2">
        <v>0.542667227323132</v>
      </c>
      <c r="SX95" s="2">
        <v>0.60523313876760898</v>
      </c>
      <c r="SY95" s="2">
        <v>0.66915242834342503</v>
      </c>
      <c r="SZ95" s="2">
        <v>0.629478603415635</v>
      </c>
      <c r="TA95" s="2">
        <v>0.66930054542849404</v>
      </c>
      <c r="TB95" s="2">
        <v>0.56755180095576097</v>
      </c>
      <c r="TC95" s="2">
        <v>0.56259992257764202</v>
      </c>
      <c r="TD95" s="2">
        <v>0.61516453194047105</v>
      </c>
      <c r="TE95" s="2">
        <v>0.65147577283126101</v>
      </c>
      <c r="TF95" s="2">
        <v>0.61516776671811502</v>
      </c>
      <c r="TG95" s="2">
        <v>0.512773041299036</v>
      </c>
      <c r="TH95" s="2">
        <v>0.47587428515792901</v>
      </c>
      <c r="TI95" s="2">
        <v>0.45506546458858399</v>
      </c>
      <c r="TJ95" s="2">
        <v>0.45110670020064297</v>
      </c>
      <c r="TK95" s="2">
        <v>0.51919813580397001</v>
      </c>
      <c r="TL95" s="2">
        <v>0.59343717852029898</v>
      </c>
      <c r="TM95" s="2">
        <v>0.61244172787842899</v>
      </c>
      <c r="TN95" s="2">
        <v>0.66483154091970398</v>
      </c>
      <c r="TO95" s="2">
        <v>0.68187359833209504</v>
      </c>
      <c r="TP95" s="2">
        <v>0.66230683231348597</v>
      </c>
      <c r="TQ95" s="2">
        <v>0.516731804097734</v>
      </c>
      <c r="TR95" s="2">
        <v>0.53582078484889195</v>
      </c>
      <c r="TS95" s="2">
        <v>0.51051792573076504</v>
      </c>
      <c r="TT95" s="2">
        <v>0.79055604924640599</v>
      </c>
      <c r="TU95" s="2">
        <v>0.67487153957727397</v>
      </c>
      <c r="TV95" s="2">
        <v>0.71373387308012604</v>
      </c>
      <c r="TW95" s="2">
        <v>0.731230392061062</v>
      </c>
      <c r="TX95" s="2">
        <v>0.72415934518765201</v>
      </c>
      <c r="TY95" s="2">
        <v>0.66473739874091498</v>
      </c>
      <c r="TZ95" s="2">
        <v>0.49565065440517098</v>
      </c>
      <c r="UA95" s="2">
        <v>0.45353400832067903</v>
      </c>
      <c r="UB95" s="2">
        <v>0.47091752357670202</v>
      </c>
      <c r="UC95" s="2">
        <v>0.45936105940354899</v>
      </c>
      <c r="UD95" s="2">
        <v>0.40834006119021299</v>
      </c>
      <c r="UE95" s="2">
        <v>0.385342471629668</v>
      </c>
      <c r="UF95" s="2">
        <v>0.342624825334644</v>
      </c>
      <c r="UG95" s="2">
        <v>0.34064339307080499</v>
      </c>
      <c r="UH95" s="2">
        <v>0.32443239307482002</v>
      </c>
      <c r="UI95" s="2">
        <v>0.29443175997618898</v>
      </c>
      <c r="UJ95" s="2">
        <v>0.33404896161118097</v>
      </c>
      <c r="UK95" s="2">
        <v>0.38848870646407602</v>
      </c>
      <c r="UL95" s="2">
        <v>0.37768089440497699</v>
      </c>
      <c r="UM95" s="2">
        <v>0.34231617174356099</v>
      </c>
      <c r="UN95" s="2">
        <v>0.36085839238397099</v>
      </c>
      <c r="UO95" s="2">
        <v>0.47829101195588403</v>
      </c>
      <c r="UP95" s="2">
        <v>0.45424788038174801</v>
      </c>
      <c r="UQ95" s="2">
        <v>0.38584934931621201</v>
      </c>
      <c r="UR95" s="2">
        <v>0.351803510266049</v>
      </c>
      <c r="US95" s="2">
        <v>0.30996465707951298</v>
      </c>
      <c r="UT95" s="2">
        <v>0.34538653319019602</v>
      </c>
      <c r="UU95" s="2">
        <v>0.23081983910784901</v>
      </c>
      <c r="UV95" s="2">
        <v>0.243810979386031</v>
      </c>
      <c r="UW95" s="2">
        <v>0.27445664097563099</v>
      </c>
      <c r="UX95" s="2">
        <v>0.25323886056790001</v>
      </c>
      <c r="UY95" s="2">
        <v>0.170032326572266</v>
      </c>
      <c r="UZ95" s="2">
        <v>0.32711914563009198</v>
      </c>
      <c r="VA95" s="2">
        <v>0.316305422866483</v>
      </c>
      <c r="VB95" s="2">
        <v>0.32860732232251899</v>
      </c>
      <c r="VC95" s="2">
        <v>0.26288731758983103</v>
      </c>
      <c r="VD95" s="2">
        <v>0.26648911915486001</v>
      </c>
      <c r="VE95" s="2">
        <v>0.43649549572409901</v>
      </c>
      <c r="VF95" s="2">
        <v>0.441588013163347</v>
      </c>
      <c r="VG95" s="2">
        <v>0.52331181257301695</v>
      </c>
      <c r="VH95" s="2">
        <v>0.49617050252297601</v>
      </c>
      <c r="VI95" s="2">
        <v>0.50256114596605095</v>
      </c>
      <c r="VJ95" s="2">
        <v>0.58586467079995397</v>
      </c>
      <c r="VK95" s="2">
        <v>0.57374946061121701</v>
      </c>
      <c r="VL95" s="2">
        <v>0.49194276953365801</v>
      </c>
      <c r="VM95" s="2">
        <v>0.49418601362729903</v>
      </c>
      <c r="VN95" s="2">
        <v>0.47363091280702502</v>
      </c>
      <c r="VO95" s="2">
        <v>0.36617585861155999</v>
      </c>
      <c r="VP95" s="2">
        <v>0.40164627308469197</v>
      </c>
      <c r="VQ95" s="2">
        <v>0.55166124894497204</v>
      </c>
      <c r="VR95" s="2">
        <v>0.38822276818856399</v>
      </c>
      <c r="VS95" s="2">
        <v>0.55936538207492204</v>
      </c>
      <c r="VT95" s="2">
        <v>0.50952810860872599</v>
      </c>
      <c r="VU95" s="2">
        <v>0.49941650985074898</v>
      </c>
      <c r="VV95" s="2">
        <v>0.52734596294080904</v>
      </c>
      <c r="VW95" s="2">
        <v>0.50447924489268603</v>
      </c>
      <c r="VX95" s="2">
        <v>0.46949817068508898</v>
      </c>
      <c r="VY95" s="2">
        <v>0.45887587666657298</v>
      </c>
      <c r="VZ95" s="2">
        <v>0.38315161808345399</v>
      </c>
      <c r="WA95" s="2">
        <v>0.46713909651195701</v>
      </c>
      <c r="WB95" s="2">
        <v>0.64366301010979399</v>
      </c>
      <c r="WC95" s="2">
        <v>0.69513805791576999</v>
      </c>
      <c r="WD95" s="2">
        <v>0.72350935886281698</v>
      </c>
      <c r="WE95" s="2">
        <v>0.60015051023841703</v>
      </c>
      <c r="WF95" s="2">
        <v>0.57228034889268897</v>
      </c>
      <c r="WG95" s="2">
        <v>0.72386563668579296</v>
      </c>
      <c r="WH95" s="2">
        <v>0.76734289147775003</v>
      </c>
      <c r="WI95" s="2">
        <v>0.68745721034582297</v>
      </c>
      <c r="WJ95" s="2">
        <v>0.61799580243997099</v>
      </c>
      <c r="WK95" s="2">
        <v>0.54507338990475496</v>
      </c>
      <c r="WL95" s="2">
        <v>0.59862458236608096</v>
      </c>
      <c r="WM95" s="2">
        <v>0.64335825565416604</v>
      </c>
      <c r="WN95" s="2">
        <v>0.57923447467497702</v>
      </c>
      <c r="WO95" s="2">
        <v>0.72050018363983703</v>
      </c>
      <c r="WP95" s="2">
        <v>0.83286408809636703</v>
      </c>
      <c r="WQ95" s="2">
        <v>0.84090800214647499</v>
      </c>
      <c r="WR95" s="2">
        <v>0.88889422303425603</v>
      </c>
      <c r="WS95" s="2">
        <v>0.89827526091222698</v>
      </c>
      <c r="WT95" s="2">
        <v>0.88514543000111101</v>
      </c>
      <c r="WU95" s="2">
        <v>0.79201221919480802</v>
      </c>
      <c r="WV95" s="2">
        <v>0.75965022469620203</v>
      </c>
      <c r="WW95" s="2">
        <v>0.52520887839154295</v>
      </c>
      <c r="WX95" s="2">
        <v>0.53419203129355397</v>
      </c>
      <c r="WY95" s="2">
        <v>0.72987832475132797</v>
      </c>
      <c r="WZ95" s="2">
        <v>0.45423492196573201</v>
      </c>
      <c r="XA95" s="2">
        <v>0.67052482865595198</v>
      </c>
      <c r="XB95" s="2">
        <v>0.86510223059468305</v>
      </c>
      <c r="XC95" s="2">
        <v>0.96164385016089804</v>
      </c>
      <c r="XD95" s="2">
        <v>0.87893541472742498</v>
      </c>
      <c r="XE95" s="2">
        <v>0.81157151741953903</v>
      </c>
      <c r="XF95" s="2">
        <v>0.77278339908441496</v>
      </c>
      <c r="XG95" s="2">
        <v>0.93951422243194604</v>
      </c>
      <c r="XH95" s="2">
        <v>0.89591487128936298</v>
      </c>
      <c r="XI95" s="2">
        <v>0.81889526659862599</v>
      </c>
      <c r="XJ95" s="2">
        <v>0.89676199062122397</v>
      </c>
      <c r="XK95" s="2">
        <v>0.89500248135524196</v>
      </c>
      <c r="XL95" s="2">
        <v>0.79939475788145997</v>
      </c>
      <c r="XM95" s="2">
        <v>0.69414940250944301</v>
      </c>
      <c r="XN95" s="2">
        <v>0.76467760132961604</v>
      </c>
      <c r="XO95" s="2">
        <v>0.71569584030897604</v>
      </c>
      <c r="XP95" s="2">
        <v>0.90077622890040498</v>
      </c>
      <c r="XQ95" s="2">
        <v>0.97051148204280502</v>
      </c>
      <c r="XR95" s="2">
        <v>0.91379859846831302</v>
      </c>
      <c r="XS95" s="2">
        <v>0.90181245550807698</v>
      </c>
      <c r="XT95" s="2">
        <v>0.90941475827074303</v>
      </c>
      <c r="XU95" s="2">
        <v>0.93219885761662202</v>
      </c>
      <c r="XV95" s="2">
        <v>0.88773608989238195</v>
      </c>
      <c r="XW95" s="2">
        <v>0.77750958835676698</v>
      </c>
      <c r="XX95" s="2">
        <v>0.79297073885071201</v>
      </c>
      <c r="XY95" s="2">
        <v>0.72229929365421497</v>
      </c>
      <c r="XZ95" s="2">
        <v>0.56779923810672905</v>
      </c>
      <c r="YA95" s="2">
        <v>0.54294090216274304</v>
      </c>
      <c r="YB95" s="2">
        <v>0.74146123665816399</v>
      </c>
      <c r="YC95" s="2">
        <v>0.82038802984443504</v>
      </c>
      <c r="YD95" s="2">
        <v>0.82523685689678505</v>
      </c>
      <c r="YE95" s="2">
        <v>0.51201400597440005</v>
      </c>
      <c r="YF95" s="2">
        <v>0.53668610331012601</v>
      </c>
      <c r="YG95" s="2">
        <v>0.32989788969990902</v>
      </c>
      <c r="YH95" s="2">
        <v>0.51404009026429698</v>
      </c>
      <c r="YI95" s="2">
        <v>0.69567038941015003</v>
      </c>
      <c r="YJ95" s="2">
        <v>0.63909263196527499</v>
      </c>
      <c r="YK95" s="2">
        <v>0.89849906615980002</v>
      </c>
      <c r="YL95" s="2">
        <v>0.32380914333579602</v>
      </c>
      <c r="YM95" s="2">
        <v>0.96621932857940296</v>
      </c>
      <c r="YN95" s="2">
        <v>0.95269442109775804</v>
      </c>
      <c r="YO95" s="2">
        <v>0.68526457061142698</v>
      </c>
      <c r="YP95" s="2">
        <v>0.48892422662247198</v>
      </c>
      <c r="YQ95" s="2">
        <v>0.48980624854050198</v>
      </c>
      <c r="YR95" s="2">
        <v>0.683502596121905</v>
      </c>
      <c r="YS95" s="2">
        <v>0.726848690728636</v>
      </c>
      <c r="YT95" s="2">
        <v>0.60819855748407603</v>
      </c>
      <c r="YU95" s="2">
        <v>0.74389464032261199</v>
      </c>
      <c r="YV95" s="2">
        <v>0.83301522917959603</v>
      </c>
      <c r="YW95" s="2">
        <v>0.87494929949343503</v>
      </c>
      <c r="YX95" s="2">
        <v>0.85741981455757399</v>
      </c>
      <c r="YY95" s="2">
        <v>0.91115049512094104</v>
      </c>
      <c r="YZ95" s="2">
        <v>0.90286232000365396</v>
      </c>
      <c r="ZA95" s="2">
        <v>0.87204711236826304</v>
      </c>
      <c r="ZB95" s="2">
        <v>0.84672018469880195</v>
      </c>
      <c r="ZC95" s="2">
        <v>0.86527248787153999</v>
      </c>
      <c r="ZD95" s="2">
        <v>0.87465658762489296</v>
      </c>
      <c r="ZE95" s="2">
        <v>0.91319011255903604</v>
      </c>
      <c r="ZF95" s="2">
        <v>0.81237541916287104</v>
      </c>
      <c r="ZG95" s="2">
        <v>0.766683183007001</v>
      </c>
      <c r="ZH95" s="2">
        <v>0.63278829832450201</v>
      </c>
      <c r="ZI95" s="2">
        <v>0.64600796866244403</v>
      </c>
      <c r="ZJ95" s="2">
        <v>0.65998938797863005</v>
      </c>
      <c r="ZK95" s="2">
        <v>0.83030787868667399</v>
      </c>
      <c r="ZL95" s="2">
        <v>0.84600394536985601</v>
      </c>
      <c r="ZM95" s="2">
        <v>0.58348782367968999</v>
      </c>
      <c r="ZN95" s="2">
        <v>0.40727521629625002</v>
      </c>
      <c r="ZO95" s="2">
        <v>0.45125239631352299</v>
      </c>
      <c r="ZP95" s="2">
        <v>0.37116960584414499</v>
      </c>
      <c r="ZQ95" s="2">
        <v>0.96132933396304199</v>
      </c>
      <c r="ZR95" s="2">
        <v>0.96545647683865399</v>
      </c>
      <c r="ZS95" s="2">
        <v>0.97739153382215205</v>
      </c>
      <c r="ZT95" s="2">
        <v>0.63209101989741501</v>
      </c>
      <c r="ZU95" s="2">
        <v>0.41486074015318802</v>
      </c>
      <c r="ZV95" s="2">
        <v>0.53712966843052501</v>
      </c>
      <c r="ZW95" s="2">
        <v>0.353082425310416</v>
      </c>
      <c r="ZX95" s="2">
        <v>0.53333241534268105</v>
      </c>
      <c r="ZY95" s="2">
        <v>0.57305477286067297</v>
      </c>
      <c r="ZZ95" s="2">
        <v>0.636666716483133</v>
      </c>
      <c r="AAA95" s="2">
        <v>0.30448334368692898</v>
      </c>
      <c r="AAB95" s="2">
        <v>0.40750030802388898</v>
      </c>
      <c r="AAC95" s="2">
        <v>0.43504298445970502</v>
      </c>
      <c r="AAD95" s="2">
        <v>0.63217763815407302</v>
      </c>
      <c r="AAE95" s="2">
        <v>0.91213588417964098</v>
      </c>
      <c r="AAF95" s="2">
        <v>0.69863817174290999</v>
      </c>
      <c r="AAG95" s="2">
        <v>0.46529332618039998</v>
      </c>
      <c r="AAH95" s="2">
        <v>0.77098252786617505</v>
      </c>
      <c r="AAI95" s="2">
        <v>0.56567466026600999</v>
      </c>
      <c r="AAJ95" s="2">
        <v>0.41382840774832602</v>
      </c>
      <c r="AAK95" s="2">
        <v>0.46513962417149401</v>
      </c>
      <c r="AAL95" s="2">
        <v>0.10980472881202399</v>
      </c>
      <c r="AAM95" s="2">
        <v>0.178728135133641</v>
      </c>
      <c r="AAN95" s="2">
        <v>0.16622846392654</v>
      </c>
      <c r="AAO95" s="2">
        <v>0.25682856340927301</v>
      </c>
      <c r="AAP95" s="2">
        <v>0.222511207641336</v>
      </c>
      <c r="AAQ95" s="2">
        <v>0.18389815545545199</v>
      </c>
      <c r="AAR95" s="2">
        <v>9.9805006350175807E-2</v>
      </c>
      <c r="AAS95" s="2">
        <v>0.250327290732</v>
      </c>
      <c r="AAT95" s="2">
        <v>0.18587976450278099</v>
      </c>
      <c r="AAU95" s="2">
        <v>0.12802103157869099</v>
      </c>
      <c r="AAV95" s="2">
        <v>0.13206310004205901</v>
      </c>
      <c r="AAW95" s="2">
        <v>0.15466062915294801</v>
      </c>
      <c r="AAX95" s="2">
        <v>8.1545205058624004E-2</v>
      </c>
      <c r="AAY95" s="2">
        <v>4.9190709201773E-2</v>
      </c>
      <c r="AAZ95" s="2">
        <v>5.9072499747570499E-2</v>
      </c>
      <c r="ABA95" s="2">
        <v>4.8614162404997503E-2</v>
      </c>
      <c r="ABB95" s="2">
        <v>5.9387718174556597E-2</v>
      </c>
      <c r="ABC95" s="2">
        <v>4.6668197590231997E-2</v>
      </c>
      <c r="ABD95" s="2">
        <v>4.3399435102372201E-2</v>
      </c>
      <c r="ABE95" s="2">
        <v>2.6098284108525001E-2</v>
      </c>
      <c r="ABF95" s="2">
        <v>2.03679522010046E-2</v>
      </c>
      <c r="ABG95" s="2">
        <v>2.09389859129793E-2</v>
      </c>
      <c r="ABH95" s="2">
        <v>1.08180493966374E-2</v>
      </c>
      <c r="ABI95" s="2">
        <v>1.8863162707905199E-2</v>
      </c>
      <c r="ABJ95" s="2">
        <v>9.0014070512188099E-3</v>
      </c>
      <c r="ABK95" s="2">
        <v>1.69523829374271E-2</v>
      </c>
      <c r="ABL95" s="2">
        <v>1.9921281714542001E-2</v>
      </c>
      <c r="ABM95" s="2">
        <v>2.49862421643611E-2</v>
      </c>
      <c r="ABN95" s="2">
        <v>1.6884169418956801E-2</v>
      </c>
      <c r="ABO95" s="2">
        <v>7.3057544597272296E-3</v>
      </c>
      <c r="ABP95" s="2">
        <v>1.41245424808303E-2</v>
      </c>
      <c r="ABQ95" s="2">
        <v>4.2358688590330802E-3</v>
      </c>
      <c r="ABR95" s="2">
        <v>5.4673020047349601E-3</v>
      </c>
      <c r="ABS95" s="2">
        <v>2.0031114455638802E-3</v>
      </c>
      <c r="ABT95" s="2">
        <v>3.5346858871476701E-3</v>
      </c>
      <c r="ABU95" s="2">
        <v>7.9381257388223998E-3</v>
      </c>
      <c r="ABV95" s="2">
        <v>6.7599057982283802E-3</v>
      </c>
      <c r="ABW95" s="2">
        <v>3.9736830656415404E-3</v>
      </c>
      <c r="ABX95" s="2">
        <v>1.0284490626784101E-2</v>
      </c>
      <c r="ABY95" s="2">
        <v>1.0945643734522699E-2</v>
      </c>
      <c r="ABZ95" s="2">
        <v>4.1508341281020503E-2</v>
      </c>
      <c r="ACA95" s="2">
        <v>3.3854714271783201E-2</v>
      </c>
      <c r="ACB95" s="2">
        <v>2.5732955137175301E-2</v>
      </c>
      <c r="ACC95" s="2">
        <v>1.7295377552357698E-2</v>
      </c>
      <c r="ACD95" s="2">
        <v>1.4476340455275899E-2</v>
      </c>
      <c r="ACE95" s="2">
        <v>2.05022945020636E-2</v>
      </c>
      <c r="ACF95" s="2">
        <v>1.3050659460450901E-2</v>
      </c>
      <c r="ACG95" s="2">
        <v>1.03439401930309E-2</v>
      </c>
      <c r="ACH95" s="2">
        <v>1.08074956872561E-2</v>
      </c>
      <c r="ACI95" s="2">
        <v>9.0247488302838408E-3</v>
      </c>
      <c r="ACJ95" s="2">
        <v>5.4469564575701799E-3</v>
      </c>
      <c r="ACK95" s="2">
        <v>5.7163477868978499E-3</v>
      </c>
      <c r="ACL95" s="2">
        <v>3.5051112308453398E-3</v>
      </c>
      <c r="ACM95" s="2">
        <v>1.2144656717742E-2</v>
      </c>
      <c r="ACN95" s="2">
        <v>1.5381117989750001E-3</v>
      </c>
      <c r="ACO95" s="2">
        <v>2.5038848611010698E-3</v>
      </c>
      <c r="ACP95" s="2">
        <v>6.8687122726406001E-3</v>
      </c>
      <c r="ACQ95" s="2">
        <v>6.5435478592286598E-3</v>
      </c>
      <c r="ACR95" s="2">
        <v>4.5069905092662401E-3</v>
      </c>
      <c r="ACS95" s="2">
        <v>6.5095674851686196E-3</v>
      </c>
      <c r="ACT95" s="2">
        <v>4.00621604369269E-3</v>
      </c>
      <c r="ACU95" s="2">
        <v>9.0139748955409202E-3</v>
      </c>
      <c r="ACV95" s="2">
        <v>9.0441557536788605E-3</v>
      </c>
      <c r="ACW95" s="2">
        <v>1.0018089982388101E-2</v>
      </c>
      <c r="ACX95" s="2">
        <v>1.10192530377809E-2</v>
      </c>
      <c r="ACY95" s="2">
        <v>1.34469154977883E-2</v>
      </c>
      <c r="ACZ95" s="2">
        <v>1.1236600449683699E-2</v>
      </c>
      <c r="ADA95" s="2">
        <v>8.1765554230734602E-3</v>
      </c>
      <c r="ADB95" s="2">
        <v>5.9989735303547101E-3</v>
      </c>
      <c r="ADC95" s="2">
        <v>1.0168708260111599E-2</v>
      </c>
      <c r="ADD95" s="2">
        <v>1.31180720696621E-2</v>
      </c>
      <c r="ADE95" s="2">
        <v>1.56799740146297E-2</v>
      </c>
      <c r="ADF95" s="2">
        <v>1.2518414601835099E-2</v>
      </c>
      <c r="ADG95" s="2">
        <v>1.1544426328473301E-2</v>
      </c>
      <c r="ADH95" s="2">
        <v>9.0112868129115006E-3</v>
      </c>
      <c r="ADI95" s="2">
        <v>2.5038850412029E-3</v>
      </c>
      <c r="ADJ95" s="2">
        <v>8.0421422302433994E-3</v>
      </c>
      <c r="ADK95" s="2">
        <v>4.9972543947984496E-3</v>
      </c>
      <c r="ADL95" s="2">
        <v>3.00599847237824E-3</v>
      </c>
      <c r="ADM95" s="2">
        <v>1.1195125628986601E-2</v>
      </c>
      <c r="ADN95" s="2">
        <v>1.5597631807794899E-2</v>
      </c>
      <c r="ADO95" s="2">
        <v>1.08314364557554E-2</v>
      </c>
      <c r="ADP95" s="2">
        <v>2.4991215576401101E-2</v>
      </c>
      <c r="ADQ95" s="2">
        <v>2.4749330616362902E-2</v>
      </c>
      <c r="ADR95" s="2">
        <v>3.1147823164909501E-2</v>
      </c>
      <c r="ADS95" s="2">
        <v>3.1968537563982102E-2</v>
      </c>
      <c r="ADT95" s="2">
        <v>1.8922070774306601E-2</v>
      </c>
      <c r="ADU95" s="2">
        <v>1.8399655755262E-2</v>
      </c>
      <c r="ADV95" s="2">
        <v>2.2121044884033401E-2</v>
      </c>
      <c r="ADW95" s="2">
        <v>4.3871483880323497E-2</v>
      </c>
      <c r="ADX95" s="2">
        <v>4.8244786389681597E-2</v>
      </c>
      <c r="ADY95" s="2">
        <v>8.2728367329562402E-2</v>
      </c>
      <c r="ADZ95" s="2">
        <v>2.22188814099736E-2</v>
      </c>
      <c r="AEA95" s="2">
        <v>1.1680583619451399E-2</v>
      </c>
      <c r="AEB95" s="2">
        <v>7.0091343508568299E-3</v>
      </c>
      <c r="AEC95" s="2">
        <v>2.22562871915222E-2</v>
      </c>
      <c r="AED95" s="2">
        <v>1.23612366404049E-2</v>
      </c>
      <c r="AEE95" s="2">
        <v>4.2645617791571E-2</v>
      </c>
      <c r="AEF95" s="2">
        <v>0.33047172013070503</v>
      </c>
      <c r="AEG95" s="2">
        <v>0.23133188641531099</v>
      </c>
      <c r="AEH95" s="2">
        <v>0.19270667357622601</v>
      </c>
      <c r="AEI95" s="2">
        <v>0.31283281012824699</v>
      </c>
      <c r="AEJ95" s="2">
        <v>0.385370692256993</v>
      </c>
      <c r="AEK95" s="2">
        <v>0.38400469837235401</v>
      </c>
      <c r="AEL95" s="2">
        <v>0.317227519840793</v>
      </c>
      <c r="AEM95" s="2">
        <v>3.6086914200073102E-2</v>
      </c>
      <c r="AEN95" s="2">
        <v>0.65510284165089006</v>
      </c>
      <c r="AEO95" s="2">
        <v>0.68672075074015804</v>
      </c>
      <c r="AEP95" s="2">
        <v>0.72634071087946905</v>
      </c>
      <c r="AEQ95" s="2">
        <v>0.77431580305836301</v>
      </c>
      <c r="AER95" s="2">
        <v>0.811671418358487</v>
      </c>
      <c r="AES95" s="2">
        <v>0.80423087607585897</v>
      </c>
      <c r="AET95" s="2">
        <v>0.99231072666369402</v>
      </c>
      <c r="AEU95" s="2">
        <v>7.5696248301263896E-2</v>
      </c>
      <c r="AEV95" s="2">
        <v>1.6855638629767598E-2</v>
      </c>
      <c r="AEW95" s="2">
        <v>1.40765626716983E-2</v>
      </c>
      <c r="AEX95" s="2">
        <v>2.7144529562928399E-2</v>
      </c>
      <c r="AEY95" s="2">
        <v>1.00155401684808E-3</v>
      </c>
      <c r="AEZ95" s="2">
        <v>2.0031083782871299E-3</v>
      </c>
      <c r="AFA95" s="2">
        <v>5.0077700823266097E-4</v>
      </c>
      <c r="AFB95" s="2">
        <v>2.0535014091347301E-3</v>
      </c>
      <c r="AFC95" s="2">
        <v>1.43278156143031E-3</v>
      </c>
      <c r="AFD95" s="2">
        <v>2.0031080329407699E-3</v>
      </c>
      <c r="AFE95" s="2">
        <v>1.5020031775148501E-3</v>
      </c>
      <c r="AFF95" s="2">
        <v>1.00155401646532E-3</v>
      </c>
      <c r="AFG95" s="2">
        <v>1.0026694346285999E-3</v>
      </c>
      <c r="AFH95" s="2">
        <v>5.0077700823266097E-4</v>
      </c>
      <c r="AFI95" s="2">
        <v>5.0077700823266097E-4</v>
      </c>
      <c r="AFJ95" s="2">
        <v>5.0077700823266097E-4</v>
      </c>
      <c r="AFK95" s="2">
        <v>1.00155401646532E-3</v>
      </c>
      <c r="AFL95" s="2">
        <v>5.0077700823266097E-4</v>
      </c>
      <c r="AFM95" s="2">
        <v>2.4972507798816002E-3</v>
      </c>
      <c r="AFN95" s="2">
        <v>5.0077700823266097E-4</v>
      </c>
      <c r="AFO95" s="2">
        <v>5.0077700823266097E-4</v>
      </c>
      <c r="AFP95" s="2">
        <v>2.0539552035801901E-3</v>
      </c>
      <c r="AFQ95" s="2">
        <v>1.0524011871147999E-3</v>
      </c>
      <c r="AFR95" s="2">
        <v>5.0077700823266097E-4</v>
      </c>
      <c r="AFS95" s="2">
        <v>5.5162417888221895E-4</v>
      </c>
      <c r="AFT95" s="2">
        <v>5.0077700823266097E-4</v>
      </c>
      <c r="AFU95" s="2">
        <v>5.0077700823266097E-4</v>
      </c>
      <c r="AFV95" s="2">
        <v>5.0077700823266097E-4</v>
      </c>
      <c r="AFW95" s="2">
        <v>5.0077700823266097E-4</v>
      </c>
      <c r="AFX95" s="2">
        <v>1.00155401569181E-3</v>
      </c>
      <c r="AFY95" s="2">
        <v>1.0015540164655E-3</v>
      </c>
      <c r="AFZ95" s="2">
        <v>5.0077700823266097E-4</v>
      </c>
      <c r="AGA95" s="2">
        <v>5.0077700823266097E-4</v>
      </c>
      <c r="AGB95" s="2">
        <v>3.01684610757748E-3</v>
      </c>
      <c r="AGC95" s="2">
        <v>4.0557579863980597E-3</v>
      </c>
      <c r="AGD95" s="2">
        <v>1.00155401646532E-3</v>
      </c>
      <c r="AGE95" s="2">
        <v>2.00310803157943E-3</v>
      </c>
      <c r="AGF95" s="2">
        <v>5.0077700823266097E-4</v>
      </c>
      <c r="AGG95" s="2">
        <v>1.0015540164520101E-3</v>
      </c>
      <c r="AGH95" s="2">
        <v>1.00155401645195E-3</v>
      </c>
      <c r="AGI95" s="2">
        <v>5.0077700823267701E-4</v>
      </c>
      <c r="AGJ95" s="2">
        <v>1.9514612082711801E-3</v>
      </c>
      <c r="AGK95" s="2">
        <v>5.0059166571859003E-3</v>
      </c>
      <c r="AGL95" s="2">
        <v>4.6414786199228198E-3</v>
      </c>
      <c r="AGM95" s="2">
        <v>1.0015543618404499E-3</v>
      </c>
      <c r="AGN95" s="2">
        <v>1.0622794136192399E-3</v>
      </c>
      <c r="AGO95" s="2">
        <v>1.00155401646532E-3</v>
      </c>
      <c r="AGP95" s="2">
        <v>1.0015538177646399E-3</v>
      </c>
      <c r="AGQ95" s="2">
        <v>5.0077700829616897E-4</v>
      </c>
      <c r="AGR95" s="2">
        <v>2.0029097411244702E-3</v>
      </c>
      <c r="AGS95" s="2">
        <v>6.8263265083346398E-3</v>
      </c>
      <c r="AGT95" s="2">
        <v>1.0407859192319201E-2</v>
      </c>
      <c r="AGU95" s="2">
        <v>1.0015540167208101E-3</v>
      </c>
      <c r="AGV95" s="2">
        <v>1.50233102469718E-3</v>
      </c>
      <c r="AGW95" s="2">
        <v>5.0077700823326801E-4</v>
      </c>
      <c r="AGX95" s="2">
        <v>1.00157215007656E-3</v>
      </c>
      <c r="AGY95" s="2">
        <v>1.0012261692827901E-3</v>
      </c>
      <c r="AGZ95" s="2">
        <v>1.50114083189144E-3</v>
      </c>
      <c r="AHA95" s="2">
        <v>2.0030958792096199E-3</v>
      </c>
      <c r="AHB95" s="2">
        <v>5.0077701714245E-4</v>
      </c>
      <c r="AHC95" s="2">
        <v>1.55317819533417E-3</v>
      </c>
      <c r="AHD95" s="2">
        <v>5.0077700823266097E-4</v>
      </c>
      <c r="AHE95" s="2">
        <v>5.0077700823266097E-4</v>
      </c>
      <c r="AHF95" s="2">
        <v>5.0077700823266097E-4</v>
      </c>
      <c r="AHG95" s="2">
        <v>1.50233102466707E-3</v>
      </c>
      <c r="AHH95" s="2">
        <v>3.0055520618791401E-3</v>
      </c>
      <c r="AHI95" s="2">
        <v>1.4964496277046701E-3</v>
      </c>
      <c r="AHJ95" s="2">
        <v>2.5831883417593701E-3</v>
      </c>
      <c r="AHK95" s="2">
        <v>2.00310803293064E-3</v>
      </c>
      <c r="AHL95" s="2">
        <v>1.0011594631937301E-3</v>
      </c>
      <c r="AHM95" s="2">
        <v>1.4947826177886801E-3</v>
      </c>
      <c r="AHN95" s="2">
        <v>1.00155436184051E-3</v>
      </c>
      <c r="AHO95" s="2">
        <v>5.0077700823266097E-4</v>
      </c>
      <c r="AHP95" s="2">
        <v>5.0079139273767604E-4</v>
      </c>
      <c r="AHQ95" s="2">
        <v>5.0077700823267701E-4</v>
      </c>
      <c r="AHR95" s="2">
        <v>2.50455578445533E-3</v>
      </c>
      <c r="AHS95" s="2">
        <v>1.6873081383600601E-2</v>
      </c>
      <c r="AHT95" s="2">
        <v>2.0027801857480602E-3</v>
      </c>
      <c r="AHU95" s="2">
        <v>1.00155552578076E-3</v>
      </c>
    </row>
    <row r="96" spans="1:905">
      <c r="A96">
        <v>45</v>
      </c>
      <c r="B96" s="182" t="s">
        <v>1076</v>
      </c>
      <c r="C96">
        <v>93</v>
      </c>
      <c r="D96" s="1">
        <f t="shared" si="2"/>
        <v>0.92318444568723101</v>
      </c>
      <c r="E96" s="2">
        <v>5.9672728636285102E-2</v>
      </c>
      <c r="F96" s="2">
        <v>6.01213580549122E-2</v>
      </c>
      <c r="G96" s="2">
        <v>0.109722450837771</v>
      </c>
      <c r="H96" s="2">
        <v>5.1392635933597899E-2</v>
      </c>
      <c r="I96" s="2">
        <v>4.2045004210144697E-2</v>
      </c>
      <c r="J96" s="2">
        <v>0.29905176268838202</v>
      </c>
      <c r="K96" s="2">
        <v>0.26075898157925798</v>
      </c>
      <c r="L96" s="2">
        <v>0.23924778049543499</v>
      </c>
      <c r="M96" s="2">
        <v>0.25372155016905601</v>
      </c>
      <c r="N96" s="2">
        <v>0.208159994353974</v>
      </c>
      <c r="O96" s="2">
        <v>0.17072940766320599</v>
      </c>
      <c r="P96" s="2">
        <v>8.7666290375669503E-2</v>
      </c>
      <c r="Q96" s="2">
        <v>0.13043717521033099</v>
      </c>
      <c r="R96" s="2">
        <v>6.2947778594986806E-2</v>
      </c>
      <c r="S96" s="2">
        <v>4.31114199094405E-2</v>
      </c>
      <c r="T96" s="2">
        <v>4.1646333572909998E-2</v>
      </c>
      <c r="U96" s="2">
        <v>5.5276720451153602E-2</v>
      </c>
      <c r="V96" s="2">
        <v>7.4092660332132507E-2</v>
      </c>
      <c r="W96" s="2">
        <v>5.8010335595755698E-2</v>
      </c>
      <c r="X96" s="2">
        <v>5.6329868813134801E-2</v>
      </c>
      <c r="Y96" s="2">
        <v>3.3914837001307298E-2</v>
      </c>
      <c r="Z96" s="2">
        <v>3.0186316570542798E-2</v>
      </c>
      <c r="AA96" s="2">
        <v>2.7765716266897701E-2</v>
      </c>
      <c r="AB96" s="2">
        <v>1.90110531903936E-2</v>
      </c>
      <c r="AC96" s="2">
        <v>1.89890816963704E-2</v>
      </c>
      <c r="AD96" s="2">
        <v>2.5794358316264799E-2</v>
      </c>
      <c r="AE96" s="2">
        <v>1.8263734923997601E-2</v>
      </c>
      <c r="AF96" s="2">
        <v>4.3256142543306397E-2</v>
      </c>
      <c r="AG96" s="2">
        <v>4.7260711006702601E-2</v>
      </c>
      <c r="AH96" s="2">
        <v>6.3722214441008507E-2</v>
      </c>
      <c r="AI96" s="2">
        <v>8.4871986167887006E-2</v>
      </c>
      <c r="AJ96" s="2">
        <v>8.88754053770765E-2</v>
      </c>
      <c r="AK96" s="2">
        <v>0.12248854105186099</v>
      </c>
      <c r="AL96" s="2">
        <v>0.10466601163592799</v>
      </c>
      <c r="AM96" s="2">
        <v>0.15490323267399</v>
      </c>
      <c r="AN96" s="2">
        <v>0.15723471246922799</v>
      </c>
      <c r="AO96" s="2">
        <v>0.211816480030772</v>
      </c>
      <c r="AP96" s="2">
        <v>0.20781947716614099</v>
      </c>
      <c r="AQ96" s="2">
        <v>0.19145218920236601</v>
      </c>
      <c r="AR96" s="2">
        <v>0.118715998239252</v>
      </c>
      <c r="AS96" s="2">
        <v>0.11688493146718899</v>
      </c>
      <c r="AT96" s="2">
        <v>9.16705400048414E-2</v>
      </c>
      <c r="AU96" s="2">
        <v>8.5504276235231796E-2</v>
      </c>
      <c r="AV96" s="2">
        <v>9.5665059026071697E-2</v>
      </c>
      <c r="AW96" s="2">
        <v>4.8631099010038502E-2</v>
      </c>
      <c r="AX96" s="2">
        <v>9.7971423863161197E-2</v>
      </c>
      <c r="AY96" s="2">
        <v>6.2454973500538802E-2</v>
      </c>
      <c r="AZ96" s="2">
        <v>8.6669507706705104E-2</v>
      </c>
      <c r="BA96" s="2">
        <v>5.94443647459134E-2</v>
      </c>
      <c r="BB96" s="2">
        <v>5.4809580353298498E-2</v>
      </c>
      <c r="BC96" s="2">
        <v>2.9314428214930899E-2</v>
      </c>
      <c r="BD96" s="2">
        <v>7.3071556348619296E-2</v>
      </c>
      <c r="BE96" s="2">
        <v>6.0046455645561103E-2</v>
      </c>
      <c r="BF96" s="2">
        <v>3.0513506274643901E-2</v>
      </c>
      <c r="BG96" s="2">
        <v>3.4980496742801202E-2</v>
      </c>
      <c r="BH96" s="2">
        <v>4.5636924589873097E-2</v>
      </c>
      <c r="BI96" s="2">
        <v>5.58572602962304E-2</v>
      </c>
      <c r="BJ96" s="2">
        <v>5.2731484201925E-2</v>
      </c>
      <c r="BK96" s="2">
        <v>6.8610922852289494E-2</v>
      </c>
      <c r="BL96" s="2">
        <v>0.113731692126158</v>
      </c>
      <c r="BM96" s="2">
        <v>6.5978806189159397E-2</v>
      </c>
      <c r="BN96" s="2">
        <v>0.109342117344134</v>
      </c>
      <c r="BO96" s="2">
        <v>0.129179142741914</v>
      </c>
      <c r="BP96" s="2">
        <v>0.13332080836097701</v>
      </c>
      <c r="BQ96" s="2">
        <v>0.118847438059463</v>
      </c>
      <c r="BR96" s="2">
        <v>0.10471709515793</v>
      </c>
      <c r="BS96" s="2">
        <v>0.194579963862725</v>
      </c>
      <c r="BT96" s="2">
        <v>0.23958665688859301</v>
      </c>
      <c r="BU96" s="2">
        <v>0.24499898026144901</v>
      </c>
      <c r="BV96" s="2">
        <v>0.236533245209576</v>
      </c>
      <c r="BW96" s="2">
        <v>0.20594609602731201</v>
      </c>
      <c r="BX96" s="2">
        <v>0.29752144226688398</v>
      </c>
      <c r="BY96" s="2">
        <v>0.31161088303649798</v>
      </c>
      <c r="BZ96" s="2">
        <v>5.3327970685531897E-2</v>
      </c>
      <c r="CA96" s="2">
        <v>1.0075213663952099E-2</v>
      </c>
      <c r="CB96" s="2">
        <v>9.8854365408167708E-3</v>
      </c>
      <c r="CC96" s="2">
        <v>1.17093460124257E-2</v>
      </c>
      <c r="CD96" s="2">
        <v>7.9914366316930809E-3</v>
      </c>
      <c r="CE96" s="2">
        <v>3.9306009675094601E-2</v>
      </c>
      <c r="CF96" s="2">
        <v>2.3618860406715601E-2</v>
      </c>
      <c r="CG96" s="2">
        <v>2.7138529744410202E-2</v>
      </c>
      <c r="CH96" s="2">
        <v>3.4121160921109797E-2</v>
      </c>
      <c r="CI96" s="2">
        <v>6.1665512292440099E-2</v>
      </c>
      <c r="CJ96" s="2">
        <v>8.6310740175821604E-3</v>
      </c>
      <c r="CK96" s="2">
        <v>4.5497706149088199E-2</v>
      </c>
      <c r="CL96" s="2">
        <v>2.72203498353716E-2</v>
      </c>
      <c r="CM96" s="2">
        <v>2.0785482891917E-2</v>
      </c>
      <c r="CN96" s="2">
        <v>1.8514809380920899E-2</v>
      </c>
      <c r="CO96" s="2">
        <v>0.36726620476268002</v>
      </c>
      <c r="CP96" s="2">
        <v>0.31000821301804898</v>
      </c>
      <c r="CQ96" s="2">
        <v>0.110813934657326</v>
      </c>
      <c r="CR96" s="2">
        <v>0.57881052378891296</v>
      </c>
      <c r="CS96" s="2">
        <v>0.54233233836314199</v>
      </c>
      <c r="CT96" s="2">
        <v>0.57148866854397196</v>
      </c>
      <c r="CU96" s="2">
        <v>0.56638349496606599</v>
      </c>
      <c r="CV96" s="2">
        <v>0.54685885262538203</v>
      </c>
      <c r="CW96" s="2">
        <v>0.65000736076196397</v>
      </c>
      <c r="CX96" s="2">
        <v>0.630331019621995</v>
      </c>
      <c r="CY96" s="2">
        <v>0.57096628807901795</v>
      </c>
      <c r="CZ96" s="2">
        <v>0.48593157726144498</v>
      </c>
      <c r="DA96" s="2">
        <v>0.61186331889019296</v>
      </c>
      <c r="DB96" s="2">
        <v>0.54329185326000096</v>
      </c>
      <c r="DC96" s="2">
        <v>0.62164512875774103</v>
      </c>
      <c r="DD96" s="2">
        <v>0.52309495996706601</v>
      </c>
      <c r="DE96" s="2">
        <v>0.48424569673329898</v>
      </c>
      <c r="DF96" s="2">
        <v>0.34254331610854899</v>
      </c>
      <c r="DG96" s="2">
        <v>0.34919821025934999</v>
      </c>
      <c r="DH96" s="2">
        <v>0.32122347988503502</v>
      </c>
      <c r="DI96" s="2">
        <v>0.34409678393245802</v>
      </c>
      <c r="DJ96" s="2">
        <v>0.50373594730975702</v>
      </c>
      <c r="DK96" s="2">
        <v>0.51361945097055195</v>
      </c>
      <c r="DL96" s="2">
        <v>0.564006471997609</v>
      </c>
      <c r="DM96" s="2">
        <v>0.32487788914911903</v>
      </c>
      <c r="DN96" s="2">
        <v>0.33137051096098202</v>
      </c>
      <c r="DO96" s="2">
        <v>0.40460727140094499</v>
      </c>
      <c r="DP96" s="2">
        <v>0.39584880388986299</v>
      </c>
      <c r="DQ96" s="2">
        <v>0.36031195638795899</v>
      </c>
      <c r="DR96" s="2">
        <v>0.29530602201794598</v>
      </c>
      <c r="DS96" s="2">
        <v>0.13823747903223499</v>
      </c>
      <c r="DT96" s="2">
        <v>0.16299366411726199</v>
      </c>
      <c r="DU96" s="2">
        <v>0.219873940411072</v>
      </c>
      <c r="DV96" s="2">
        <v>0.23078663099508601</v>
      </c>
      <c r="DW96" s="2">
        <v>0.24297717077231301</v>
      </c>
      <c r="DX96" s="2">
        <v>0.22759635391354999</v>
      </c>
      <c r="DY96" s="2">
        <v>0.23449982970546901</v>
      </c>
      <c r="DZ96" s="2">
        <v>0.189633276462572</v>
      </c>
      <c r="EA96" s="2">
        <v>0.208625786347682</v>
      </c>
      <c r="EB96" s="2">
        <v>0.213400701213148</v>
      </c>
      <c r="EC96" s="2">
        <v>0.233047892319902</v>
      </c>
      <c r="ED96" s="2">
        <v>0.21600234160812901</v>
      </c>
      <c r="EE96" s="2">
        <v>0.24568663216844899</v>
      </c>
      <c r="EF96" s="2">
        <v>0.28311649725571397</v>
      </c>
      <c r="EG96" s="2">
        <v>0.24043118253774201</v>
      </c>
      <c r="EH96" s="2">
        <v>0.18669354081411599</v>
      </c>
      <c r="EI96" s="2">
        <v>0.16988094924981401</v>
      </c>
      <c r="EJ96" s="2">
        <v>0.16401295816622</v>
      </c>
      <c r="EK96" s="2">
        <v>0.193581348680886</v>
      </c>
      <c r="EL96" s="2">
        <v>0.21812620783445599</v>
      </c>
      <c r="EM96" s="2">
        <v>0.24008997013241501</v>
      </c>
      <c r="EN96" s="2">
        <v>0.16746426627231101</v>
      </c>
      <c r="EO96" s="2">
        <v>0.12974294566509301</v>
      </c>
      <c r="EP96" s="2">
        <v>9.6297132437003094E-2</v>
      </c>
      <c r="EQ96" s="2">
        <v>0.12242379371614499</v>
      </c>
      <c r="ER96" s="2">
        <v>0.12725935581255299</v>
      </c>
      <c r="ES96" s="2">
        <v>0.196182711989489</v>
      </c>
      <c r="ET96" s="2">
        <v>0.19367661464969499</v>
      </c>
      <c r="EU96" s="2">
        <v>0.20676645122285101</v>
      </c>
      <c r="EV96" s="2">
        <v>0.20553450203892301</v>
      </c>
      <c r="EW96" s="2">
        <v>0.307289772304083</v>
      </c>
      <c r="EX96" s="2">
        <v>0.256573914113225</v>
      </c>
      <c r="EY96" s="2">
        <v>0.117670590708009</v>
      </c>
      <c r="EZ96" s="2">
        <v>0.36980355781980001</v>
      </c>
      <c r="FA96" s="2">
        <v>0.444759473336791</v>
      </c>
      <c r="FB96" s="2">
        <v>0.32289981502961101</v>
      </c>
      <c r="FC96" s="2">
        <v>0.288232514771953</v>
      </c>
      <c r="FD96" s="2">
        <v>0.25127824017420203</v>
      </c>
      <c r="FE96" s="2">
        <v>0.179699019864272</v>
      </c>
      <c r="FF96" s="2">
        <v>0.158141425372754</v>
      </c>
      <c r="FG96" s="2">
        <v>0.114210517348176</v>
      </c>
      <c r="FH96" s="2">
        <v>9.2646113255395499E-2</v>
      </c>
      <c r="FI96" s="2">
        <v>0.11813060193123499</v>
      </c>
      <c r="FJ96" s="2">
        <v>8.4304193487989398E-2</v>
      </c>
      <c r="FK96" s="2">
        <v>0.127714848946371</v>
      </c>
      <c r="FL96" s="2">
        <v>0.11950125496257299</v>
      </c>
      <c r="FM96" s="2">
        <v>0.19559324683481799</v>
      </c>
      <c r="FN96" s="2">
        <v>0.14188917005978999</v>
      </c>
      <c r="FO96" s="2">
        <v>0.14968037319256</v>
      </c>
      <c r="FP96" s="2">
        <v>0.178967686670057</v>
      </c>
      <c r="FQ96" s="2">
        <v>0.24953157442051499</v>
      </c>
      <c r="FR96" s="2">
        <v>0.310651643895066</v>
      </c>
      <c r="FS96" s="2">
        <v>0.326490620304206</v>
      </c>
      <c r="FT96" s="2">
        <v>0.319889681193533</v>
      </c>
      <c r="FU96" s="2">
        <v>0.44272228662472501</v>
      </c>
      <c r="FV96" s="2">
        <v>0.37984327322770101</v>
      </c>
      <c r="FW96" s="2">
        <v>0.30835816713276498</v>
      </c>
      <c r="FX96" s="2">
        <v>0.200223760963019</v>
      </c>
      <c r="FY96" s="2">
        <v>0.23294840404922099</v>
      </c>
      <c r="FZ96" s="2">
        <v>0.148345927868443</v>
      </c>
      <c r="GA96" s="2">
        <v>0.152618049242528</v>
      </c>
      <c r="GB96" s="2">
        <v>8.7252299870247796E-2</v>
      </c>
      <c r="GC96" s="2">
        <v>7.6652618141490797E-2</v>
      </c>
      <c r="GD96" s="2">
        <v>8.4983954883274995E-2</v>
      </c>
      <c r="GE96" s="2">
        <v>0.161007216407067</v>
      </c>
      <c r="GF96" s="2">
        <v>0.16993279609630901</v>
      </c>
      <c r="GG96" s="2">
        <v>0.157251407611434</v>
      </c>
      <c r="GH96" s="2">
        <v>0.184661223649908</v>
      </c>
      <c r="GI96" s="2">
        <v>0.21800497639121699</v>
      </c>
      <c r="GJ96" s="2">
        <v>0.21649056138189601</v>
      </c>
      <c r="GK96" s="2">
        <v>0.33095847351124802</v>
      </c>
      <c r="GL96" s="2">
        <v>0.29490464787154202</v>
      </c>
      <c r="GM96" s="2">
        <v>0.35163766717543898</v>
      </c>
      <c r="GN96" s="2">
        <v>0.38296467544002299</v>
      </c>
      <c r="GO96" s="2">
        <v>0.34776071759824101</v>
      </c>
      <c r="GP96" s="2">
        <v>0.344577838618772</v>
      </c>
      <c r="GQ96" s="2">
        <v>0.43201598055271001</v>
      </c>
      <c r="GR96" s="2">
        <v>0.56622156323752504</v>
      </c>
      <c r="GS96" s="2">
        <v>0.54687852995007602</v>
      </c>
      <c r="GT96" s="2">
        <v>0.50086025134138501</v>
      </c>
      <c r="GU96" s="2">
        <v>0.54198190118333001</v>
      </c>
      <c r="GV96" s="2">
        <v>0.64643649095565603</v>
      </c>
      <c r="GW96" s="2">
        <v>0.49843563423124998</v>
      </c>
      <c r="GX96" s="2">
        <v>0.450282162838963</v>
      </c>
      <c r="GY96" s="2">
        <v>0.40582173602516203</v>
      </c>
      <c r="GZ96" s="2">
        <v>0.34264342355106497</v>
      </c>
      <c r="HA96" s="2">
        <v>0.2927491020438</v>
      </c>
      <c r="HB96" s="2">
        <v>0.40332717585265099</v>
      </c>
      <c r="HC96" s="2">
        <v>0.34634299669771401</v>
      </c>
      <c r="HD96" s="2">
        <v>0.29376824572604898</v>
      </c>
      <c r="HE96" s="2">
        <v>0.44420668467817898</v>
      </c>
      <c r="HF96" s="2">
        <v>0.47752593544550997</v>
      </c>
      <c r="HG96" s="2">
        <v>0.45845738410525999</v>
      </c>
      <c r="HH96" s="2">
        <v>0.51099816420010602</v>
      </c>
      <c r="HI96" s="2">
        <v>0.37421364801935703</v>
      </c>
      <c r="HJ96" s="2">
        <v>0.52643947053295903</v>
      </c>
      <c r="HK96" s="2">
        <v>0.55243180382573698</v>
      </c>
      <c r="HL96" s="2">
        <v>0.426575975511506</v>
      </c>
      <c r="HM96" s="2">
        <v>0.42105295872543502</v>
      </c>
      <c r="HN96" s="2">
        <v>0.322154507331049</v>
      </c>
      <c r="HO96" s="2">
        <v>0.40587629224097699</v>
      </c>
      <c r="HP96" s="2">
        <v>0.50348241311946496</v>
      </c>
      <c r="HQ96" s="2">
        <v>0.44113480589870002</v>
      </c>
      <c r="HR96" s="2">
        <v>0.31357895162560301</v>
      </c>
      <c r="HS96" s="2">
        <v>0.29020877202448497</v>
      </c>
      <c r="HT96" s="2">
        <v>0.33595974747548901</v>
      </c>
      <c r="HU96" s="2">
        <v>0.37828126904188403</v>
      </c>
      <c r="HV96" s="2">
        <v>0.37635045751739499</v>
      </c>
      <c r="HW96" s="2">
        <v>0.42527440839603597</v>
      </c>
      <c r="HX96" s="2">
        <v>0.479896799110966</v>
      </c>
      <c r="HY96" s="2">
        <v>0.44554115851148601</v>
      </c>
      <c r="HZ96" s="2">
        <v>0.49745097735559102</v>
      </c>
      <c r="IA96" s="2">
        <v>0.34311778820375799</v>
      </c>
      <c r="IB96" s="2">
        <v>0.31710831407687201</v>
      </c>
      <c r="IC96" s="2">
        <v>0.298677416094833</v>
      </c>
      <c r="ID96" s="2">
        <v>0.39899224356962298</v>
      </c>
      <c r="IE96" s="2">
        <v>0.33327587749010701</v>
      </c>
      <c r="IF96" s="2">
        <v>0.33316177088061999</v>
      </c>
      <c r="IG96" s="2">
        <v>0.35706292791300298</v>
      </c>
      <c r="IH96" s="2">
        <v>0.26221462337510898</v>
      </c>
      <c r="II96" s="2">
        <v>0.26873938366690298</v>
      </c>
      <c r="IJ96" s="2">
        <v>0.25190311964279999</v>
      </c>
      <c r="IK96" s="2">
        <v>0.176203334452468</v>
      </c>
      <c r="IL96" s="2">
        <v>9.6118116355164304E-2</v>
      </c>
      <c r="IM96" s="2">
        <v>0.14371108484946299</v>
      </c>
      <c r="IN96" s="2">
        <v>0.182434802060151</v>
      </c>
      <c r="IO96" s="2">
        <v>0.23593327742373599</v>
      </c>
      <c r="IP96" s="2">
        <v>0.13756425706214401</v>
      </c>
      <c r="IQ96" s="2">
        <v>5.0309987315121998E-2</v>
      </c>
      <c r="IR96" s="2">
        <v>0.101918159119048</v>
      </c>
      <c r="IS96" s="2">
        <v>0.15606019095743601</v>
      </c>
      <c r="IT96" s="2">
        <v>0.16062736115205201</v>
      </c>
      <c r="IU96" s="2">
        <v>0.22521753538161801</v>
      </c>
      <c r="IV96" s="2">
        <v>0.240722354590274</v>
      </c>
      <c r="IW96" s="2">
        <v>0.122558569950544</v>
      </c>
      <c r="IX96" s="2">
        <v>0.15587477217573101</v>
      </c>
      <c r="IY96" s="2">
        <v>0.19491913429949401</v>
      </c>
      <c r="IZ96" s="2">
        <v>0.314797943450421</v>
      </c>
      <c r="JA96" s="2">
        <v>0.29053934620282201</v>
      </c>
      <c r="JB96" s="2">
        <v>0.313919789344482</v>
      </c>
      <c r="JC96" s="2">
        <v>0.37874373167680397</v>
      </c>
      <c r="JD96" s="2">
        <v>0.41076286250725103</v>
      </c>
      <c r="JE96" s="2">
        <v>0.51699655818742796</v>
      </c>
      <c r="JF96" s="2">
        <v>0.57810524745937597</v>
      </c>
      <c r="JG96" s="2">
        <v>0.68466961068116206</v>
      </c>
      <c r="JH96" s="2">
        <v>0.218943074062939</v>
      </c>
      <c r="JI96" s="2">
        <v>0.10110007163363099</v>
      </c>
      <c r="JJ96" s="2">
        <v>7.5236445267156102E-2</v>
      </c>
      <c r="JK96" s="2">
        <v>4.8381507290437997E-2</v>
      </c>
      <c r="JL96" s="2">
        <v>3.43479824254109E-2</v>
      </c>
      <c r="JM96" s="2">
        <v>5.8747602787227397E-2</v>
      </c>
      <c r="JN96" s="2">
        <v>0.13429002520369099</v>
      </c>
      <c r="JO96" s="2">
        <v>0.25951953915950099</v>
      </c>
      <c r="JP96" s="2">
        <v>0.24063519547955201</v>
      </c>
      <c r="JQ96" s="2">
        <v>0.36282839592462901</v>
      </c>
      <c r="JR96" s="2">
        <v>0.34364759498167802</v>
      </c>
      <c r="JS96" s="2">
        <v>0.34058145618893199</v>
      </c>
      <c r="JT96" s="2">
        <v>0.28600398666028298</v>
      </c>
      <c r="JU96" s="2">
        <v>0.29123987172295601</v>
      </c>
      <c r="JV96" s="2">
        <v>0.28219702059638802</v>
      </c>
      <c r="JW96" s="2">
        <v>0.295625211286413</v>
      </c>
      <c r="JX96" s="2">
        <v>0.325938655981303</v>
      </c>
      <c r="JY96" s="2">
        <v>0.295840771579234</v>
      </c>
      <c r="JZ96" s="2">
        <v>0.476305197158229</v>
      </c>
      <c r="KA96" s="2">
        <v>0.47130432885922502</v>
      </c>
      <c r="KB96" s="2">
        <v>0.46270780332182199</v>
      </c>
      <c r="KC96" s="2">
        <v>0.42125580513364802</v>
      </c>
      <c r="KD96" s="2">
        <v>0.41476788992444602</v>
      </c>
      <c r="KE96" s="2">
        <v>0.37417474888782098</v>
      </c>
      <c r="KF96" s="2">
        <v>0.38807448703069802</v>
      </c>
      <c r="KG96" s="2">
        <v>0.42596013062839999</v>
      </c>
      <c r="KH96" s="2">
        <v>0.40259562442925101</v>
      </c>
      <c r="KI96" s="2">
        <v>0.453092556481756</v>
      </c>
      <c r="KJ96" s="2">
        <v>0.567887646447929</v>
      </c>
      <c r="KK96" s="2">
        <v>0.55327580781860697</v>
      </c>
      <c r="KL96" s="2">
        <v>0.49823253243228399</v>
      </c>
      <c r="KM96" s="2">
        <v>0.509228237194425</v>
      </c>
      <c r="KN96" s="2">
        <v>0.48500956073284701</v>
      </c>
      <c r="KO96" s="2">
        <v>0.54388729664059698</v>
      </c>
      <c r="KP96" s="2">
        <v>0.56597637258508904</v>
      </c>
      <c r="KQ96" s="2">
        <v>0.43790228064328102</v>
      </c>
      <c r="KR96" s="2">
        <v>0.37393392982720602</v>
      </c>
      <c r="KS96" s="2">
        <v>0.25479631054284602</v>
      </c>
      <c r="KT96" s="2">
        <v>0.14088401765515299</v>
      </c>
      <c r="KU96" s="2">
        <v>0.122031260411088</v>
      </c>
      <c r="KV96" s="2">
        <v>0.30741224424129698</v>
      </c>
      <c r="KW96" s="2">
        <v>0.34341676232771201</v>
      </c>
      <c r="KX96" s="2">
        <v>0.416934451915697</v>
      </c>
      <c r="KY96" s="2">
        <v>0.47521541931753603</v>
      </c>
      <c r="KZ96" s="2">
        <v>0.52206704283716099</v>
      </c>
      <c r="LA96" s="2">
        <v>0.56776327886383604</v>
      </c>
      <c r="LB96" s="2">
        <v>0.56999584762134203</v>
      </c>
      <c r="LC96" s="2">
        <v>0.56939044222474899</v>
      </c>
      <c r="LD96" s="2">
        <v>0.56185043784867295</v>
      </c>
      <c r="LE96" s="2">
        <v>0.44026370774121898</v>
      </c>
      <c r="LF96" s="2">
        <v>0.366433540194462</v>
      </c>
      <c r="LG96" s="2">
        <v>0.53688682837708501</v>
      </c>
      <c r="LH96" s="2">
        <v>0.64222366146601695</v>
      </c>
      <c r="LI96" s="2">
        <v>0.65855328984767803</v>
      </c>
      <c r="LJ96" s="2">
        <v>0.65543782908779402</v>
      </c>
      <c r="LK96" s="2">
        <v>0.69722573206539495</v>
      </c>
      <c r="LL96" s="2">
        <v>0.74702388695265698</v>
      </c>
      <c r="LM96" s="2">
        <v>0.78773796335037005</v>
      </c>
      <c r="LN96" s="2">
        <v>0.80556344185504003</v>
      </c>
      <c r="LO96" s="2">
        <v>0.795623887644056</v>
      </c>
      <c r="LP96" s="2">
        <v>0.79509303165643397</v>
      </c>
      <c r="LQ96" s="2">
        <v>0.74825702063042898</v>
      </c>
      <c r="LR96" s="2">
        <v>0.71265096232480496</v>
      </c>
      <c r="LS96" s="2">
        <v>0.77252973430954597</v>
      </c>
      <c r="LT96" s="2">
        <v>0.69448083590239995</v>
      </c>
      <c r="LU96" s="2">
        <v>0.59267915960997597</v>
      </c>
      <c r="LV96" s="2">
        <v>0.66983414105434302</v>
      </c>
      <c r="LW96" s="2">
        <v>0.58910127722638395</v>
      </c>
      <c r="LX96" s="2">
        <v>0.70289719281877105</v>
      </c>
      <c r="LY96" s="2">
        <v>0.82912853696262301</v>
      </c>
      <c r="LZ96" s="2">
        <v>0.81402359370300004</v>
      </c>
      <c r="MA96" s="2">
        <v>0.84803205807167703</v>
      </c>
      <c r="MB96" s="2">
        <v>0.69039808133404801</v>
      </c>
      <c r="MC96" s="2">
        <v>0.785738859126909</v>
      </c>
      <c r="MD96" s="2">
        <v>0.92318444568723101</v>
      </c>
      <c r="ME96" s="2">
        <v>0.88861130362850205</v>
      </c>
      <c r="MF96" s="2">
        <v>0.85435030909211296</v>
      </c>
      <c r="MG96" s="2">
        <v>0.74144228409606106</v>
      </c>
      <c r="MH96" s="2">
        <v>0.81735634154012804</v>
      </c>
      <c r="MI96" s="2">
        <v>0.82897940296835904</v>
      </c>
      <c r="MJ96" s="2">
        <v>0.82670576171258003</v>
      </c>
      <c r="MK96" s="2">
        <v>0.60801914365264098</v>
      </c>
      <c r="ML96" s="2">
        <v>0.573356128863589</v>
      </c>
      <c r="MM96" s="2">
        <v>0.47340278542477998</v>
      </c>
      <c r="MN96" s="2">
        <v>0.43197426081391399</v>
      </c>
      <c r="MO96" s="2">
        <v>0.39861361366591802</v>
      </c>
      <c r="MP96" s="2">
        <v>0.32982386410383002</v>
      </c>
      <c r="MQ96" s="2">
        <v>0.26993983657381998</v>
      </c>
      <c r="MR96" s="2">
        <v>0.31169280504477698</v>
      </c>
      <c r="MS96" s="2">
        <v>0.16689034700463901</v>
      </c>
      <c r="MT96" s="2">
        <v>0.14200202412558299</v>
      </c>
      <c r="MU96" s="2">
        <v>0.14176317377157199</v>
      </c>
      <c r="MV96" s="2">
        <v>0.13254782632060799</v>
      </c>
      <c r="MW96" s="2">
        <v>0.137439996650848</v>
      </c>
      <c r="MX96" s="2">
        <v>0.14624410114033301</v>
      </c>
      <c r="MY96" s="2">
        <v>0.203246552452055</v>
      </c>
      <c r="MZ96" s="2">
        <v>0.18132838174802901</v>
      </c>
      <c r="NA96" s="2">
        <v>0.181595522355355</v>
      </c>
      <c r="NB96" s="2">
        <v>0.17513699220173201</v>
      </c>
      <c r="NC96" s="2">
        <v>0.19232627787002801</v>
      </c>
      <c r="ND96" s="2">
        <v>0.229169922447751</v>
      </c>
      <c r="NE96" s="2">
        <v>0.288084499204106</v>
      </c>
      <c r="NF96" s="2">
        <v>0.26800139295575798</v>
      </c>
      <c r="NG96" s="2">
        <v>0.26105316704227699</v>
      </c>
      <c r="NH96" s="2">
        <v>0.26709188139178103</v>
      </c>
      <c r="NI96" s="2">
        <v>0.245585707093188</v>
      </c>
      <c r="NJ96" s="2">
        <v>0.237972364168474</v>
      </c>
      <c r="NK96" s="2">
        <v>0.183940749995115</v>
      </c>
      <c r="NL96" s="2">
        <v>0.16212558615352199</v>
      </c>
      <c r="NM96" s="2">
        <v>0.171618449630173</v>
      </c>
      <c r="NN96" s="2">
        <v>0.16416298756720399</v>
      </c>
      <c r="NO96" s="2">
        <v>9.5655909629778393E-2</v>
      </c>
      <c r="NP96" s="2">
        <v>0.12089646289516701</v>
      </c>
      <c r="NQ96" s="2">
        <v>7.7020719022774894E-2</v>
      </c>
      <c r="NR96" s="2">
        <v>9.7947057377812397E-2</v>
      </c>
      <c r="NS96" s="2">
        <v>4.4205885421921602E-2</v>
      </c>
      <c r="NT96" s="2">
        <v>0.178861682704475</v>
      </c>
      <c r="NU96" s="2">
        <v>5.3574039293374197E-2</v>
      </c>
      <c r="NV96" s="2">
        <v>6.7425921285763399E-2</v>
      </c>
      <c r="NW96" s="2">
        <v>5.1773105018950702E-2</v>
      </c>
      <c r="NX96" s="2">
        <v>3.70279793414236E-2</v>
      </c>
      <c r="NY96" s="2">
        <v>5.0178909011777302E-2</v>
      </c>
      <c r="NZ96" s="2">
        <v>6.8743299606435396E-2</v>
      </c>
      <c r="OA96" s="2">
        <v>4.9241827292838797E-2</v>
      </c>
      <c r="OB96" s="2">
        <v>4.3818137108843802E-2</v>
      </c>
      <c r="OC96" s="2">
        <v>4.1240976256798498E-2</v>
      </c>
      <c r="OD96" s="2">
        <v>3.6698935397389498E-2</v>
      </c>
      <c r="OE96" s="2">
        <v>4.7575359883480002E-2</v>
      </c>
      <c r="OF96" s="2">
        <v>5.5039800555435101E-2</v>
      </c>
      <c r="OG96" s="2">
        <v>9.3230828719639294E-2</v>
      </c>
      <c r="OH96" s="2">
        <v>0.10270033782139799</v>
      </c>
      <c r="OI96" s="2">
        <v>0.118313353230196</v>
      </c>
      <c r="OJ96" s="2">
        <v>8.1053260358212101E-2</v>
      </c>
      <c r="OK96" s="2">
        <v>5.17676010856453E-2</v>
      </c>
      <c r="OL96" s="2">
        <v>9.6261299895013794E-2</v>
      </c>
      <c r="OM96" s="2">
        <v>0.16450406909306101</v>
      </c>
      <c r="ON96" s="2">
        <v>0.12129245677252901</v>
      </c>
      <c r="OO96" s="2">
        <v>7.9018136990249802E-2</v>
      </c>
      <c r="OP96" s="2">
        <v>6.2300839657773499E-2</v>
      </c>
      <c r="OQ96" s="2">
        <v>6.2264980660450803E-2</v>
      </c>
      <c r="OR96" s="2">
        <v>0.107582681778547</v>
      </c>
      <c r="OS96" s="2">
        <v>6.1469415118808601E-2</v>
      </c>
      <c r="OT96" s="2">
        <v>4.7396911111573202E-2</v>
      </c>
      <c r="OU96" s="2">
        <v>7.1774483831467395E-2</v>
      </c>
      <c r="OV96" s="2">
        <v>0.27633374325689802</v>
      </c>
      <c r="OW96" s="2">
        <v>0.28626327651573302</v>
      </c>
      <c r="OX96" s="2">
        <v>0.30404506676226001</v>
      </c>
      <c r="OY96" s="2">
        <v>0.27076255844360902</v>
      </c>
      <c r="OZ96" s="2">
        <v>0.19083878171376001</v>
      </c>
      <c r="PA96" s="2">
        <v>0.143082438361815</v>
      </c>
      <c r="PB96" s="2">
        <v>0.21515643852271099</v>
      </c>
      <c r="PC96" s="2">
        <v>0.122971458332331</v>
      </c>
      <c r="PD96" s="2">
        <v>0.23875206386887299</v>
      </c>
      <c r="PE96" s="2">
        <v>0.25089691170323197</v>
      </c>
      <c r="PF96" s="2">
        <v>0.29816666335067399</v>
      </c>
      <c r="PG96" s="2">
        <v>0.36013332379017099</v>
      </c>
      <c r="PH96" s="2">
        <v>0.37006637666484399</v>
      </c>
      <c r="PI96" s="2">
        <v>0.234468981439103</v>
      </c>
      <c r="PJ96" s="2">
        <v>0.221567659983295</v>
      </c>
      <c r="PK96" s="2">
        <v>0.22308898984445599</v>
      </c>
      <c r="PL96" s="2">
        <v>0.21332034467774899</v>
      </c>
      <c r="PM96" s="2">
        <v>0.26313216706203002</v>
      </c>
      <c r="PN96" s="2">
        <v>0.27709682975732702</v>
      </c>
      <c r="PO96" s="2">
        <v>0.17064607166408499</v>
      </c>
      <c r="PP96" s="2">
        <v>0.202122576619338</v>
      </c>
      <c r="PQ96" s="2">
        <v>0.116891216410835</v>
      </c>
      <c r="PR96" s="2">
        <v>0.13486228241967199</v>
      </c>
      <c r="PS96" s="2">
        <v>0.14035294969730999</v>
      </c>
      <c r="PT96" s="2">
        <v>9.4190278979387407E-2</v>
      </c>
      <c r="PU96" s="2">
        <v>7.9403895774756497E-2</v>
      </c>
      <c r="PV96" s="2">
        <v>0.118281619049994</v>
      </c>
      <c r="PW96" s="2">
        <v>0.18575950607755701</v>
      </c>
      <c r="PX96" s="2">
        <v>0.17228444260410999</v>
      </c>
      <c r="PY96" s="2">
        <v>0.192851961113709</v>
      </c>
      <c r="PZ96" s="2">
        <v>9.0989112310276593E-2</v>
      </c>
      <c r="QA96" s="2">
        <v>0.107411746455814</v>
      </c>
      <c r="QB96" s="2">
        <v>8.92538727327368E-2</v>
      </c>
      <c r="QC96" s="2">
        <v>4.97584572467192E-2</v>
      </c>
      <c r="QD96" s="2">
        <v>4.9064499658453102E-2</v>
      </c>
      <c r="QE96" s="2">
        <v>3.0948767998784099E-2</v>
      </c>
      <c r="QF96" s="2">
        <v>4.3422412637457698E-2</v>
      </c>
      <c r="QG96" s="2">
        <v>8.5305780837408099E-2</v>
      </c>
      <c r="QH96" s="2">
        <v>0.12836191421554299</v>
      </c>
      <c r="QI96" s="2">
        <v>0.24565676430856301</v>
      </c>
      <c r="QJ96" s="2">
        <v>0.72956125788096204</v>
      </c>
      <c r="QK96" s="2">
        <v>0.34077284346860898</v>
      </c>
      <c r="QL96" s="2">
        <v>0.54312544126108697</v>
      </c>
      <c r="QM96" s="2">
        <v>0.50403038989628601</v>
      </c>
      <c r="QN96" s="2">
        <v>0.39016128888072998</v>
      </c>
      <c r="QO96" s="2">
        <v>0.411375975004101</v>
      </c>
      <c r="QP96" s="2">
        <v>0.42349165379164699</v>
      </c>
      <c r="QQ96" s="2">
        <v>0.41318415358161897</v>
      </c>
      <c r="QR96" s="2">
        <v>0.47849287050981698</v>
      </c>
      <c r="QS96" s="2">
        <v>0.487727600472531</v>
      </c>
      <c r="QT96" s="2">
        <v>0.43434565494888</v>
      </c>
      <c r="QU96" s="2">
        <v>0.569218506340054</v>
      </c>
      <c r="QV96" s="2">
        <v>0.61397616302659297</v>
      </c>
      <c r="QW96" s="2">
        <v>0.52440198485331102</v>
      </c>
      <c r="QX96" s="2">
        <v>0.68762886623399599</v>
      </c>
      <c r="QY96" s="2">
        <v>0.70113954340807005</v>
      </c>
      <c r="QZ96" s="2">
        <v>0.63514121354702402</v>
      </c>
      <c r="RA96" s="2">
        <v>0.59848950935398804</v>
      </c>
      <c r="RB96" s="2">
        <v>0.42611814717459201</v>
      </c>
      <c r="RC96" s="2">
        <v>0.38597174833143899</v>
      </c>
      <c r="RD96" s="2">
        <v>0.31255359897995999</v>
      </c>
      <c r="RE96" s="2">
        <v>0.37123659685064597</v>
      </c>
      <c r="RF96" s="2">
        <v>0.379690761819998</v>
      </c>
      <c r="RG96" s="2">
        <v>0.47259255256107202</v>
      </c>
      <c r="RH96" s="2">
        <v>0.43494171964325801</v>
      </c>
      <c r="RI96" s="2">
        <v>0.43272793232451501</v>
      </c>
      <c r="RJ96" s="2">
        <v>0.55561909133606102</v>
      </c>
      <c r="RK96" s="2">
        <v>0.49176134442563402</v>
      </c>
      <c r="RL96" s="2">
        <v>0.28363375487590597</v>
      </c>
      <c r="RM96" s="2">
        <v>0.163550388842606</v>
      </c>
      <c r="RN96" s="2">
        <v>0.223649669253592</v>
      </c>
      <c r="RO96" s="2">
        <v>0.19293857710156001</v>
      </c>
      <c r="RP96" s="2">
        <v>0.116719659542061</v>
      </c>
      <c r="RQ96" s="2">
        <v>0.189600924617154</v>
      </c>
      <c r="RR96" s="2">
        <v>0.243717529727422</v>
      </c>
      <c r="RS96" s="2">
        <v>0.220246184247259</v>
      </c>
      <c r="RT96" s="2">
        <v>0.14014874347911799</v>
      </c>
      <c r="RU96" s="2">
        <v>0.14216558781967301</v>
      </c>
      <c r="RV96" s="2">
        <v>0.122214012208199</v>
      </c>
      <c r="RW96" s="2">
        <v>7.6069694761107906E-2</v>
      </c>
      <c r="RX96" s="2">
        <v>0.175326916692741</v>
      </c>
      <c r="RY96" s="2">
        <v>0.12781680277500199</v>
      </c>
      <c r="RZ96" s="2">
        <v>0.17164546228026301</v>
      </c>
      <c r="SA96" s="2">
        <v>0.25338273198302502</v>
      </c>
      <c r="SB96" s="2">
        <v>0.41978686816307098</v>
      </c>
      <c r="SC96" s="2">
        <v>0.51394378393276097</v>
      </c>
      <c r="SD96" s="2">
        <v>0.54979981972472602</v>
      </c>
      <c r="SE96" s="2">
        <v>0.60714461131671005</v>
      </c>
      <c r="SF96" s="2">
        <v>0.54894535182586801</v>
      </c>
      <c r="SG96" s="2">
        <v>0.61098895709511702</v>
      </c>
      <c r="SH96" s="2">
        <v>0.71993189612185804</v>
      </c>
      <c r="SI96" s="2">
        <v>0.42597650172845603</v>
      </c>
      <c r="SJ96" s="2">
        <v>0.194000126089103</v>
      </c>
      <c r="SK96" s="2">
        <v>0.151580151488833</v>
      </c>
      <c r="SL96" s="2">
        <v>0.220947415420678</v>
      </c>
      <c r="SM96" s="2">
        <v>0.110851875193534</v>
      </c>
      <c r="SN96" s="2">
        <v>0.116199184177219</v>
      </c>
      <c r="SO96" s="2">
        <v>0.239242638171692</v>
      </c>
      <c r="SP96" s="2">
        <v>0.31481116727691799</v>
      </c>
      <c r="SQ96" s="2">
        <v>0.18851511838633001</v>
      </c>
      <c r="SR96" s="2">
        <v>0.18676474634541901</v>
      </c>
      <c r="SS96" s="2">
        <v>0.24434884631569501</v>
      </c>
      <c r="ST96" s="2">
        <v>0.122829240360307</v>
      </c>
      <c r="SU96" s="2">
        <v>0.22979682447962699</v>
      </c>
      <c r="SV96" s="2">
        <v>0.17673366048297401</v>
      </c>
      <c r="SW96" s="2">
        <v>0.14410045869275501</v>
      </c>
      <c r="SX96" s="2">
        <v>0.222730204756073</v>
      </c>
      <c r="SY96" s="2">
        <v>0.28789442103051799</v>
      </c>
      <c r="SZ96" s="2">
        <v>0.24622640518737299</v>
      </c>
      <c r="TA96" s="2">
        <v>0.251366999626712</v>
      </c>
      <c r="TB96" s="2">
        <v>0.23878676689992201</v>
      </c>
      <c r="TC96" s="2">
        <v>0.21428446542948501</v>
      </c>
      <c r="TD96" s="2">
        <v>0.25591160549090403</v>
      </c>
      <c r="TE96" s="2">
        <v>0.25452600244312901</v>
      </c>
      <c r="TF96" s="2">
        <v>0.20558481006797699</v>
      </c>
      <c r="TG96" s="2">
        <v>0.20017617400896401</v>
      </c>
      <c r="TH96" s="2">
        <v>0.18839922480619101</v>
      </c>
      <c r="TI96" s="2">
        <v>0.18369178143290199</v>
      </c>
      <c r="TJ96" s="2">
        <v>0.21728136997054001</v>
      </c>
      <c r="TK96" s="2">
        <v>0.25767421291364601</v>
      </c>
      <c r="TL96" s="2">
        <v>0.27299995474954197</v>
      </c>
      <c r="TM96" s="2">
        <v>0.25459184115628303</v>
      </c>
      <c r="TN96" s="2">
        <v>0.29532948058190001</v>
      </c>
      <c r="TO96" s="2">
        <v>0.30758660579292801</v>
      </c>
      <c r="TP96" s="2">
        <v>0.30138154561900798</v>
      </c>
      <c r="TQ96" s="2">
        <v>0.18048083635241699</v>
      </c>
      <c r="TR96" s="2">
        <v>0.19483931137496999</v>
      </c>
      <c r="TS96" s="2">
        <v>0.16597248871391401</v>
      </c>
      <c r="TT96" s="2">
        <v>0.334811050688266</v>
      </c>
      <c r="TU96" s="2">
        <v>0.25213686584429801</v>
      </c>
      <c r="TV96" s="2">
        <v>0.2455451073355</v>
      </c>
      <c r="TW96" s="2">
        <v>0.23548802508879199</v>
      </c>
      <c r="TX96" s="2">
        <v>0.20806347791589599</v>
      </c>
      <c r="TY96" s="2">
        <v>0.17689201982195599</v>
      </c>
      <c r="TZ96" s="2">
        <v>9.0427314805355805E-2</v>
      </c>
      <c r="UA96" s="2">
        <v>6.3597604004991898E-2</v>
      </c>
      <c r="UB96" s="2">
        <v>9.0564088677506704E-2</v>
      </c>
      <c r="UC96" s="2">
        <v>7.3680810175381806E-2</v>
      </c>
      <c r="UD96" s="2">
        <v>5.7698436500431598E-2</v>
      </c>
      <c r="UE96" s="2">
        <v>5.0986745971116298E-2</v>
      </c>
      <c r="UF96" s="2">
        <v>3.2047731170175002E-2</v>
      </c>
      <c r="UG96" s="2">
        <v>6.0057083658879303E-2</v>
      </c>
      <c r="UH96" s="2">
        <v>3.3053315570689697E-2</v>
      </c>
      <c r="UI96" s="2">
        <v>2.8755365596695701E-2</v>
      </c>
      <c r="UJ96" s="2">
        <v>2.8038982651235E-2</v>
      </c>
      <c r="UK96" s="2">
        <v>4.1765851083750798E-2</v>
      </c>
      <c r="UL96" s="2">
        <v>3.38414757557381E-2</v>
      </c>
      <c r="UM96" s="2">
        <v>3.13895043517812E-2</v>
      </c>
      <c r="UN96" s="2">
        <v>2.92680666863681E-2</v>
      </c>
      <c r="UO96" s="2">
        <v>6.3111409633467896E-2</v>
      </c>
      <c r="UP96" s="2">
        <v>7.2473271513877197E-2</v>
      </c>
      <c r="UQ96" s="2">
        <v>5.5492522308977402E-2</v>
      </c>
      <c r="UR96" s="2">
        <v>4.5043153008014598E-2</v>
      </c>
      <c r="US96" s="2">
        <v>4.5741164958933697E-2</v>
      </c>
      <c r="UT96" s="2">
        <v>4.5808868146421898E-2</v>
      </c>
      <c r="UU96" s="2">
        <v>2.12134059374476E-2</v>
      </c>
      <c r="UV96" s="2">
        <v>2.85421394162731E-2</v>
      </c>
      <c r="UW96" s="2">
        <v>2.2915141316902601E-2</v>
      </c>
      <c r="UX96" s="2">
        <v>2.5281264955444901E-2</v>
      </c>
      <c r="UY96" s="2">
        <v>9.4076212973624902E-3</v>
      </c>
      <c r="UZ96" s="2">
        <v>5.5271788656149998E-2</v>
      </c>
      <c r="VA96" s="2">
        <v>7.8453580599243303E-2</v>
      </c>
      <c r="VB96" s="2">
        <v>4.9197673871470997E-2</v>
      </c>
      <c r="VC96" s="2">
        <v>4.4070964547075903E-2</v>
      </c>
      <c r="VD96" s="2">
        <v>6.6229500010925701E-2</v>
      </c>
      <c r="VE96" s="2">
        <v>0.128203904238543</v>
      </c>
      <c r="VF96" s="2">
        <v>0.13925288414636999</v>
      </c>
      <c r="VG96" s="2">
        <v>0.17883214920867699</v>
      </c>
      <c r="VH96" s="2">
        <v>0.16299568093736899</v>
      </c>
      <c r="VI96" s="2">
        <v>0.21320641129533399</v>
      </c>
      <c r="VJ96" s="2">
        <v>0.195428414982243</v>
      </c>
      <c r="VK96" s="2">
        <v>0.20315455907598901</v>
      </c>
      <c r="VL96" s="2">
        <v>0.18856051184841299</v>
      </c>
      <c r="VM96" s="2">
        <v>0.19123777661451899</v>
      </c>
      <c r="VN96" s="2">
        <v>0.14238898861753599</v>
      </c>
      <c r="VO96" s="2">
        <v>0.13676561686655</v>
      </c>
      <c r="VP96" s="2">
        <v>0.18434070464524899</v>
      </c>
      <c r="VQ96" s="2">
        <v>0.22917075397900799</v>
      </c>
      <c r="VR96" s="2">
        <v>0.118488101894867</v>
      </c>
      <c r="VS96" s="2">
        <v>0.228683492474823</v>
      </c>
      <c r="VT96" s="2">
        <v>0.138770311913223</v>
      </c>
      <c r="VU96" s="2">
        <v>0.124036229076128</v>
      </c>
      <c r="VV96" s="2">
        <v>0.114368128977215</v>
      </c>
      <c r="VW96" s="2">
        <v>0.118584233460792</v>
      </c>
      <c r="VX96" s="2">
        <v>0.100536418902861</v>
      </c>
      <c r="VY96" s="2">
        <v>7.8582932580637602E-2</v>
      </c>
      <c r="VZ96" s="2">
        <v>9.9121579271650204E-2</v>
      </c>
      <c r="WA96" s="2">
        <v>0.146541638531487</v>
      </c>
      <c r="WB96" s="2">
        <v>0.16027032004686401</v>
      </c>
      <c r="WC96" s="2">
        <v>0.17103164314788999</v>
      </c>
      <c r="WD96" s="2">
        <v>0.19014119819369801</v>
      </c>
      <c r="WE96" s="2">
        <v>0.13039047350455599</v>
      </c>
      <c r="WF96" s="2">
        <v>0.107352493152904</v>
      </c>
      <c r="WG96" s="2">
        <v>0.19447335314213501</v>
      </c>
      <c r="WH96" s="2">
        <v>0.228831816009721</v>
      </c>
      <c r="WI96" s="2">
        <v>0.19861628421628999</v>
      </c>
      <c r="WJ96" s="2">
        <v>0.17255590231006901</v>
      </c>
      <c r="WK96" s="2">
        <v>0.23277726756757799</v>
      </c>
      <c r="WL96" s="2">
        <v>0.32871952912862401</v>
      </c>
      <c r="WM96" s="2">
        <v>0.295088939444618</v>
      </c>
      <c r="WN96" s="2">
        <v>0.25958081633976099</v>
      </c>
      <c r="WO96" s="2">
        <v>0.35065371585215999</v>
      </c>
      <c r="WP96" s="2">
        <v>0.33527854274104002</v>
      </c>
      <c r="WQ96" s="2">
        <v>0.29961363145265801</v>
      </c>
      <c r="WR96" s="2">
        <v>0.345618026824981</v>
      </c>
      <c r="WS96" s="2">
        <v>0.37266717811839101</v>
      </c>
      <c r="WT96" s="2">
        <v>0.370461102132287</v>
      </c>
      <c r="WU96" s="2">
        <v>0.25193032421862599</v>
      </c>
      <c r="WV96" s="2">
        <v>0.22833985739499699</v>
      </c>
      <c r="WW96" s="2">
        <v>0.17216556966888899</v>
      </c>
      <c r="WX96" s="2">
        <v>0.13850430260843899</v>
      </c>
      <c r="WY96" s="2">
        <v>0.23505555559003299</v>
      </c>
      <c r="WZ96" s="2">
        <v>0.121954654577932</v>
      </c>
      <c r="XA96" s="2">
        <v>0.23061163085918099</v>
      </c>
      <c r="XB96" s="2">
        <v>0.41776102734792298</v>
      </c>
      <c r="XC96" s="2">
        <v>0.60621659231596703</v>
      </c>
      <c r="XD96" s="2">
        <v>0.43677775990522499</v>
      </c>
      <c r="XE96" s="2">
        <v>0.37672086429568302</v>
      </c>
      <c r="XF96" s="2">
        <v>0.31192165176534098</v>
      </c>
      <c r="XG96" s="2">
        <v>0.470230607592452</v>
      </c>
      <c r="XH96" s="2">
        <v>0.41945324156227298</v>
      </c>
      <c r="XI96" s="2">
        <v>0.30148739642546402</v>
      </c>
      <c r="XJ96" s="2">
        <v>0.489595940382407</v>
      </c>
      <c r="XK96" s="2">
        <v>0.41250269440708198</v>
      </c>
      <c r="XL96" s="2">
        <v>0.306874791958269</v>
      </c>
      <c r="XM96" s="2">
        <v>0.282519272659633</v>
      </c>
      <c r="XN96" s="2">
        <v>0.35327631324195102</v>
      </c>
      <c r="XO96" s="2">
        <v>0.29115211533096902</v>
      </c>
      <c r="XP96" s="2">
        <v>0.46384030869137799</v>
      </c>
      <c r="XQ96" s="2">
        <v>0.56706311774926199</v>
      </c>
      <c r="XR96" s="2">
        <v>0.40093937572875799</v>
      </c>
      <c r="XS96" s="2">
        <v>0.35976040254487301</v>
      </c>
      <c r="XT96" s="2">
        <v>0.45120565669709201</v>
      </c>
      <c r="XU96" s="2">
        <v>0.51678159581140204</v>
      </c>
      <c r="XV96" s="2">
        <v>0.456580473757422</v>
      </c>
      <c r="XW96" s="2">
        <v>0.29022489273027502</v>
      </c>
      <c r="XX96" s="2">
        <v>0.35761335323128401</v>
      </c>
      <c r="XY96" s="2">
        <v>0.32321028304070598</v>
      </c>
      <c r="XZ96" s="2">
        <v>0.219003092242987</v>
      </c>
      <c r="YA96" s="2">
        <v>0.177196246264443</v>
      </c>
      <c r="YB96" s="2">
        <v>0.21570879100001</v>
      </c>
      <c r="YC96" s="2">
        <v>0.269233627390908</v>
      </c>
      <c r="YD96" s="2">
        <v>0.32386458448965999</v>
      </c>
      <c r="YE96" s="2">
        <v>0.14998937485353001</v>
      </c>
      <c r="YF96" s="2">
        <v>0.173693859071821</v>
      </c>
      <c r="YG96" s="2">
        <v>8.9649053001915599E-2</v>
      </c>
      <c r="YH96" s="2">
        <v>0.117184772569027</v>
      </c>
      <c r="YI96" s="2">
        <v>0.18824728502226901</v>
      </c>
      <c r="YJ96" s="2">
        <v>0.21853809826860099</v>
      </c>
      <c r="YK96" s="2">
        <v>0.55480019283275495</v>
      </c>
      <c r="YL96" s="2">
        <v>0.20652537056169501</v>
      </c>
      <c r="YM96" s="2">
        <v>0.60111950368191203</v>
      </c>
      <c r="YN96" s="2">
        <v>0.54869019653732298</v>
      </c>
      <c r="YO96" s="2">
        <v>0.230082841638275</v>
      </c>
      <c r="YP96" s="2">
        <v>0.118197605867467</v>
      </c>
      <c r="YQ96" s="2">
        <v>8.3866534735836495E-2</v>
      </c>
      <c r="YR96" s="2">
        <v>0.165839226665358</v>
      </c>
      <c r="YS96" s="2">
        <v>0.18122275757485801</v>
      </c>
      <c r="YT96" s="2">
        <v>0.14611888598666201</v>
      </c>
      <c r="YU96" s="2">
        <v>0.183574562787228</v>
      </c>
      <c r="YV96" s="2">
        <v>0.25461665078545198</v>
      </c>
      <c r="YW96" s="2">
        <v>0.300882971795288</v>
      </c>
      <c r="YX96" s="2">
        <v>0.29908467143680301</v>
      </c>
      <c r="YY96" s="2">
        <v>0.40377470277967997</v>
      </c>
      <c r="YZ96" s="2">
        <v>0.35607350433121698</v>
      </c>
      <c r="ZA96" s="2">
        <v>0.331761567469739</v>
      </c>
      <c r="ZB96" s="2">
        <v>0.29864169680094499</v>
      </c>
      <c r="ZC96" s="2">
        <v>0.32045504862437202</v>
      </c>
      <c r="ZD96" s="2">
        <v>0.352592304960405</v>
      </c>
      <c r="ZE96" s="2">
        <v>0.38082139500330497</v>
      </c>
      <c r="ZF96" s="2">
        <v>0.27057270102508502</v>
      </c>
      <c r="ZG96" s="2">
        <v>0.29910878247322098</v>
      </c>
      <c r="ZH96" s="2">
        <v>0.164538877057997</v>
      </c>
      <c r="ZI96" s="2">
        <v>0.15642732179718299</v>
      </c>
      <c r="ZJ96" s="2">
        <v>0.16930579051046599</v>
      </c>
      <c r="ZK96" s="2">
        <v>0.268814025587719</v>
      </c>
      <c r="ZL96" s="2">
        <v>0.28082516913459699</v>
      </c>
      <c r="ZM96" s="2">
        <v>0.124325123830762</v>
      </c>
      <c r="ZN96" s="2">
        <v>7.0889654673731206E-2</v>
      </c>
      <c r="ZO96" s="2">
        <v>9.3988708011146505E-2</v>
      </c>
      <c r="ZP96" s="2">
        <v>6.1166921376403997E-2</v>
      </c>
      <c r="ZQ96" s="2">
        <v>0.54089717634899304</v>
      </c>
      <c r="ZR96" s="2">
        <v>0.51967922430105895</v>
      </c>
      <c r="ZS96" s="2">
        <v>0.634059284838693</v>
      </c>
      <c r="ZT96" s="2">
        <v>0.13429672413688101</v>
      </c>
      <c r="ZU96" s="2">
        <v>7.1946676800096698E-2</v>
      </c>
      <c r="ZV96" s="2">
        <v>0.103072425279933</v>
      </c>
      <c r="ZW96" s="2">
        <v>0.11669403733644899</v>
      </c>
      <c r="ZX96" s="2">
        <v>0.17801771922954401</v>
      </c>
      <c r="ZY96" s="2">
        <v>0.24496074178848801</v>
      </c>
      <c r="ZZ96" s="2">
        <v>0.26085517776363998</v>
      </c>
      <c r="AAA96" s="2">
        <v>6.4518610194735801E-2</v>
      </c>
      <c r="AAB96" s="2">
        <v>8.1562351910047806E-2</v>
      </c>
      <c r="AAC96" s="2">
        <v>7.2189405334673801E-2</v>
      </c>
      <c r="AAD96" s="2">
        <v>0.135074196333904</v>
      </c>
      <c r="AAE96" s="2">
        <v>0.43934511101239399</v>
      </c>
      <c r="AAF96" s="2">
        <v>0.22570183676219099</v>
      </c>
      <c r="AAG96" s="2">
        <v>0.14307338701945699</v>
      </c>
      <c r="AAH96" s="2">
        <v>0.25919443570180001</v>
      </c>
      <c r="AAI96" s="2">
        <v>0.17227820727580301</v>
      </c>
      <c r="AAJ96" s="2">
        <v>0.19539700500846699</v>
      </c>
      <c r="AAK96" s="2">
        <v>0.208003892918529</v>
      </c>
      <c r="AAL96" s="2">
        <v>5.1454158153496597E-2</v>
      </c>
      <c r="AAM96" s="2">
        <v>0.11723757004124399</v>
      </c>
      <c r="AAN96" s="2">
        <v>0.13750845459854399</v>
      </c>
      <c r="AAO96" s="2">
        <v>0.15786857663511</v>
      </c>
      <c r="AAP96" s="2">
        <v>6.3343288701462094E-2</v>
      </c>
      <c r="AAQ96" s="2">
        <v>7.57600184234615E-2</v>
      </c>
      <c r="AAR96" s="2">
        <v>5.2512448555995302E-2</v>
      </c>
      <c r="AAS96" s="2">
        <v>0.190566372249069</v>
      </c>
      <c r="AAT96" s="2">
        <v>5.2198975792526699E-2</v>
      </c>
      <c r="AAU96" s="2">
        <v>4.15352815330624E-2</v>
      </c>
      <c r="AAV96" s="2">
        <v>4.12655480748952E-2</v>
      </c>
      <c r="AAW96" s="2">
        <v>4.7232167925715697E-2</v>
      </c>
      <c r="AAX96" s="2">
        <v>4.3249786714561901E-2</v>
      </c>
      <c r="AAY96" s="2">
        <v>1.9263093152179799E-2</v>
      </c>
      <c r="AAZ96" s="2">
        <v>3.4031486341793399E-2</v>
      </c>
      <c r="ABA96" s="2">
        <v>2.7972316078008E-2</v>
      </c>
      <c r="ABB96" s="2">
        <v>2.5823588338299199E-2</v>
      </c>
      <c r="ABC96" s="2">
        <v>1.67665998357194E-2</v>
      </c>
      <c r="ABD96" s="2">
        <v>1.2489728708175401E-2</v>
      </c>
      <c r="ABE96" s="2">
        <v>1.8253372781734799E-2</v>
      </c>
      <c r="ABF96" s="2">
        <v>1.4995871725028E-2</v>
      </c>
      <c r="ABG96" s="2">
        <v>2.0621526819480599E-2</v>
      </c>
      <c r="ABH96" s="2">
        <v>2.07050313487681E-2</v>
      </c>
      <c r="ABI96" s="2">
        <v>2.00556050054751E-2</v>
      </c>
      <c r="ABJ96" s="2">
        <v>9.9817494891329198E-3</v>
      </c>
      <c r="ABK96" s="2">
        <v>2.0224058310724598E-2</v>
      </c>
      <c r="ABL96" s="2">
        <v>2.0870680537101002E-2</v>
      </c>
      <c r="ABM96" s="2">
        <v>2.1371790454801899E-2</v>
      </c>
      <c r="ABN96" s="2">
        <v>9.9065616311398309E-3</v>
      </c>
      <c r="ABO96" s="2">
        <v>1.55479885768488E-2</v>
      </c>
      <c r="ABP96" s="2">
        <v>2.0693904332520399E-2</v>
      </c>
      <c r="ABQ96" s="2">
        <v>8.2136903382349392E-3</v>
      </c>
      <c r="ABR96" s="2">
        <v>5.7121908738133704E-3</v>
      </c>
      <c r="ABS96" s="2">
        <v>3.6209274114940401E-3</v>
      </c>
      <c r="ABT96" s="2">
        <v>7.3348167359132896E-3</v>
      </c>
      <c r="ABU96" s="2">
        <v>6.7982730321333998E-3</v>
      </c>
      <c r="ABV96" s="2">
        <v>6.5134474525945897E-3</v>
      </c>
      <c r="ABW96" s="2">
        <v>7.1081831538863504E-3</v>
      </c>
      <c r="ABX96" s="2">
        <v>7.4237946494062901E-3</v>
      </c>
      <c r="ABY96" s="2">
        <v>9.6639085636114896E-3</v>
      </c>
      <c r="ABZ96" s="2">
        <v>1.12565470856602E-2</v>
      </c>
      <c r="ACA96" s="2">
        <v>6.5575591421913196E-3</v>
      </c>
      <c r="ACB96" s="2">
        <v>7.3987132735628602E-3</v>
      </c>
      <c r="ACC96" s="2">
        <v>9.6820701844788602E-3</v>
      </c>
      <c r="ACD96" s="2">
        <v>7.3948734194974296E-3</v>
      </c>
      <c r="ACE96" s="2">
        <v>7.6263671916914702E-3</v>
      </c>
      <c r="ACF96" s="2">
        <v>4.5801295245452298E-3</v>
      </c>
      <c r="ACG96" s="2">
        <v>2.02822673518477E-3</v>
      </c>
      <c r="ACH96" s="2">
        <v>2.8991613605500498E-3</v>
      </c>
      <c r="ACI96" s="2">
        <v>1.5400472199192999E-3</v>
      </c>
      <c r="ACJ96" s="2">
        <v>4.4961204011937997E-3</v>
      </c>
      <c r="ACK96" s="2">
        <v>4.61908366685004E-3</v>
      </c>
      <c r="ACL96" s="2">
        <v>2.3431996389431001E-3</v>
      </c>
      <c r="ACM96" s="2">
        <v>7.4723939051838098E-3</v>
      </c>
      <c r="ACN96" s="2">
        <v>4.1561366786011401E-3</v>
      </c>
      <c r="ACO96" s="2">
        <v>2.3168106270235098E-3</v>
      </c>
      <c r="ACP96" s="2">
        <v>2.9204788463086401E-3</v>
      </c>
      <c r="ACQ96" s="2">
        <v>3.6982691099072501E-3</v>
      </c>
      <c r="ACR96" s="2">
        <v>9.2456222658725002E-4</v>
      </c>
      <c r="ACS96" s="2">
        <v>1.8904107292474399E-3</v>
      </c>
      <c r="ACT96" s="2">
        <v>2.7790563484874201E-3</v>
      </c>
      <c r="ACU96" s="2">
        <v>1.84991963695963E-3</v>
      </c>
      <c r="ACV96" s="2">
        <v>1.8925852240247599E-3</v>
      </c>
      <c r="ACW96" s="2">
        <v>4.2982542869090196E-3</v>
      </c>
      <c r="ACX96" s="2">
        <v>3.86770572143456E-3</v>
      </c>
      <c r="ACY96" s="2">
        <v>4.8427522381487504E-3</v>
      </c>
      <c r="ACZ96" s="2">
        <v>3.2956783102092001E-3</v>
      </c>
      <c r="ADA96" s="2">
        <v>2.3122010926036598E-3</v>
      </c>
      <c r="ADB96" s="2">
        <v>1.38770798978997E-3</v>
      </c>
      <c r="ADC96" s="2">
        <v>2.8116892519582199E-3</v>
      </c>
      <c r="ADD96" s="2">
        <v>3.2691260483954901E-3</v>
      </c>
      <c r="ADE96" s="2">
        <v>1.0998140893294099E-3</v>
      </c>
      <c r="ADF96" s="2">
        <v>2.35002764532457E-3</v>
      </c>
      <c r="ADG96" s="2">
        <v>9.6659879317821499E-4</v>
      </c>
      <c r="ADH96" s="2">
        <v>4.6620030606435801E-3</v>
      </c>
      <c r="ADI96" s="2">
        <v>9.2896323688830204E-4</v>
      </c>
      <c r="ADJ96" s="2">
        <v>1.88645205510861E-3</v>
      </c>
      <c r="ADK96" s="2">
        <v>2.0214502076631199E-3</v>
      </c>
      <c r="ADL96" s="2">
        <v>4.6607389707886996E-3</v>
      </c>
      <c r="ADM96" s="2">
        <v>8.3311951001234993E-3</v>
      </c>
      <c r="ADN96" s="2">
        <v>1.2055485828238999E-2</v>
      </c>
      <c r="ADO96" s="2">
        <v>1.22816881159474E-2</v>
      </c>
      <c r="ADP96" s="2">
        <v>1.39570734660612E-2</v>
      </c>
      <c r="ADQ96" s="2">
        <v>2.1425187464828299E-2</v>
      </c>
      <c r="ADR96" s="2">
        <v>2.15186329533587E-2</v>
      </c>
      <c r="ADS96" s="2">
        <v>1.00780433228195E-2</v>
      </c>
      <c r="ADT96" s="2">
        <v>1.56302027503296E-2</v>
      </c>
      <c r="ADU96" s="2">
        <v>1.14670639168088E-2</v>
      </c>
      <c r="ADV96" s="2">
        <v>2.0453187215964501E-2</v>
      </c>
      <c r="ADW96" s="2">
        <v>1.4034237804279001E-2</v>
      </c>
      <c r="ADX96" s="2">
        <v>3.6427789197657497E-2</v>
      </c>
      <c r="ADY96" s="2">
        <v>3.5112041536468401E-2</v>
      </c>
      <c r="ADZ96" s="2">
        <v>3.6031743785451202E-2</v>
      </c>
      <c r="AEA96" s="2">
        <v>1.4572887150250499E-2</v>
      </c>
      <c r="AEB96" s="2">
        <v>6.2656755202646899E-3</v>
      </c>
      <c r="AEC96" s="2">
        <v>1.2919290740864E-2</v>
      </c>
      <c r="AED96" s="2">
        <v>2.41523221860949E-2</v>
      </c>
      <c r="AEE96" s="2">
        <v>1.5127283199905001E-2</v>
      </c>
      <c r="AEF96" s="2">
        <v>0.10305252253958699</v>
      </c>
      <c r="AEG96" s="2">
        <v>6.2294940380950299E-2</v>
      </c>
      <c r="AEH96" s="2">
        <v>5.3555115687232598E-2</v>
      </c>
      <c r="AEI96" s="2">
        <v>7.9560408216917206E-2</v>
      </c>
      <c r="AEJ96" s="2">
        <v>9.3805050306455195E-2</v>
      </c>
      <c r="AEK96" s="2">
        <v>7.0953214183088503E-2</v>
      </c>
      <c r="AEL96" s="2">
        <v>0.117288484717852</v>
      </c>
      <c r="AEM96" s="2">
        <v>1.4689452679619901E-2</v>
      </c>
      <c r="AEN96" s="2">
        <v>0.257455267055684</v>
      </c>
      <c r="AEO96" s="2">
        <v>0.28897328963301999</v>
      </c>
      <c r="AEP96" s="2">
        <v>0.25814306531806003</v>
      </c>
      <c r="AEQ96" s="2">
        <v>0.33088910988286702</v>
      </c>
      <c r="AER96" s="2">
        <v>0.31894915855077299</v>
      </c>
      <c r="AES96" s="2">
        <v>0.27474460827281699</v>
      </c>
      <c r="AET96" s="2">
        <v>0.68431063782532198</v>
      </c>
      <c r="AEU96" s="2">
        <v>8.4459944511401E-2</v>
      </c>
      <c r="AEV96" s="2">
        <v>3.9612390940252901E-2</v>
      </c>
      <c r="AEW96" s="2">
        <v>2.7924043288496899E-2</v>
      </c>
      <c r="AEX96" s="2">
        <v>3.9789023368688302E-2</v>
      </c>
      <c r="AEY96" s="2">
        <v>6.7479407345386903E-3</v>
      </c>
      <c r="AEZ96" s="2">
        <v>4.9713838018909601E-3</v>
      </c>
      <c r="AFA96" s="2">
        <v>2.3314443320338698E-3</v>
      </c>
      <c r="AFB96" s="2">
        <v>5.5369749969005899E-3</v>
      </c>
      <c r="AFC96" s="2">
        <v>4.6234407816189297E-3</v>
      </c>
      <c r="AFD96" s="2">
        <v>4.1728837060730599E-3</v>
      </c>
      <c r="AFE96" s="2">
        <v>5.7937184514019998E-3</v>
      </c>
      <c r="AFF96" s="2">
        <v>4.1728969323749799E-3</v>
      </c>
      <c r="AFG96" s="2">
        <v>3.2360567317051198E-3</v>
      </c>
      <c r="AFH96" s="2">
        <v>4.1715371096234201E-3</v>
      </c>
      <c r="AFI96" s="2">
        <v>9.6395616689087305E-4</v>
      </c>
      <c r="AFJ96" s="2">
        <v>1.74951514661235E-3</v>
      </c>
      <c r="AFK96" s="2">
        <v>3.7105685474926502E-3</v>
      </c>
      <c r="AFL96" s="2">
        <v>1.37109556322834E-3</v>
      </c>
      <c r="AFM96" s="2">
        <v>5.0047329910526501E-3</v>
      </c>
      <c r="AFN96" s="2">
        <v>2.3384893436914898E-3</v>
      </c>
      <c r="AFO96" s="2">
        <v>1.39918187680164E-3</v>
      </c>
      <c r="AFP96" s="2">
        <v>4.9241130235480298E-3</v>
      </c>
      <c r="AFQ96" s="2">
        <v>3.2161759630402E-3</v>
      </c>
      <c r="AFR96" s="2">
        <v>1.8491345511394599E-3</v>
      </c>
      <c r="AFS96" s="2">
        <v>1.8292537948523E-3</v>
      </c>
      <c r="AFT96" s="2">
        <v>9.3689823815704099E-4</v>
      </c>
      <c r="AFU96" s="2">
        <v>9.2456727728920803E-4</v>
      </c>
      <c r="AFV96" s="2">
        <v>9.2456727728920695E-4</v>
      </c>
      <c r="AFW96" s="2">
        <v>4.6228363864460402E-4</v>
      </c>
      <c r="AFX96" s="2">
        <v>1.8491345511394701E-3</v>
      </c>
      <c r="AFY96" s="2">
        <v>9.2503436709683202E-4</v>
      </c>
      <c r="AFZ96" s="2">
        <v>1.8491345422151099E-3</v>
      </c>
      <c r="AGA96" s="2">
        <v>3.2349438184289098E-3</v>
      </c>
      <c r="AGB96" s="2">
        <v>4.2045756959722298E-3</v>
      </c>
      <c r="AGC96" s="2">
        <v>1.34157491191921E-3</v>
      </c>
      <c r="AGD96" s="2">
        <v>9.0830082932320604E-4</v>
      </c>
      <c r="AGE96" s="2">
        <v>1.8585356701079801E-3</v>
      </c>
      <c r="AGF96" s="2">
        <v>3.2361003478426301E-3</v>
      </c>
      <c r="AGG96" s="2">
        <v>1.8491345511397999E-3</v>
      </c>
      <c r="AGH96" s="2">
        <v>3.3848684806890099E-3</v>
      </c>
      <c r="AGI96" s="2">
        <v>2.7860554563874399E-3</v>
      </c>
      <c r="AGJ96" s="2">
        <v>4.5759689591789799E-3</v>
      </c>
      <c r="AGK96" s="2">
        <v>4.1728808907213399E-3</v>
      </c>
      <c r="AGL96" s="2">
        <v>5.5920409442081201E-3</v>
      </c>
      <c r="AGM96" s="2">
        <v>2.7831001563290302E-3</v>
      </c>
      <c r="AGN96" s="2">
        <v>3.6983535971357698E-3</v>
      </c>
      <c r="AGO96" s="2">
        <v>2.7737018306488201E-3</v>
      </c>
      <c r="AGP96" s="2">
        <v>1.9142942954830499E-3</v>
      </c>
      <c r="AGQ96" s="2">
        <v>3.6982689156798902E-3</v>
      </c>
      <c r="AGR96" s="2">
        <v>2.77366372631976E-3</v>
      </c>
      <c r="AGS96" s="2">
        <v>6.6747575951948898E-3</v>
      </c>
      <c r="AGT96" s="2">
        <v>5.0950508301427803E-3</v>
      </c>
      <c r="AGU96" s="2">
        <v>2.2826761264959899E-3</v>
      </c>
      <c r="AGV96" s="2">
        <v>1.4128690689174199E-3</v>
      </c>
      <c r="AGW96" s="2">
        <v>1.38892092938777E-3</v>
      </c>
      <c r="AGX96" s="2">
        <v>3.6997101331420301E-3</v>
      </c>
      <c r="AGY96" s="2">
        <v>1.38692217712972E-3</v>
      </c>
      <c r="AGZ96" s="2">
        <v>3.9547928838802099E-3</v>
      </c>
      <c r="AHA96" s="2">
        <v>3.2359263335035699E-3</v>
      </c>
      <c r="AHB96" s="2">
        <v>2.3384761155569099E-3</v>
      </c>
      <c r="AHC96" s="2">
        <v>4.5758946125527599E-3</v>
      </c>
      <c r="AHD96" s="2">
        <v>2.3114894528760898E-3</v>
      </c>
      <c r="AHE96" s="2">
        <v>9.2456727728920695E-4</v>
      </c>
      <c r="AHF96" s="2">
        <v>1.3868509159338E-3</v>
      </c>
      <c r="AHG96" s="2">
        <v>4.6183519743883102E-3</v>
      </c>
      <c r="AHH96" s="2">
        <v>6.9437403125268398E-3</v>
      </c>
      <c r="AHI96" s="2">
        <v>6.0368300709132397E-3</v>
      </c>
      <c r="AHJ96" s="2">
        <v>6.9330293235528697E-3</v>
      </c>
      <c r="AHK96" s="2">
        <v>4.6191472811712899E-3</v>
      </c>
      <c r="AHL96" s="2">
        <v>2.3126636590072602E-3</v>
      </c>
      <c r="AHM96" s="2">
        <v>5.4331112088521396E-3</v>
      </c>
      <c r="AHN96" s="2">
        <v>3.7105999420922898E-3</v>
      </c>
      <c r="AHO96" s="2">
        <v>2.9075286540306898E-3</v>
      </c>
      <c r="AHP96" s="2">
        <v>9.2758205875631799E-4</v>
      </c>
      <c r="AHQ96" s="2">
        <v>2.3128276590254899E-3</v>
      </c>
      <c r="AHR96" s="2">
        <v>6.0197675452087302E-3</v>
      </c>
      <c r="AHS96" s="2">
        <v>3.00566080164512E-2</v>
      </c>
      <c r="AHT96" s="2">
        <v>2.7737018175532E-3</v>
      </c>
      <c r="AHU96" s="2">
        <v>2.7736996024599302E-3</v>
      </c>
    </row>
    <row r="97" spans="1:905">
      <c r="A97">
        <v>46</v>
      </c>
      <c r="B97" s="182" t="s">
        <v>1077</v>
      </c>
      <c r="C97">
        <v>94</v>
      </c>
      <c r="D97" s="1">
        <f t="shared" si="2"/>
        <v>0.99950505131872902</v>
      </c>
      <c r="E97" s="2">
        <v>3.2412905212926999E-3</v>
      </c>
      <c r="F97" s="2">
        <v>1.9815868175478701E-3</v>
      </c>
      <c r="G97" s="2">
        <v>2.3484235153643399E-2</v>
      </c>
      <c r="H97" s="2">
        <v>2.97133543772096E-3</v>
      </c>
      <c r="I97" s="2">
        <v>1.48659054378139E-3</v>
      </c>
      <c r="J97" s="2">
        <v>0.102976139315823</v>
      </c>
      <c r="K97" s="2">
        <v>1.60183741504232E-2</v>
      </c>
      <c r="L97" s="2">
        <v>2.0588472701658801E-2</v>
      </c>
      <c r="M97" s="2">
        <v>2.8011380996321399E-2</v>
      </c>
      <c r="N97" s="2">
        <v>3.1222751590539999E-2</v>
      </c>
      <c r="O97" s="2">
        <v>2.2634521092538398E-2</v>
      </c>
      <c r="P97" s="2">
        <v>9.4831324799095808E-3</v>
      </c>
      <c r="Q97" s="2">
        <v>6.7987901379377097E-3</v>
      </c>
      <c r="R97" s="2">
        <v>1.1406508763701599E-2</v>
      </c>
      <c r="S97" s="2">
        <v>4.8073274468441096E-3</v>
      </c>
      <c r="T97" s="2">
        <v>3.9247172046210999E-3</v>
      </c>
      <c r="U97" s="2">
        <v>3.9242061406358402E-3</v>
      </c>
      <c r="V97" s="2">
        <v>5.4064361199758397E-3</v>
      </c>
      <c r="W97" s="2">
        <v>8.3724227517997692E-3</v>
      </c>
      <c r="X97" s="2">
        <v>6.0797541459856903E-3</v>
      </c>
      <c r="Y97" s="2">
        <v>3.42955653018549E-3</v>
      </c>
      <c r="Z97" s="2">
        <v>3.9389254507394798E-3</v>
      </c>
      <c r="AA97" s="2">
        <v>3.5625287581504601E-3</v>
      </c>
      <c r="AB97" s="2">
        <v>1.48661563216415E-3</v>
      </c>
      <c r="AC97" s="2">
        <v>1.4891028936754201E-3</v>
      </c>
      <c r="AD97" s="2">
        <v>1.9796624159588998E-3</v>
      </c>
      <c r="AE97" s="2">
        <v>3.4646382173019801E-3</v>
      </c>
      <c r="AF97" s="2">
        <v>5.9546551187571496E-3</v>
      </c>
      <c r="AG97" s="2">
        <v>5.4097422773537402E-3</v>
      </c>
      <c r="AH97" s="2">
        <v>6.3999183379775696E-3</v>
      </c>
      <c r="AI97" s="2">
        <v>9.3736036286607496E-3</v>
      </c>
      <c r="AJ97" s="2">
        <v>6.7620746758585799E-3</v>
      </c>
      <c r="AK97" s="2">
        <v>1.8075915937885201E-2</v>
      </c>
      <c r="AL97" s="2">
        <v>1.5674493801519002E-2</v>
      </c>
      <c r="AM97" s="2">
        <v>1.1267165254493301E-2</v>
      </c>
      <c r="AN97" s="2">
        <v>5.8734041235451997E-3</v>
      </c>
      <c r="AO97" s="2">
        <v>1.7094157709324601E-2</v>
      </c>
      <c r="AP97" s="2">
        <v>1.8079140288570099E-2</v>
      </c>
      <c r="AQ97" s="2">
        <v>1.7428135868792698E-2</v>
      </c>
      <c r="AR97" s="2">
        <v>7.3930463802560197E-3</v>
      </c>
      <c r="AS97" s="2">
        <v>1.00219590539939E-2</v>
      </c>
      <c r="AT97" s="2">
        <v>8.3789806377831001E-3</v>
      </c>
      <c r="AU97" s="2">
        <v>6.8967287222165604E-3</v>
      </c>
      <c r="AV97" s="2">
        <v>7.7513253257371897E-3</v>
      </c>
      <c r="AW97" s="2">
        <v>6.1358002585825099E-3</v>
      </c>
      <c r="AX97" s="2">
        <v>3.9282881536034497E-3</v>
      </c>
      <c r="AY97" s="2">
        <v>1.4936446748835899E-3</v>
      </c>
      <c r="AZ97" s="2">
        <v>9.1480654259074104E-3</v>
      </c>
      <c r="BA97" s="2">
        <v>3.9596347199146601E-3</v>
      </c>
      <c r="BB97" s="2">
        <v>2.00703509965786E-3</v>
      </c>
      <c r="BC97" s="2">
        <v>1.4920022423299301E-3</v>
      </c>
      <c r="BD97" s="2">
        <v>8.8545269444036401E-3</v>
      </c>
      <c r="BE97" s="2">
        <v>8.8784575992016494E-3</v>
      </c>
      <c r="BF97" s="2">
        <v>4.4731267880744503E-3</v>
      </c>
      <c r="BG97" s="2">
        <v>2.4749058665655501E-3</v>
      </c>
      <c r="BH97" s="2">
        <v>2.47479612039019E-3</v>
      </c>
      <c r="BI97" s="2">
        <v>3.5758844815923499E-3</v>
      </c>
      <c r="BJ97" s="2">
        <v>1.9798475024253798E-3</v>
      </c>
      <c r="BK97" s="2">
        <v>5.4430465419097801E-3</v>
      </c>
      <c r="BL97" s="2">
        <v>4.9697965211638797E-3</v>
      </c>
      <c r="BM97" s="2">
        <v>1.48489875817948E-3</v>
      </c>
      <c r="BN97" s="2">
        <v>6.9306478678355299E-3</v>
      </c>
      <c r="BO97" s="2">
        <v>8.2837192504988597E-3</v>
      </c>
      <c r="BP97" s="2">
        <v>1.11201682236479E-2</v>
      </c>
      <c r="BQ97" s="2">
        <v>9.8820256418325706E-3</v>
      </c>
      <c r="BR97" s="2">
        <v>7.8843198047658207E-3</v>
      </c>
      <c r="BS97" s="2">
        <v>2.40180136178158E-2</v>
      </c>
      <c r="BT97" s="2">
        <v>2.76935428702876E-2</v>
      </c>
      <c r="BU97" s="2">
        <v>2.3469275393636999E-2</v>
      </c>
      <c r="BV97" s="2">
        <v>2.0770878019328001E-2</v>
      </c>
      <c r="BW97" s="2">
        <v>1.6575424603826001E-2</v>
      </c>
      <c r="BX97" s="2">
        <v>3.0791681367267499E-2</v>
      </c>
      <c r="BY97" s="2">
        <v>3.1741285405001499E-2</v>
      </c>
      <c r="BZ97" s="2">
        <v>5.5887385597191697E-3</v>
      </c>
      <c r="CA97" s="2">
        <v>4.9496381960759301E-4</v>
      </c>
      <c r="CB97" s="2">
        <v>4.9494868127097902E-4</v>
      </c>
      <c r="CC97" s="2">
        <v>9.8989736257934502E-4</v>
      </c>
      <c r="CD97" s="2">
        <v>1.9807307032250702E-3</v>
      </c>
      <c r="CE97" s="2">
        <v>1.03942977309559E-2</v>
      </c>
      <c r="CF97" s="2">
        <v>2.9891877553184002E-3</v>
      </c>
      <c r="CG97" s="2">
        <v>5.7145689297159697E-3</v>
      </c>
      <c r="CH97" s="2">
        <v>8.3670848809262403E-3</v>
      </c>
      <c r="CI97" s="2">
        <v>1.39437910561574E-2</v>
      </c>
      <c r="CJ97" s="2">
        <v>5.3381241471695002E-3</v>
      </c>
      <c r="CK97" s="2">
        <v>4.0955221792076096E-3</v>
      </c>
      <c r="CL97" s="2">
        <v>2.4748454462680701E-3</v>
      </c>
      <c r="CM97" s="2">
        <v>1.9798044694076902E-3</v>
      </c>
      <c r="CN97" s="2">
        <v>2.1172029960680101E-3</v>
      </c>
      <c r="CO97" s="2">
        <v>5.5915501657149203E-2</v>
      </c>
      <c r="CP97" s="2">
        <v>3.5993267582143502E-2</v>
      </c>
      <c r="CQ97" s="2">
        <v>9.1857027566734795E-3</v>
      </c>
      <c r="CR97" s="2">
        <v>0.50912120334206301</v>
      </c>
      <c r="CS97" s="2">
        <v>0.46429816984022299</v>
      </c>
      <c r="CT97" s="2">
        <v>0.585280439002413</v>
      </c>
      <c r="CU97" s="2">
        <v>0.60211418194128796</v>
      </c>
      <c r="CV97" s="2">
        <v>0.51496911619582897</v>
      </c>
      <c r="CW97" s="2">
        <v>0.69592177644868802</v>
      </c>
      <c r="CX97" s="2">
        <v>0.594196612918508</v>
      </c>
      <c r="CY97" s="2">
        <v>0.49094791926006798</v>
      </c>
      <c r="CZ97" s="2">
        <v>0.42135989896354997</v>
      </c>
      <c r="DA97" s="2">
        <v>0.59205058630187701</v>
      </c>
      <c r="DB97" s="2">
        <v>0.47893920984743499</v>
      </c>
      <c r="DC97" s="2">
        <v>0.67553010252135304</v>
      </c>
      <c r="DD97" s="2">
        <v>0.52112038409849104</v>
      </c>
      <c r="DE97" s="2">
        <v>0.44754860036029898</v>
      </c>
      <c r="DF97" s="2">
        <v>0.26930200943958599</v>
      </c>
      <c r="DG97" s="2">
        <v>0.31409157909264901</v>
      </c>
      <c r="DH97" s="2">
        <v>0.306277392441268</v>
      </c>
      <c r="DI97" s="2">
        <v>0.24512242031821599</v>
      </c>
      <c r="DJ97" s="2">
        <v>0.50721461982524496</v>
      </c>
      <c r="DK97" s="2">
        <v>0.59471080101547802</v>
      </c>
      <c r="DL97" s="2">
        <v>0.67354167698322198</v>
      </c>
      <c r="DM97" s="2">
        <v>0.24553806477366</v>
      </c>
      <c r="DN97" s="2">
        <v>0.36647172114659698</v>
      </c>
      <c r="DO97" s="2">
        <v>0.44218252824054799</v>
      </c>
      <c r="DP97" s="2">
        <v>0.45877876789910199</v>
      </c>
      <c r="DQ97" s="2">
        <v>0.424762533796604</v>
      </c>
      <c r="DR97" s="2">
        <v>0.36783330263984998</v>
      </c>
      <c r="DS97" s="2">
        <v>0.120009064393235</v>
      </c>
      <c r="DT97" s="2">
        <v>0.22530178388734601</v>
      </c>
      <c r="DU97" s="2">
        <v>0.39622321884664502</v>
      </c>
      <c r="DV97" s="2">
        <v>0.390383425925867</v>
      </c>
      <c r="DW97" s="2">
        <v>0.43453271489485101</v>
      </c>
      <c r="DX97" s="2">
        <v>0.42974363198834797</v>
      </c>
      <c r="DY97" s="2">
        <v>0.47236708483004702</v>
      </c>
      <c r="DZ97" s="2">
        <v>0.37187543742903101</v>
      </c>
      <c r="EA97" s="2">
        <v>0.38674120273127199</v>
      </c>
      <c r="EB97" s="2">
        <v>0.39025619697331598</v>
      </c>
      <c r="EC97" s="2">
        <v>0.44127936671907098</v>
      </c>
      <c r="ED97" s="2">
        <v>0.43567141064173498</v>
      </c>
      <c r="EE97" s="2">
        <v>0.47599162882977503</v>
      </c>
      <c r="EF97" s="2">
        <v>0.55701756749559805</v>
      </c>
      <c r="EG97" s="2">
        <v>0.40734250521916399</v>
      </c>
      <c r="EH97" s="2">
        <v>0.33613935340634599</v>
      </c>
      <c r="EI97" s="2">
        <v>0.32614061076671802</v>
      </c>
      <c r="EJ97" s="2">
        <v>0.26889846310889698</v>
      </c>
      <c r="EK97" s="2">
        <v>0.28933291602847899</v>
      </c>
      <c r="EL97" s="2">
        <v>0.325605395466457</v>
      </c>
      <c r="EM97" s="2">
        <v>0.37244711938414299</v>
      </c>
      <c r="EN97" s="2">
        <v>0.251884748178622</v>
      </c>
      <c r="EO97" s="2">
        <v>0.17370638771451599</v>
      </c>
      <c r="EP97" s="2">
        <v>0.13510830987500899</v>
      </c>
      <c r="EQ97" s="2">
        <v>0.20916093075237699</v>
      </c>
      <c r="ER97" s="2">
        <v>0.22086195334584899</v>
      </c>
      <c r="ES97" s="2">
        <v>0.33865035669549998</v>
      </c>
      <c r="ET97" s="2">
        <v>0.25224584669182498</v>
      </c>
      <c r="EU97" s="2">
        <v>0.153900327237984</v>
      </c>
      <c r="EV97" s="2">
        <v>0.26553306521444398</v>
      </c>
      <c r="EW97" s="2">
        <v>0.46298637975624801</v>
      </c>
      <c r="EX97" s="2">
        <v>0.42835822012582597</v>
      </c>
      <c r="EY97" s="2">
        <v>8.1796316264527602E-2</v>
      </c>
      <c r="EZ97" s="2">
        <v>0.29500560933816999</v>
      </c>
      <c r="FA97" s="2">
        <v>0.448520235632902</v>
      </c>
      <c r="FB97" s="2">
        <v>0.387998146074366</v>
      </c>
      <c r="FC97" s="2">
        <v>0.36525447798347999</v>
      </c>
      <c r="FD97" s="2">
        <v>0.323182501370399</v>
      </c>
      <c r="FE97" s="2">
        <v>0.28110160489004499</v>
      </c>
      <c r="FF97" s="2">
        <v>0.21567171515547401</v>
      </c>
      <c r="FG97" s="2">
        <v>0.14863543102778001</v>
      </c>
      <c r="FH97" s="2">
        <v>8.0534578576957394E-2</v>
      </c>
      <c r="FI97" s="2">
        <v>0.138918112804083</v>
      </c>
      <c r="FJ97" s="2">
        <v>8.4809876768533896E-2</v>
      </c>
      <c r="FK97" s="2">
        <v>0.10837208817152701</v>
      </c>
      <c r="FL97" s="2">
        <v>9.9911276571292895E-2</v>
      </c>
      <c r="FM97" s="2">
        <v>0.14228110853714601</v>
      </c>
      <c r="FN97" s="2">
        <v>9.4098847952179099E-2</v>
      </c>
      <c r="FO97" s="2">
        <v>0.116321728379633</v>
      </c>
      <c r="FP97" s="2">
        <v>0.15686272985289701</v>
      </c>
      <c r="FQ97" s="2">
        <v>0.295551377216625</v>
      </c>
      <c r="FR97" s="2">
        <v>0.32656401693581999</v>
      </c>
      <c r="FS97" s="2">
        <v>0.317329149849714</v>
      </c>
      <c r="FT97" s="2">
        <v>0.318118806466689</v>
      </c>
      <c r="FU97" s="2">
        <v>0.445498675019875</v>
      </c>
      <c r="FV97" s="2">
        <v>0.37168937741462998</v>
      </c>
      <c r="FW97" s="2">
        <v>0.21871729298322501</v>
      </c>
      <c r="FX97" s="2">
        <v>0.13370988436541301</v>
      </c>
      <c r="FY97" s="2">
        <v>0.175366810981615</v>
      </c>
      <c r="FZ97" s="2">
        <v>9.9206172951597699E-2</v>
      </c>
      <c r="GA97" s="2">
        <v>0.15730365178557901</v>
      </c>
      <c r="GB97" s="2">
        <v>6.0868063873493097E-2</v>
      </c>
      <c r="GC97" s="2">
        <v>4.3110367622040999E-2</v>
      </c>
      <c r="GD97" s="2">
        <v>4.1269187441979903E-2</v>
      </c>
      <c r="GE97" s="2">
        <v>0.12571944487790801</v>
      </c>
      <c r="GF97" s="2">
        <v>0.106593426800215</v>
      </c>
      <c r="GG97" s="2">
        <v>0.16250825342439301</v>
      </c>
      <c r="GH97" s="2">
        <v>0.25352629802690901</v>
      </c>
      <c r="GI97" s="2">
        <v>0.32051716746375902</v>
      </c>
      <c r="GJ97" s="2">
        <v>0.36869265720040401</v>
      </c>
      <c r="GK97" s="2">
        <v>0.28801300280597802</v>
      </c>
      <c r="GL97" s="2">
        <v>0.446205171481796</v>
      </c>
      <c r="GM97" s="2">
        <v>0.77300327186219198</v>
      </c>
      <c r="GN97" s="2">
        <v>0.77207568227247403</v>
      </c>
      <c r="GO97" s="2">
        <v>0.55845776047155304</v>
      </c>
      <c r="GP97" s="2">
        <v>0.49506064842049902</v>
      </c>
      <c r="GQ97" s="2">
        <v>0.53395247528315204</v>
      </c>
      <c r="GR97" s="2">
        <v>0.61220439971245399</v>
      </c>
      <c r="GS97" s="2">
        <v>0.47532931897681402</v>
      </c>
      <c r="GT97" s="2">
        <v>0.47330551252797098</v>
      </c>
      <c r="GU97" s="2">
        <v>0.49572498524783498</v>
      </c>
      <c r="GV97" s="2">
        <v>0.63100909003752903</v>
      </c>
      <c r="GW97" s="2">
        <v>0.43443426653579997</v>
      </c>
      <c r="GX97" s="2">
        <v>0.35766887069053199</v>
      </c>
      <c r="GY97" s="2">
        <v>0.45795336205621601</v>
      </c>
      <c r="GZ97" s="2">
        <v>0.33843372319030601</v>
      </c>
      <c r="HA97" s="2">
        <v>0.203436272349106</v>
      </c>
      <c r="HB97" s="2">
        <v>0.29858812141641</v>
      </c>
      <c r="HC97" s="2">
        <v>0.33817696227118998</v>
      </c>
      <c r="HD97" s="2">
        <v>0.31926084005039701</v>
      </c>
      <c r="HE97" s="2">
        <v>0.60507970299706104</v>
      </c>
      <c r="HF97" s="2">
        <v>0.65080654631513202</v>
      </c>
      <c r="HG97" s="2">
        <v>0.50193574797784102</v>
      </c>
      <c r="HH97" s="2">
        <v>0.379760876175123</v>
      </c>
      <c r="HI97" s="2">
        <v>0.22154301202113</v>
      </c>
      <c r="HJ97" s="2">
        <v>0.470752860297937</v>
      </c>
      <c r="HK97" s="2">
        <v>0.53581473502939603</v>
      </c>
      <c r="HL97" s="2">
        <v>0.36035756324492402</v>
      </c>
      <c r="HM97" s="2">
        <v>0.29621864231963602</v>
      </c>
      <c r="HN97" s="2">
        <v>0.27401015098322101</v>
      </c>
      <c r="HO97" s="2">
        <v>0.52151132639982001</v>
      </c>
      <c r="HP97" s="2">
        <v>0.46244178759141502</v>
      </c>
      <c r="HQ97" s="2">
        <v>0.45351093250823699</v>
      </c>
      <c r="HR97" s="2">
        <v>0.38574004186448102</v>
      </c>
      <c r="HS97" s="2">
        <v>0.36872345555654001</v>
      </c>
      <c r="HT97" s="2">
        <v>0.66869099576728097</v>
      </c>
      <c r="HU97" s="2">
        <v>0.59735642402446998</v>
      </c>
      <c r="HV97" s="2">
        <v>0.77769925987760402</v>
      </c>
      <c r="HW97" s="2">
        <v>0.85048950264044598</v>
      </c>
      <c r="HX97" s="2">
        <v>0.96091604955552801</v>
      </c>
      <c r="HY97" s="2">
        <v>0.94880285114654195</v>
      </c>
      <c r="HZ97" s="2">
        <v>0.96092660238519101</v>
      </c>
      <c r="IA97" s="2">
        <v>0.69667861239027296</v>
      </c>
      <c r="IB97" s="2">
        <v>0.65951399524542398</v>
      </c>
      <c r="IC97" s="2">
        <v>0.66457736959783897</v>
      </c>
      <c r="ID97" s="2">
        <v>0.71879223902920597</v>
      </c>
      <c r="IE97" s="2">
        <v>0.45483704328159302</v>
      </c>
      <c r="IF97" s="2">
        <v>0.462919121166744</v>
      </c>
      <c r="IG97" s="2">
        <v>0.57487219253534505</v>
      </c>
      <c r="IH97" s="2">
        <v>0.52775075307012498</v>
      </c>
      <c r="II97" s="2">
        <v>0.43290991037980497</v>
      </c>
      <c r="IJ97" s="2">
        <v>0.304500157440042</v>
      </c>
      <c r="IK97" s="2">
        <v>0.16758407940467801</v>
      </c>
      <c r="IL97" s="2">
        <v>7.3120560463114506E-2</v>
      </c>
      <c r="IM97" s="2">
        <v>0.19632460487502701</v>
      </c>
      <c r="IN97" s="2">
        <v>0.338827070868019</v>
      </c>
      <c r="IO97" s="2">
        <v>0.43249349768037498</v>
      </c>
      <c r="IP97" s="2">
        <v>0.24362992428996499</v>
      </c>
      <c r="IQ97" s="2">
        <v>0.21155586889386699</v>
      </c>
      <c r="IR97" s="2">
        <v>0.28813700343246301</v>
      </c>
      <c r="IS97" s="2">
        <v>0.50601974866503396</v>
      </c>
      <c r="IT97" s="2">
        <v>0.51530029762903695</v>
      </c>
      <c r="IU97" s="2">
        <v>0.76907517147022897</v>
      </c>
      <c r="IV97" s="2">
        <v>0.83203330473965598</v>
      </c>
      <c r="IW97" s="2">
        <v>0.66406721819466696</v>
      </c>
      <c r="IX97" s="2">
        <v>0.60709094490219495</v>
      </c>
      <c r="IY97" s="2">
        <v>0.72469040986843902</v>
      </c>
      <c r="IZ97" s="2">
        <v>0.63417914564285505</v>
      </c>
      <c r="JA97" s="2">
        <v>0.65818762045247503</v>
      </c>
      <c r="JB97" s="2">
        <v>0.71326438935673897</v>
      </c>
      <c r="JC97" s="2">
        <v>0.43461213235406498</v>
      </c>
      <c r="JD97" s="2">
        <v>0.35144314537584898</v>
      </c>
      <c r="JE97" s="2">
        <v>0.41849025992424799</v>
      </c>
      <c r="JF97" s="2">
        <v>0.53999442663036201</v>
      </c>
      <c r="JG97" s="2">
        <v>0.71999820451141505</v>
      </c>
      <c r="JH97" s="2">
        <v>0.180866619759809</v>
      </c>
      <c r="JI97" s="2">
        <v>4.53903137380215E-2</v>
      </c>
      <c r="JJ97" s="2">
        <v>2.3443998265761601E-2</v>
      </c>
      <c r="JK97" s="2">
        <v>1.9747424742278599E-2</v>
      </c>
      <c r="JL97" s="2">
        <v>2.84683755144979E-2</v>
      </c>
      <c r="JM97" s="2">
        <v>0.144743484565094</v>
      </c>
      <c r="JN97" s="2">
        <v>0.38417966914791801</v>
      </c>
      <c r="JO97" s="2">
        <v>0.464391707858271</v>
      </c>
      <c r="JP97" s="2">
        <v>0.40111317595867402</v>
      </c>
      <c r="JQ97" s="2">
        <v>0.48794420258983501</v>
      </c>
      <c r="JR97" s="2">
        <v>0.61937735595380405</v>
      </c>
      <c r="JS97" s="2">
        <v>0.90190877100646805</v>
      </c>
      <c r="JT97" s="2">
        <v>0.94019617550286605</v>
      </c>
      <c r="JU97" s="2">
        <v>0.97378270495337604</v>
      </c>
      <c r="JV97" s="2">
        <v>0.96880055317540703</v>
      </c>
      <c r="JW97" s="2">
        <v>0.97982757767090201</v>
      </c>
      <c r="JX97" s="2">
        <v>0.98599942061731405</v>
      </c>
      <c r="JY97" s="2">
        <v>0.96514536885515201</v>
      </c>
      <c r="JZ97" s="2">
        <v>0.97834343900752097</v>
      </c>
      <c r="KA97" s="2">
        <v>0.96710207624929601</v>
      </c>
      <c r="KB97" s="2">
        <v>0.95163663777805696</v>
      </c>
      <c r="KC97" s="2">
        <v>0.94799809828752102</v>
      </c>
      <c r="KD97" s="2">
        <v>0.92770776275412004</v>
      </c>
      <c r="KE97" s="2">
        <v>0.91877456239188404</v>
      </c>
      <c r="KF97" s="2">
        <v>0.91411335172509001</v>
      </c>
      <c r="KG97" s="2">
        <v>0.92545752973588902</v>
      </c>
      <c r="KH97" s="2">
        <v>0.93386821948376197</v>
      </c>
      <c r="KI97" s="2">
        <v>0.945463644391903</v>
      </c>
      <c r="KJ97" s="2">
        <v>0.97778139430737798</v>
      </c>
      <c r="KK97" s="2">
        <v>0.97336811914052301</v>
      </c>
      <c r="KL97" s="2">
        <v>0.97885630765174203</v>
      </c>
      <c r="KM97" s="2">
        <v>0.97965314125207903</v>
      </c>
      <c r="KN97" s="2">
        <v>0.990045031435143</v>
      </c>
      <c r="KO97" s="2">
        <v>0.99372424206669396</v>
      </c>
      <c r="KP97" s="2">
        <v>0.99028998548587699</v>
      </c>
      <c r="KQ97" s="2">
        <v>0.96753878591971698</v>
      </c>
      <c r="KR97" s="2">
        <v>0.96363898223668398</v>
      </c>
      <c r="KS97" s="2">
        <v>0.92462995802341696</v>
      </c>
      <c r="KT97" s="2">
        <v>0.82884191565148302</v>
      </c>
      <c r="KU97" s="2">
        <v>0.76208817330391398</v>
      </c>
      <c r="KV97" s="2">
        <v>0.78158663882854396</v>
      </c>
      <c r="KW97" s="2">
        <v>0.77202253724080405</v>
      </c>
      <c r="KX97" s="2">
        <v>0.79418041277482099</v>
      </c>
      <c r="KY97" s="2">
        <v>0.83967178214595395</v>
      </c>
      <c r="KZ97" s="2">
        <v>0.92355367822595102</v>
      </c>
      <c r="LA97" s="2">
        <v>0.97044965361364999</v>
      </c>
      <c r="LB97" s="2">
        <v>0.97334341221870402</v>
      </c>
      <c r="LC97" s="2">
        <v>0.95989483375829299</v>
      </c>
      <c r="LD97" s="2">
        <v>0.97207532098108096</v>
      </c>
      <c r="LE97" s="2">
        <v>0.96456531996542105</v>
      </c>
      <c r="LF97" s="2">
        <v>0.93467738884433305</v>
      </c>
      <c r="LG97" s="2">
        <v>0.96583829199927096</v>
      </c>
      <c r="LH97" s="2">
        <v>0.99043045048957701</v>
      </c>
      <c r="LI97" s="2">
        <v>0.992016232085834</v>
      </c>
      <c r="LJ97" s="2">
        <v>0.99417431015354296</v>
      </c>
      <c r="LK97" s="2">
        <v>0.99455571767884599</v>
      </c>
      <c r="LL97" s="2">
        <v>0.99018577225730597</v>
      </c>
      <c r="LM97" s="2">
        <v>0.99762627633501899</v>
      </c>
      <c r="LN97" s="2">
        <v>0.99851514965157695</v>
      </c>
      <c r="LO97" s="2">
        <v>0.99758583714846805</v>
      </c>
      <c r="LP97" s="2">
        <v>0.99752525728619801</v>
      </c>
      <c r="LQ97" s="2">
        <v>0.99515564113983301</v>
      </c>
      <c r="LR97" s="2">
        <v>0.99264061625061695</v>
      </c>
      <c r="LS97" s="2">
        <v>0.99604090029585801</v>
      </c>
      <c r="LT97" s="2">
        <v>0.95775071293834801</v>
      </c>
      <c r="LU97" s="2">
        <v>0.97280909905018398</v>
      </c>
      <c r="LV97" s="2">
        <v>0.96737924292672595</v>
      </c>
      <c r="LW97" s="2">
        <v>0.84655276437386695</v>
      </c>
      <c r="LX97" s="2">
        <v>0.968830995182418</v>
      </c>
      <c r="LY97" s="2">
        <v>0.996539523467318</v>
      </c>
      <c r="LZ97" s="2">
        <v>0.99553701335828904</v>
      </c>
      <c r="MA97" s="2">
        <v>0.99801942831286805</v>
      </c>
      <c r="MB97" s="2">
        <v>0.93468207533722703</v>
      </c>
      <c r="MC97" s="2">
        <v>0.99950427435668099</v>
      </c>
      <c r="MD97" s="2">
        <v>0.99950427435668099</v>
      </c>
      <c r="ME97" s="2">
        <v>0.99950505131872902</v>
      </c>
      <c r="MF97" s="2">
        <v>0.99922087702625795</v>
      </c>
      <c r="MG97" s="2">
        <v>0.998020349054481</v>
      </c>
      <c r="MH97" s="2">
        <v>0.99950505129636902</v>
      </c>
      <c r="MI97" s="2">
        <v>0.99950505131867595</v>
      </c>
      <c r="MJ97" s="2">
        <v>0.99950505131872902</v>
      </c>
      <c r="MK97" s="2">
        <v>0.99649645501162099</v>
      </c>
      <c r="ML97" s="2">
        <v>0.99702814255436301</v>
      </c>
      <c r="MM97" s="2">
        <v>0.99348829998196397</v>
      </c>
      <c r="MN97" s="2">
        <v>0.99345981575877496</v>
      </c>
      <c r="MO97" s="2">
        <v>0.99262687310037701</v>
      </c>
      <c r="MP97" s="2">
        <v>0.98268544286177595</v>
      </c>
      <c r="MQ97" s="2">
        <v>0.96934714208748596</v>
      </c>
      <c r="MR97" s="2">
        <v>0.96757008381451803</v>
      </c>
      <c r="MS97" s="2">
        <v>0.91032038930667103</v>
      </c>
      <c r="MT97" s="2">
        <v>0.89808002865023495</v>
      </c>
      <c r="MU97" s="2">
        <v>0.93558462451063495</v>
      </c>
      <c r="MV97" s="2">
        <v>0.93616347465960903</v>
      </c>
      <c r="MW97" s="2">
        <v>0.90464301519636003</v>
      </c>
      <c r="MX97" s="2">
        <v>0.88729025279654505</v>
      </c>
      <c r="MY97" s="2">
        <v>0.91265636775251002</v>
      </c>
      <c r="MZ97" s="2">
        <v>0.93171062451368603</v>
      </c>
      <c r="NA97" s="2">
        <v>0.95187941327447401</v>
      </c>
      <c r="NB97" s="2">
        <v>0.97292791238552001</v>
      </c>
      <c r="NC97" s="2">
        <v>0.97666171782445999</v>
      </c>
      <c r="ND97" s="2">
        <v>0.96342250257335704</v>
      </c>
      <c r="NE97" s="2">
        <v>0.97661089030936299</v>
      </c>
      <c r="NF97" s="2">
        <v>0.94860239735572804</v>
      </c>
      <c r="NG97" s="2">
        <v>0.94762551815321505</v>
      </c>
      <c r="NH97" s="2">
        <v>0.92288131883036295</v>
      </c>
      <c r="NI97" s="2">
        <v>0.89576494372095306</v>
      </c>
      <c r="NJ97" s="2">
        <v>0.86199877199759301</v>
      </c>
      <c r="NK97" s="2">
        <v>0.86579598362578802</v>
      </c>
      <c r="NL97" s="2">
        <v>0.88110822863147498</v>
      </c>
      <c r="NM97" s="2">
        <v>0.78666861351961703</v>
      </c>
      <c r="NN97" s="2">
        <v>0.85071529786983702</v>
      </c>
      <c r="NO97" s="2">
        <v>0.85729603709832303</v>
      </c>
      <c r="NP97" s="2">
        <v>0.884943148430828</v>
      </c>
      <c r="NQ97" s="2">
        <v>0.81141628507878005</v>
      </c>
      <c r="NR97" s="2">
        <v>0.81697061980573404</v>
      </c>
      <c r="NS97" s="2">
        <v>0.68970348275373194</v>
      </c>
      <c r="NT97" s="2">
        <v>0.57630340614136399</v>
      </c>
      <c r="NU97" s="2">
        <v>0.50201058117437702</v>
      </c>
      <c r="NV97" s="2">
        <v>0.596397450308355</v>
      </c>
      <c r="NW97" s="2">
        <v>0.62663895437682005</v>
      </c>
      <c r="NX97" s="2">
        <v>0.55570478916438104</v>
      </c>
      <c r="NY97" s="2">
        <v>0.63338172444177998</v>
      </c>
      <c r="NZ97" s="2">
        <v>0.66386294662707601</v>
      </c>
      <c r="OA97" s="2">
        <v>0.65341763784884099</v>
      </c>
      <c r="OB97" s="2">
        <v>0.67400017693979097</v>
      </c>
      <c r="OC97" s="2">
        <v>0.69205448567457895</v>
      </c>
      <c r="OD97" s="2">
        <v>0.56033031051804205</v>
      </c>
      <c r="OE97" s="2">
        <v>0.57154500739511005</v>
      </c>
      <c r="OF97" s="2">
        <v>0.55165758576685797</v>
      </c>
      <c r="OG97" s="2">
        <v>0.73811259937387896</v>
      </c>
      <c r="OH97" s="2">
        <v>0.76236055638520706</v>
      </c>
      <c r="OI97" s="2">
        <v>0.84939295266048098</v>
      </c>
      <c r="OJ97" s="2">
        <v>0.82217255230102104</v>
      </c>
      <c r="OK97" s="2">
        <v>0.75803890040916899</v>
      </c>
      <c r="OL97" s="2">
        <v>0.80495466663596704</v>
      </c>
      <c r="OM97" s="2">
        <v>0.87261241864221994</v>
      </c>
      <c r="ON97" s="2">
        <v>0.66237608975536499</v>
      </c>
      <c r="OO97" s="2">
        <v>0.632978172376643</v>
      </c>
      <c r="OP97" s="2">
        <v>0.57704861149656295</v>
      </c>
      <c r="OQ97" s="2">
        <v>0.65702811933791105</v>
      </c>
      <c r="OR97" s="2">
        <v>0.77148393729222897</v>
      </c>
      <c r="OS97" s="2">
        <v>0.49483138779227098</v>
      </c>
      <c r="OT97" s="2">
        <v>0.48789009618266599</v>
      </c>
      <c r="OU97" s="2">
        <v>0.23903808904273599</v>
      </c>
      <c r="OV97" s="2">
        <v>0.53351406510492905</v>
      </c>
      <c r="OW97" s="2">
        <v>0.85042963923172499</v>
      </c>
      <c r="OX97" s="2">
        <v>0.80177798816555701</v>
      </c>
      <c r="OY97" s="2">
        <v>0.60207364917930695</v>
      </c>
      <c r="OZ97" s="2">
        <v>0.504037521509901</v>
      </c>
      <c r="PA97" s="2">
        <v>0.58623909851241196</v>
      </c>
      <c r="PB97" s="2">
        <v>0.651697653480932</v>
      </c>
      <c r="PC97" s="2">
        <v>0.427383943043876</v>
      </c>
      <c r="PD97" s="2">
        <v>0.62266678345842996</v>
      </c>
      <c r="PE97" s="2">
        <v>0.69957258255471499</v>
      </c>
      <c r="PF97" s="2">
        <v>0.79266631155137701</v>
      </c>
      <c r="PG97" s="2">
        <v>0.77466050824478405</v>
      </c>
      <c r="PH97" s="2">
        <v>0.83884433713499096</v>
      </c>
      <c r="PI97" s="2">
        <v>0.72055930255733203</v>
      </c>
      <c r="PJ97" s="2">
        <v>0.64872264582181505</v>
      </c>
      <c r="PK97" s="2">
        <v>0.80648123488676904</v>
      </c>
      <c r="PL97" s="2">
        <v>0.79925106484120001</v>
      </c>
      <c r="PM97" s="2">
        <v>0.838586402661334</v>
      </c>
      <c r="PN97" s="2">
        <v>0.87885349226391196</v>
      </c>
      <c r="PO97" s="2">
        <v>0.74926608658697003</v>
      </c>
      <c r="PP97" s="2">
        <v>0.74252814196989403</v>
      </c>
      <c r="PQ97" s="2">
        <v>0.660153696590846</v>
      </c>
      <c r="PR97" s="2">
        <v>0.654319099462774</v>
      </c>
      <c r="PS97" s="2">
        <v>0.58127496271316903</v>
      </c>
      <c r="PT97" s="2">
        <v>0.54815248517821102</v>
      </c>
      <c r="PU97" s="2">
        <v>0.59718718103697799</v>
      </c>
      <c r="PV97" s="2">
        <v>0.61998576315393295</v>
      </c>
      <c r="PW97" s="2">
        <v>0.65221263817070796</v>
      </c>
      <c r="PX97" s="2">
        <v>0.64755035094344404</v>
      </c>
      <c r="PY97" s="2">
        <v>0.55043561414973896</v>
      </c>
      <c r="PZ97" s="2">
        <v>0.36534162619090399</v>
      </c>
      <c r="QA97" s="2">
        <v>0.36345503420494901</v>
      </c>
      <c r="QB97" s="2">
        <v>0.469151138108508</v>
      </c>
      <c r="QC97" s="2">
        <v>0.369809865598556</v>
      </c>
      <c r="QD97" s="2">
        <v>0.322486862696168</v>
      </c>
      <c r="QE97" s="2">
        <v>0.282882466030625</v>
      </c>
      <c r="QF97" s="2">
        <v>0.112870054273238</v>
      </c>
      <c r="QG97" s="2">
        <v>0.41334278843461503</v>
      </c>
      <c r="QH97" s="2">
        <v>0.58740976175669402</v>
      </c>
      <c r="QI97" s="2">
        <v>0.88839390458946099</v>
      </c>
      <c r="QJ97" s="2">
        <v>0.99782708999265801</v>
      </c>
      <c r="QK97" s="2">
        <v>0.85514543176980096</v>
      </c>
      <c r="QL97" s="2">
        <v>0.99950504861164702</v>
      </c>
      <c r="QM97" s="2">
        <v>0.997526109124516</v>
      </c>
      <c r="QN97" s="2">
        <v>0.99504872285606905</v>
      </c>
      <c r="QO97" s="2">
        <v>0.99520873582527702</v>
      </c>
      <c r="QP97" s="2">
        <v>0.99584708643822795</v>
      </c>
      <c r="QQ97" s="2">
        <v>0.99755137496975499</v>
      </c>
      <c r="QR97" s="2">
        <v>0.99689392258584397</v>
      </c>
      <c r="QS97" s="2">
        <v>0.97823575231223503</v>
      </c>
      <c r="QT97" s="2">
        <v>0.98225210293774801</v>
      </c>
      <c r="QU97" s="2">
        <v>0.99317492818916198</v>
      </c>
      <c r="QV97" s="2">
        <v>0.99748592994045304</v>
      </c>
      <c r="QW97" s="2">
        <v>0.99858071527616199</v>
      </c>
      <c r="QX97" s="2">
        <v>0.99860443647203001</v>
      </c>
      <c r="QY97" s="2">
        <v>0.99563475154623804</v>
      </c>
      <c r="QZ97" s="2">
        <v>0.996617510819789</v>
      </c>
      <c r="RA97" s="2">
        <v>0.99256834533693195</v>
      </c>
      <c r="RB97" s="2">
        <v>0.95324117541255404</v>
      </c>
      <c r="RC97" s="2">
        <v>0.97662448198103902</v>
      </c>
      <c r="RD97" s="2">
        <v>0.98121824147935099</v>
      </c>
      <c r="RE97" s="2">
        <v>0.94748018474061402</v>
      </c>
      <c r="RF97" s="2">
        <v>0.98854484372195495</v>
      </c>
      <c r="RG97" s="2">
        <v>0.99858871222221801</v>
      </c>
      <c r="RH97" s="2">
        <v>0.90639813338770403</v>
      </c>
      <c r="RI97" s="2">
        <v>0.894464023780422</v>
      </c>
      <c r="RJ97" s="2">
        <v>0.97488521435202802</v>
      </c>
      <c r="RK97" s="2">
        <v>0.97144563579300303</v>
      </c>
      <c r="RL97" s="2">
        <v>0.87168670580591001</v>
      </c>
      <c r="RM97" s="2">
        <v>0.82309696895180395</v>
      </c>
      <c r="RN97" s="2">
        <v>0.87785862955810701</v>
      </c>
      <c r="RO97" s="2">
        <v>0.86671849742556595</v>
      </c>
      <c r="RP97" s="2">
        <v>0.84137109109064701</v>
      </c>
      <c r="RQ97" s="2">
        <v>0.81329201086217695</v>
      </c>
      <c r="RR97" s="2">
        <v>0.91544483458094905</v>
      </c>
      <c r="RS97" s="2">
        <v>0.89613857599108304</v>
      </c>
      <c r="RT97" s="2">
        <v>0.87076262234970703</v>
      </c>
      <c r="RU97" s="2">
        <v>0.88120248478943797</v>
      </c>
      <c r="RV97" s="2">
        <v>0.80459339197261504</v>
      </c>
      <c r="RW97" s="2">
        <v>0.72265251838007505</v>
      </c>
      <c r="RX97" s="2">
        <v>0.77087617153382204</v>
      </c>
      <c r="RY97" s="2">
        <v>0.79850500480054598</v>
      </c>
      <c r="RZ97" s="2">
        <v>0.92664890343103401</v>
      </c>
      <c r="SA97" s="2">
        <v>0.958723290187248</v>
      </c>
      <c r="SB97" s="2">
        <v>0.98339744741336299</v>
      </c>
      <c r="SC97" s="2">
        <v>0.99406149033756297</v>
      </c>
      <c r="SD97" s="2">
        <v>0.99458169980147904</v>
      </c>
      <c r="SE97" s="2">
        <v>0.99901010263745804</v>
      </c>
      <c r="SF97" s="2">
        <v>0.99779139615857304</v>
      </c>
      <c r="SG97" s="2">
        <v>0.98993278188396205</v>
      </c>
      <c r="SH97" s="2">
        <v>0.99950505131872902</v>
      </c>
      <c r="SI97" s="2">
        <v>0.96236627814338804</v>
      </c>
      <c r="SJ97" s="2">
        <v>0.80817010445579995</v>
      </c>
      <c r="SK97" s="2">
        <v>0.76264870017252095</v>
      </c>
      <c r="SL97" s="2">
        <v>0.78479874484594103</v>
      </c>
      <c r="SM97" s="2">
        <v>0.63203271213229395</v>
      </c>
      <c r="SN97" s="2">
        <v>0.66224401706400204</v>
      </c>
      <c r="SO97" s="2">
        <v>0.84439953142108004</v>
      </c>
      <c r="SP97" s="2">
        <v>0.59304193829195195</v>
      </c>
      <c r="SQ97" s="2">
        <v>0.25404395663110302</v>
      </c>
      <c r="SR97" s="2">
        <v>0.34126460776103701</v>
      </c>
      <c r="SS97" s="2">
        <v>0.31102558097306299</v>
      </c>
      <c r="ST97" s="2">
        <v>0.20612246263782899</v>
      </c>
      <c r="SU97" s="2">
        <v>0.24851359859414601</v>
      </c>
      <c r="SV97" s="2">
        <v>0.15563665077664199</v>
      </c>
      <c r="SW97" s="2">
        <v>0.10801883046859601</v>
      </c>
      <c r="SX97" s="2">
        <v>0.16276937157642399</v>
      </c>
      <c r="SY97" s="2">
        <v>0.23788161236164901</v>
      </c>
      <c r="SZ97" s="2">
        <v>0.21625487774993299</v>
      </c>
      <c r="TA97" s="2">
        <v>0.22597213512890901</v>
      </c>
      <c r="TB97" s="2">
        <v>0.194338015662404</v>
      </c>
      <c r="TC97" s="2">
        <v>0.13664248207254101</v>
      </c>
      <c r="TD97" s="2">
        <v>0.20412089931987501</v>
      </c>
      <c r="TE97" s="2">
        <v>0.24629337461907799</v>
      </c>
      <c r="TF97" s="2">
        <v>0.213392139515203</v>
      </c>
      <c r="TG97" s="2">
        <v>0.15510049421028799</v>
      </c>
      <c r="TH97" s="2">
        <v>0.184387559557358</v>
      </c>
      <c r="TI97" s="2">
        <v>0.13021100876022201</v>
      </c>
      <c r="TJ97" s="2">
        <v>0.14303811106421199</v>
      </c>
      <c r="TK97" s="2">
        <v>0.127901344111815</v>
      </c>
      <c r="TL97" s="2">
        <v>0.25919382335645702</v>
      </c>
      <c r="TM97" s="2">
        <v>0.24246870637009299</v>
      </c>
      <c r="TN97" s="2">
        <v>0.28972473211317201</v>
      </c>
      <c r="TO97" s="2">
        <v>0.31315964800394003</v>
      </c>
      <c r="TP97" s="2">
        <v>0.32589117737720402</v>
      </c>
      <c r="TQ97" s="2">
        <v>0.13373917951570399</v>
      </c>
      <c r="TR97" s="2">
        <v>0.114429078033983</v>
      </c>
      <c r="TS97" s="2">
        <v>0.15868429201209</v>
      </c>
      <c r="TT97" s="2">
        <v>0.44543704608895501</v>
      </c>
      <c r="TU97" s="2">
        <v>0.33223276641399502</v>
      </c>
      <c r="TV97" s="2">
        <v>0.39349289468410098</v>
      </c>
      <c r="TW97" s="2">
        <v>0.47273734467470202</v>
      </c>
      <c r="TX97" s="2">
        <v>0.45975451914287702</v>
      </c>
      <c r="TY97" s="2">
        <v>0.41239524023537799</v>
      </c>
      <c r="TZ97" s="2">
        <v>0.21045434298379401</v>
      </c>
      <c r="UA97" s="2">
        <v>0.15395396833237199</v>
      </c>
      <c r="UB97" s="2">
        <v>0.19275934872348999</v>
      </c>
      <c r="UC97" s="2">
        <v>0.19050007773048799</v>
      </c>
      <c r="UD97" s="2">
        <v>0.17213535857977399</v>
      </c>
      <c r="UE97" s="2">
        <v>0.15289026499963199</v>
      </c>
      <c r="UF97" s="2">
        <v>0.110231943842956</v>
      </c>
      <c r="UG97" s="2">
        <v>0.13368109028917799</v>
      </c>
      <c r="UH97" s="2">
        <v>9.1239097552762494E-2</v>
      </c>
      <c r="UI97" s="2">
        <v>5.6044691818234203E-2</v>
      </c>
      <c r="UJ97" s="2">
        <v>9.0775031936511E-2</v>
      </c>
      <c r="UK97" s="2">
        <v>7.8678875644775395E-2</v>
      </c>
      <c r="UL97" s="2">
        <v>8.21540590872403E-2</v>
      </c>
      <c r="UM97" s="2">
        <v>7.7571734494623207E-2</v>
      </c>
      <c r="UN97" s="2">
        <v>0.119497663669846</v>
      </c>
      <c r="UO97" s="2">
        <v>0.161433215366275</v>
      </c>
      <c r="UP97" s="2">
        <v>0.15036778152194399</v>
      </c>
      <c r="UQ97" s="2">
        <v>0.13692557670446001</v>
      </c>
      <c r="UR97" s="2">
        <v>0.103727756016691</v>
      </c>
      <c r="US97" s="2">
        <v>0.109696055243414</v>
      </c>
      <c r="UT97" s="2">
        <v>0.12539021265552699</v>
      </c>
      <c r="UU97" s="2">
        <v>4.95521384415007E-2</v>
      </c>
      <c r="UV97" s="2">
        <v>5.3324540319211897E-2</v>
      </c>
      <c r="UW97" s="2">
        <v>3.7267519088120399E-2</v>
      </c>
      <c r="UX97" s="2">
        <v>3.5645089431172797E-2</v>
      </c>
      <c r="UY97" s="2">
        <v>1.76126231812277E-2</v>
      </c>
      <c r="UZ97" s="2">
        <v>4.76391072135589E-2</v>
      </c>
      <c r="VA97" s="2">
        <v>3.1799048771316098E-2</v>
      </c>
      <c r="VB97" s="2">
        <v>5.2316237635686498E-2</v>
      </c>
      <c r="VC97" s="2">
        <v>3.1901119382972798E-2</v>
      </c>
      <c r="VD97" s="2">
        <v>4.4427164679160101E-2</v>
      </c>
      <c r="VE97" s="2">
        <v>7.16745987311313E-2</v>
      </c>
      <c r="VF97" s="2">
        <v>0.110930362442689</v>
      </c>
      <c r="VG97" s="2">
        <v>0.13835740113801701</v>
      </c>
      <c r="VH97" s="2">
        <v>0.121689349021012</v>
      </c>
      <c r="VI97" s="2">
        <v>0.18528351455460901</v>
      </c>
      <c r="VJ97" s="2">
        <v>0.177486212769421</v>
      </c>
      <c r="VK97" s="2">
        <v>0.15459068949754601</v>
      </c>
      <c r="VL97" s="2">
        <v>0.119522233786648</v>
      </c>
      <c r="VM97" s="2">
        <v>0.120141292060592</v>
      </c>
      <c r="VN97" s="2">
        <v>0.10980510215287501</v>
      </c>
      <c r="VO97" s="2">
        <v>9.9708156542848897E-2</v>
      </c>
      <c r="VP97" s="2">
        <v>0.116162833639367</v>
      </c>
      <c r="VQ97" s="2">
        <v>0.34428664469966003</v>
      </c>
      <c r="VR97" s="2">
        <v>0.13831107349324701</v>
      </c>
      <c r="VS97" s="2">
        <v>0.42218964435935602</v>
      </c>
      <c r="VT97" s="2">
        <v>0.43908948724528701</v>
      </c>
      <c r="VU97" s="2">
        <v>0.44239767703034999</v>
      </c>
      <c r="VV97" s="2">
        <v>0.47429785689418402</v>
      </c>
      <c r="VW97" s="2">
        <v>0.477276316684142</v>
      </c>
      <c r="VX97" s="2">
        <v>0.31733426554037403</v>
      </c>
      <c r="VY97" s="2">
        <v>0.227470562545452</v>
      </c>
      <c r="VZ97" s="2">
        <v>0.40525808736719299</v>
      </c>
      <c r="WA97" s="2">
        <v>0.61707594954463796</v>
      </c>
      <c r="WB97" s="2">
        <v>0.45546803237850803</v>
      </c>
      <c r="WC97" s="2">
        <v>0.42999461564985803</v>
      </c>
      <c r="WD97" s="2">
        <v>0.49629098319651599</v>
      </c>
      <c r="WE97" s="2">
        <v>0.33441792733688103</v>
      </c>
      <c r="WF97" s="2">
        <v>0.26596979581733299</v>
      </c>
      <c r="WG97" s="2">
        <v>0.41141352508100698</v>
      </c>
      <c r="WH97" s="2">
        <v>0.423596684653403</v>
      </c>
      <c r="WI97" s="2">
        <v>0.27308650135832702</v>
      </c>
      <c r="WJ97" s="2">
        <v>0.32020104306897801</v>
      </c>
      <c r="WK97" s="2">
        <v>0.60484761874873305</v>
      </c>
      <c r="WL97" s="2">
        <v>0.87754923480929303</v>
      </c>
      <c r="WM97" s="2">
        <v>0.71514791544768697</v>
      </c>
      <c r="WN97" s="2">
        <v>0.78089028631218704</v>
      </c>
      <c r="WO97" s="2">
        <v>0.94170869585578598</v>
      </c>
      <c r="WP97" s="2">
        <v>0.93650921028350098</v>
      </c>
      <c r="WQ97" s="2">
        <v>0.82904027115179202</v>
      </c>
      <c r="WR97" s="2">
        <v>0.84771395673702798</v>
      </c>
      <c r="WS97" s="2">
        <v>0.87134203223482098</v>
      </c>
      <c r="WT97" s="2">
        <v>0.84712747059824101</v>
      </c>
      <c r="WU97" s="2">
        <v>0.697351295009637</v>
      </c>
      <c r="WV97" s="2">
        <v>0.66971480460088695</v>
      </c>
      <c r="WW97" s="2">
        <v>0.42198685871541602</v>
      </c>
      <c r="WX97" s="2">
        <v>0.31811559871413803</v>
      </c>
      <c r="WY97" s="2">
        <v>0.497761171044866</v>
      </c>
      <c r="WZ97" s="2">
        <v>0.26054526746739098</v>
      </c>
      <c r="XA97" s="2">
        <v>0.37510778988459198</v>
      </c>
      <c r="XB97" s="2">
        <v>0.65317302018145695</v>
      </c>
      <c r="XC97" s="2">
        <v>0.88752007855127502</v>
      </c>
      <c r="XD97" s="2">
        <v>0.82789958270650799</v>
      </c>
      <c r="XE97" s="2">
        <v>0.76371311140430798</v>
      </c>
      <c r="XF97" s="2">
        <v>0.65093354437481399</v>
      </c>
      <c r="XG97" s="2">
        <v>0.79741741328260396</v>
      </c>
      <c r="XH97" s="2">
        <v>0.66097140882164096</v>
      </c>
      <c r="XI97" s="2">
        <v>0.33357283414314298</v>
      </c>
      <c r="XJ97" s="2">
        <v>0.80952667433796899</v>
      </c>
      <c r="XK97" s="2">
        <v>0.75492653240365104</v>
      </c>
      <c r="XL97" s="2">
        <v>0.68412021479572105</v>
      </c>
      <c r="XM97" s="2">
        <v>0.63095994441682501</v>
      </c>
      <c r="XN97" s="2">
        <v>0.74530174848484798</v>
      </c>
      <c r="XO97" s="2">
        <v>0.65866867775337501</v>
      </c>
      <c r="XP97" s="2">
        <v>0.80526691456593003</v>
      </c>
      <c r="XQ97" s="2">
        <v>0.82154667306034801</v>
      </c>
      <c r="XR97" s="2">
        <v>0.72294693797027199</v>
      </c>
      <c r="XS97" s="2">
        <v>0.73597793815271795</v>
      </c>
      <c r="XT97" s="2">
        <v>0.75528984005177102</v>
      </c>
      <c r="XU97" s="2">
        <v>0.83390376429784996</v>
      </c>
      <c r="XV97" s="2">
        <v>0.77801556995689902</v>
      </c>
      <c r="XW97" s="2">
        <v>0.67082439877942601</v>
      </c>
      <c r="XX97" s="2">
        <v>0.73684985471007203</v>
      </c>
      <c r="XY97" s="2">
        <v>0.70801647336539497</v>
      </c>
      <c r="XZ97" s="2">
        <v>0.49905937577430198</v>
      </c>
      <c r="YA97" s="2">
        <v>0.47687629455313102</v>
      </c>
      <c r="YB97" s="2">
        <v>0.50228059123844104</v>
      </c>
      <c r="YC97" s="2">
        <v>0.52816926164700895</v>
      </c>
      <c r="YD97" s="2">
        <v>0.65175786600640295</v>
      </c>
      <c r="YE97" s="2">
        <v>0.41691241529144502</v>
      </c>
      <c r="YF97" s="2">
        <v>0.49922717288432999</v>
      </c>
      <c r="YG97" s="2">
        <v>0.28449615354646801</v>
      </c>
      <c r="YH97" s="2">
        <v>0.21699750921708699</v>
      </c>
      <c r="YI97" s="2">
        <v>0.19633092119426901</v>
      </c>
      <c r="YJ97" s="2">
        <v>0.217632645380433</v>
      </c>
      <c r="YK97" s="2">
        <v>0.84319795708926104</v>
      </c>
      <c r="YL97" s="2">
        <v>0.38070612811803201</v>
      </c>
      <c r="YM97" s="2">
        <v>0.85964663086797499</v>
      </c>
      <c r="YN97" s="2">
        <v>0.82244396903775896</v>
      </c>
      <c r="YO97" s="2">
        <v>0.56798125359055796</v>
      </c>
      <c r="YP97" s="2">
        <v>0.27491208356994801</v>
      </c>
      <c r="YQ97" s="2">
        <v>0.38863843471562098</v>
      </c>
      <c r="YR97" s="2">
        <v>0.58177010288561604</v>
      </c>
      <c r="YS97" s="2">
        <v>0.80745402242686803</v>
      </c>
      <c r="YT97" s="2">
        <v>0.673764605018772</v>
      </c>
      <c r="YU97" s="2">
        <v>0.74808040996027503</v>
      </c>
      <c r="YV97" s="2">
        <v>0.81940671721101199</v>
      </c>
      <c r="YW97" s="2">
        <v>0.85323562796859398</v>
      </c>
      <c r="YX97" s="2">
        <v>0.81615836038018197</v>
      </c>
      <c r="YY97" s="2">
        <v>0.91484844449785196</v>
      </c>
      <c r="YZ97" s="2">
        <v>0.88925529236423595</v>
      </c>
      <c r="ZA97" s="2">
        <v>0.911406269565879</v>
      </c>
      <c r="ZB97" s="2">
        <v>0.89746287415474202</v>
      </c>
      <c r="ZC97" s="2">
        <v>0.88050887827824298</v>
      </c>
      <c r="ZD97" s="2">
        <v>0.86404846607346697</v>
      </c>
      <c r="ZE97" s="2">
        <v>0.87102251507725303</v>
      </c>
      <c r="ZF97" s="2">
        <v>0.87768783181475096</v>
      </c>
      <c r="ZG97" s="2">
        <v>0.85618053861205301</v>
      </c>
      <c r="ZH97" s="2">
        <v>0.77590923125179201</v>
      </c>
      <c r="ZI97" s="2">
        <v>0.77706128425721799</v>
      </c>
      <c r="ZJ97" s="2">
        <v>0.79164231781176198</v>
      </c>
      <c r="ZK97" s="2">
        <v>0.91418556388857097</v>
      </c>
      <c r="ZL97" s="2">
        <v>0.85647694166384203</v>
      </c>
      <c r="ZM97" s="2">
        <v>0.74251527465425404</v>
      </c>
      <c r="ZN97" s="2">
        <v>0.44234337079640601</v>
      </c>
      <c r="ZO97" s="2">
        <v>0.49962698347726198</v>
      </c>
      <c r="ZP97" s="2">
        <v>0.52776850416292198</v>
      </c>
      <c r="ZQ97" s="2">
        <v>0.92385752046581304</v>
      </c>
      <c r="ZR97" s="2">
        <v>0.89403218486405001</v>
      </c>
      <c r="ZS97" s="2">
        <v>0.92202368272481805</v>
      </c>
      <c r="ZT97" s="2">
        <v>0.15794439906941199</v>
      </c>
      <c r="ZU97" s="2">
        <v>0.17330668422822801</v>
      </c>
      <c r="ZV97" s="2">
        <v>0.30968449245416801</v>
      </c>
      <c r="ZW97" s="2">
        <v>0.12261070427884201</v>
      </c>
      <c r="ZX97" s="2">
        <v>0.58894403460946598</v>
      </c>
      <c r="ZY97" s="2">
        <v>0.40664097873409699</v>
      </c>
      <c r="ZZ97" s="2">
        <v>0.49634398791286499</v>
      </c>
      <c r="AAA97" s="2">
        <v>0.10315149064391201</v>
      </c>
      <c r="AAB97" s="2">
        <v>0.21455913086570699</v>
      </c>
      <c r="AAC97" s="2">
        <v>0.29467572592068098</v>
      </c>
      <c r="AAD97" s="2">
        <v>0.30135755512183698</v>
      </c>
      <c r="AAE97" s="2">
        <v>0.76117718986190597</v>
      </c>
      <c r="AAF97" s="2">
        <v>0.66647507929747996</v>
      </c>
      <c r="AAG97" s="2">
        <v>0.437446723799431</v>
      </c>
      <c r="AAH97" s="2">
        <v>0.606297068400654</v>
      </c>
      <c r="AAI97" s="2">
        <v>0.71757547489451301</v>
      </c>
      <c r="AAJ97" s="2">
        <v>0.65277886452671097</v>
      </c>
      <c r="AAK97" s="2">
        <v>0.70046923061588995</v>
      </c>
      <c r="AAL97" s="2">
        <v>0.58304750063730304</v>
      </c>
      <c r="AAM97" s="2">
        <v>0.71650979945670101</v>
      </c>
      <c r="AAN97" s="2">
        <v>0.71533289085448903</v>
      </c>
      <c r="AAO97" s="2">
        <v>0.79983786142421798</v>
      </c>
      <c r="AAP97" s="2">
        <v>0.71205076265578104</v>
      </c>
      <c r="AAQ97" s="2">
        <v>0.24746353533179699</v>
      </c>
      <c r="AAR97" s="2">
        <v>0.14775506380400999</v>
      </c>
      <c r="AAS97" s="2">
        <v>0.51196513664126697</v>
      </c>
      <c r="AAT97" s="2">
        <v>0.208920395572818</v>
      </c>
      <c r="AAU97" s="2">
        <v>0.109823337618387</v>
      </c>
      <c r="AAV97" s="2">
        <v>8.9145644101939203E-2</v>
      </c>
      <c r="AAW97" s="2">
        <v>0.27142343369898803</v>
      </c>
      <c r="AAX97" s="2">
        <v>0.19292620715771</v>
      </c>
      <c r="AAY97" s="2">
        <v>8.1542339077056505E-2</v>
      </c>
      <c r="AAZ97" s="2">
        <v>7.1643245372336906E-2</v>
      </c>
      <c r="ABA97" s="2">
        <v>6.3776772036443996E-2</v>
      </c>
      <c r="ABB97" s="2">
        <v>7.95039090487214E-2</v>
      </c>
      <c r="ABC97" s="2">
        <v>5.7686126376100801E-2</v>
      </c>
      <c r="ABD97" s="2">
        <v>4.05562182002739E-2</v>
      </c>
      <c r="ABE97" s="2">
        <v>2.6124286355850498E-2</v>
      </c>
      <c r="ABF97" s="2">
        <v>1.44826914607767E-2</v>
      </c>
      <c r="ABG97" s="2">
        <v>2.1127226555433101E-2</v>
      </c>
      <c r="ABH97" s="2">
        <v>2.5675503710275001E-2</v>
      </c>
      <c r="ABI97" s="2">
        <v>2.75803738204323E-2</v>
      </c>
      <c r="ABJ97" s="2">
        <v>2.35650487467946E-2</v>
      </c>
      <c r="ABK97" s="2">
        <v>2.79055240310318E-2</v>
      </c>
      <c r="ABL97" s="2">
        <v>3.00966140566668E-2</v>
      </c>
      <c r="ABM97" s="2">
        <v>4.4239855089612201E-2</v>
      </c>
      <c r="ABN97" s="2">
        <v>3.0578541479954001E-2</v>
      </c>
      <c r="ABO97" s="2">
        <v>2.7642152166657899E-2</v>
      </c>
      <c r="ABP97" s="2">
        <v>3.5447019113325297E-2</v>
      </c>
      <c r="ABQ97" s="2">
        <v>7.3187486549537899E-3</v>
      </c>
      <c r="ABR97" s="2">
        <v>6.5469169969147104E-3</v>
      </c>
      <c r="ABS97" s="2">
        <v>5.79586878302035E-3</v>
      </c>
      <c r="ABT97" s="2">
        <v>1.3192061113484499E-2</v>
      </c>
      <c r="ABU97" s="2">
        <v>1.12463969500165E-2</v>
      </c>
      <c r="ABV97" s="2">
        <v>9.9526368042890893E-3</v>
      </c>
      <c r="ABW97" s="2">
        <v>6.4351726107625302E-3</v>
      </c>
      <c r="ABX97" s="2">
        <v>6.7899703653371904E-3</v>
      </c>
      <c r="ABY97" s="2">
        <v>5.7146146880327504E-3</v>
      </c>
      <c r="ABZ97" s="2">
        <v>5.8508118489310597E-2</v>
      </c>
      <c r="ACA97" s="2">
        <v>4.3953614939105601E-2</v>
      </c>
      <c r="ACB97" s="2">
        <v>2.6699632883368699E-2</v>
      </c>
      <c r="ACC97" s="2">
        <v>3.8567490061864801E-2</v>
      </c>
      <c r="ACD97" s="2">
        <v>8.9066435054391199E-3</v>
      </c>
      <c r="ACE97" s="2">
        <v>2.19318416727169E-2</v>
      </c>
      <c r="ACF97" s="2">
        <v>5.9398127204494397E-3</v>
      </c>
      <c r="ACG97" s="2">
        <v>8.5037519468598097E-3</v>
      </c>
      <c r="ACH97" s="2">
        <v>1.09834983925087E-2</v>
      </c>
      <c r="ACI97" s="2">
        <v>6.6006663398171803E-3</v>
      </c>
      <c r="ACJ97" s="2">
        <v>6.3412582483980103E-3</v>
      </c>
      <c r="ACK97" s="2">
        <v>5.4444456989308897E-3</v>
      </c>
      <c r="ACL97" s="2">
        <v>4.5343958696816601E-3</v>
      </c>
      <c r="ACM97" s="2">
        <v>1.0889241701623399E-2</v>
      </c>
      <c r="ACN97" s="2">
        <v>5.4410909533446298E-3</v>
      </c>
      <c r="ACO97" s="2">
        <v>3.26276783326437E-3</v>
      </c>
      <c r="ACP97" s="2">
        <v>9.8989876221834802E-4</v>
      </c>
      <c r="ACQ97" s="2">
        <v>1.9778904086133202E-3</v>
      </c>
      <c r="ACR97" s="2">
        <v>9.8990386400125497E-4</v>
      </c>
      <c r="ACS97" s="2">
        <v>3.9838483116211802E-3</v>
      </c>
      <c r="ACT97" s="2">
        <v>3.9597978353673501E-3</v>
      </c>
      <c r="ACU97" s="2">
        <v>6.4412346695144696E-3</v>
      </c>
      <c r="ACV97" s="2">
        <v>4.4557254486116199E-3</v>
      </c>
      <c r="ACW97" s="2">
        <v>2.9712576795687898E-3</v>
      </c>
      <c r="ACX97" s="2">
        <v>1.9821316320058299E-3</v>
      </c>
      <c r="ACY97" s="2">
        <v>7.4027560929247E-3</v>
      </c>
      <c r="ACZ97" s="2">
        <v>7.0192508172546401E-3</v>
      </c>
      <c r="ADA97" s="2">
        <v>2.5110729900744899E-3</v>
      </c>
      <c r="ADB97" s="2">
        <v>7.7814088585315697E-3</v>
      </c>
      <c r="ADC97" s="2">
        <v>6.4365515416612397E-3</v>
      </c>
      <c r="ADD97" s="2">
        <v>2.0224395608521701E-2</v>
      </c>
      <c r="ADE97" s="2">
        <v>1.0583891461065901E-2</v>
      </c>
      <c r="ADF97" s="2">
        <v>1.03787035569017E-2</v>
      </c>
      <c r="ADG97" s="2">
        <v>2.45585363120678E-3</v>
      </c>
      <c r="ADH97" s="2">
        <v>1.97979472508391E-3</v>
      </c>
      <c r="ADI97" s="2">
        <v>1.9865456092064502E-3</v>
      </c>
      <c r="ADJ97" s="2">
        <v>4.9506345101230998E-3</v>
      </c>
      <c r="ADK97" s="2">
        <v>2.03339833284326E-3</v>
      </c>
      <c r="ADL97" s="2">
        <v>3.95984942383318E-3</v>
      </c>
      <c r="ADM97" s="2">
        <v>2.0319086132295498E-3</v>
      </c>
      <c r="ADN97" s="2">
        <v>9.5915295872045503E-3</v>
      </c>
      <c r="ADO97" s="2">
        <v>2.1719508840927399E-2</v>
      </c>
      <c r="ADP97" s="2">
        <v>2.4714126671269002E-2</v>
      </c>
      <c r="ADQ97" s="2">
        <v>1.2741671658127099E-2</v>
      </c>
      <c r="ADR97" s="2">
        <v>2.36908204502955E-2</v>
      </c>
      <c r="ADS97" s="2">
        <v>9.8128566072070798E-3</v>
      </c>
      <c r="ADT97" s="2">
        <v>1.53336904059139E-2</v>
      </c>
      <c r="ADU97" s="2">
        <v>1.67617085770282E-2</v>
      </c>
      <c r="ADV97" s="2">
        <v>9.6713911416510104E-2</v>
      </c>
      <c r="ADW97" s="2">
        <v>9.0451142153162203E-2</v>
      </c>
      <c r="ADX97" s="2">
        <v>0.124232324350617</v>
      </c>
      <c r="ADY97" s="2">
        <v>0.153765631958966</v>
      </c>
      <c r="ADZ97" s="2">
        <v>2.8575747205193201E-2</v>
      </c>
      <c r="AEA97" s="2">
        <v>1.24044878070539E-2</v>
      </c>
      <c r="AEB97" s="2">
        <v>2.01337899194413E-2</v>
      </c>
      <c r="AEC97" s="2">
        <v>0.12049902478299</v>
      </c>
      <c r="AED97" s="2">
        <v>3.7761021202615298E-2</v>
      </c>
      <c r="AEE97" s="2">
        <v>5.1315597792769299E-2</v>
      </c>
      <c r="AEF97" s="2">
        <v>0.112441163269133</v>
      </c>
      <c r="AEG97" s="2">
        <v>4.6550216228520298E-2</v>
      </c>
      <c r="AEH97" s="2">
        <v>8.4638109258611094E-2</v>
      </c>
      <c r="AEI97" s="2">
        <v>6.7480438263865197E-2</v>
      </c>
      <c r="AEJ97" s="2">
        <v>8.6504869092655701E-2</v>
      </c>
      <c r="AEK97" s="2">
        <v>7.7028058943909294E-2</v>
      </c>
      <c r="AEL97" s="2">
        <v>0.23348274446838399</v>
      </c>
      <c r="AEM97" s="2">
        <v>9.1046419899571702E-3</v>
      </c>
      <c r="AEN97" s="2">
        <v>0.210836720626108</v>
      </c>
      <c r="AEO97" s="2">
        <v>0.29640022686917999</v>
      </c>
      <c r="AEP97" s="2">
        <v>0.24577845910815899</v>
      </c>
      <c r="AEQ97" s="2">
        <v>0.35006877348010601</v>
      </c>
      <c r="AER97" s="2">
        <v>0.38960271287326098</v>
      </c>
      <c r="AES97" s="2">
        <v>0.43021746610044997</v>
      </c>
      <c r="AET97" s="2">
        <v>0.63227191177411401</v>
      </c>
      <c r="AEU97" s="2">
        <v>4.8467667166461796E-3</v>
      </c>
      <c r="AEV97" s="2">
        <v>9.8993488573281894E-4</v>
      </c>
      <c r="AEW97" s="2">
        <v>3.6910530347552799E-3</v>
      </c>
      <c r="AEX97" s="2">
        <v>4.9494931502560898E-3</v>
      </c>
      <c r="AEY97" s="2">
        <v>9.8989736254195891E-4</v>
      </c>
      <c r="AEZ97" s="2">
        <v>1.48478705144089E-3</v>
      </c>
      <c r="AFA97" s="2">
        <v>4.9494868127097902E-4</v>
      </c>
      <c r="AFB97" s="2">
        <v>1.4821102451318599E-3</v>
      </c>
      <c r="AFC97" s="2">
        <v>9.8989736254195891E-4</v>
      </c>
      <c r="AFD97" s="2">
        <v>4.9494868146409397E-4</v>
      </c>
      <c r="AFE97" s="2">
        <v>4.9494868127097902E-4</v>
      </c>
      <c r="AFF97" s="2">
        <v>1.4816692432250999E-3</v>
      </c>
      <c r="AFG97" s="2">
        <v>4.9500808359206005E-4</v>
      </c>
      <c r="AFH97" s="2">
        <v>9.898973625416729E-4</v>
      </c>
      <c r="AFI97" s="2">
        <v>9.8989736254195891E-4</v>
      </c>
      <c r="AFJ97" s="2">
        <v>9.8989736254195891E-4</v>
      </c>
      <c r="AFK97" s="2">
        <v>4.9494868127097902E-4</v>
      </c>
      <c r="AFL97" s="2">
        <v>4.9494868127097902E-4</v>
      </c>
      <c r="AFM97" s="2">
        <v>4.9494868127097902E-4</v>
      </c>
      <c r="AFN97" s="2">
        <v>4.9494868127097902E-4</v>
      </c>
      <c r="AFO97" s="2">
        <v>9.8989736254195891E-4</v>
      </c>
      <c r="AFP97" s="2">
        <v>9.8989736254446602E-4</v>
      </c>
      <c r="AFQ97" s="2">
        <v>4.9494868127097902E-4</v>
      </c>
      <c r="AFR97" s="2">
        <v>9.8989736254195891E-4</v>
      </c>
      <c r="AFS97" s="2">
        <v>4.9494868127097902E-4</v>
      </c>
      <c r="AFT97" s="2">
        <v>4.9494868127097902E-4</v>
      </c>
      <c r="AFU97" s="2">
        <v>4.9494868127097902E-4</v>
      </c>
      <c r="AFV97" s="2">
        <v>9.8989736254195891E-4</v>
      </c>
      <c r="AFW97" s="2">
        <v>4.9494868127097902E-4</v>
      </c>
      <c r="AFX97" s="2">
        <v>4.9494868127097902E-4</v>
      </c>
      <c r="AFY97" s="2">
        <v>4.9494868127097902E-4</v>
      </c>
      <c r="AFZ97" s="2">
        <v>4.9494868127097902E-4</v>
      </c>
      <c r="AGA97" s="2">
        <v>1.11393404518049E-3</v>
      </c>
      <c r="AGB97" s="2">
        <v>8.9695776390099095E-4</v>
      </c>
      <c r="AGC97" s="2">
        <v>9.898973598539999E-4</v>
      </c>
      <c r="AGD97" s="2">
        <v>9.9079413469464208E-4</v>
      </c>
      <c r="AGE97" s="2">
        <v>4.9494868127097902E-4</v>
      </c>
      <c r="AGF97" s="2">
        <v>4.9494868127098097E-4</v>
      </c>
      <c r="AGG97" s="2">
        <v>9.8989736254195999E-4</v>
      </c>
      <c r="AGH97" s="2">
        <v>9.8989736254195999E-4</v>
      </c>
      <c r="AGI97" s="2">
        <v>4.9494868127097902E-4</v>
      </c>
      <c r="AGJ97" s="2">
        <v>9.8989736254196693E-4</v>
      </c>
      <c r="AGK97" s="2">
        <v>2.4735305836544302E-3</v>
      </c>
      <c r="AGL97" s="2">
        <v>4.9361201730247798E-3</v>
      </c>
      <c r="AGM97" s="2">
        <v>1.47147832338884E-3</v>
      </c>
      <c r="AGN97" s="2">
        <v>1.9797947250833202E-3</v>
      </c>
      <c r="AGO97" s="2">
        <v>4.9494869520010803E-4</v>
      </c>
      <c r="AGP97" s="2">
        <v>9.7970642877908505E-4</v>
      </c>
      <c r="AGQ97" s="2">
        <v>4.9494868127097902E-4</v>
      </c>
      <c r="AGR97" s="2">
        <v>1.48484604379744E-3</v>
      </c>
      <c r="AGS97" s="2">
        <v>2.9697524660448902E-3</v>
      </c>
      <c r="AGT97" s="2">
        <v>1.4848488794008199E-3</v>
      </c>
      <c r="AGU97" s="2">
        <v>1.48484604381293E-3</v>
      </c>
      <c r="AGV97" s="2">
        <v>4.9494868127177602E-4</v>
      </c>
      <c r="AGW97" s="2">
        <v>9.8989736254195891E-4</v>
      </c>
      <c r="AGX97" s="2">
        <v>9.8989736254195891E-4</v>
      </c>
      <c r="AGY97" s="2">
        <v>9.8989736254195891E-4</v>
      </c>
      <c r="AGZ97" s="2">
        <v>9.9006388636211111E-4</v>
      </c>
      <c r="AHA97" s="2">
        <v>9.898973598536729E-4</v>
      </c>
      <c r="AHB97" s="2">
        <v>9.8989736254195891E-4</v>
      </c>
      <c r="AHC97" s="2">
        <v>9.8672056195412295E-4</v>
      </c>
      <c r="AHD97" s="2">
        <v>4.9494868127097902E-4</v>
      </c>
      <c r="AHE97" s="2">
        <v>4.9494868127097902E-4</v>
      </c>
      <c r="AHF97" s="2">
        <v>4.9494868127097902E-4</v>
      </c>
      <c r="AHG97" s="2">
        <v>4.9494869519760005E-4</v>
      </c>
      <c r="AHH97" s="2">
        <v>1.48119269455227E-3</v>
      </c>
      <c r="AHI97" s="2">
        <v>9.9036611586478403E-4</v>
      </c>
      <c r="AHJ97" s="2">
        <v>1.48166925715172E-3</v>
      </c>
      <c r="AHK97" s="2">
        <v>1.9706666750819299E-3</v>
      </c>
      <c r="AHL97" s="2">
        <v>1.4816692432250999E-3</v>
      </c>
      <c r="AHM97" s="2">
        <v>9.8989737646858005E-4</v>
      </c>
      <c r="AHN97" s="2">
        <v>1.4847541330294E-3</v>
      </c>
      <c r="AHO97" s="2">
        <v>1.4848461002866899E-3</v>
      </c>
      <c r="AHP97" s="2">
        <v>4.9494868127097902E-4</v>
      </c>
      <c r="AHQ97" s="2">
        <v>9.8989736254195891E-4</v>
      </c>
      <c r="AHR97" s="2">
        <v>2.4747273611825898E-3</v>
      </c>
      <c r="AHS97" s="2">
        <v>4.9423189451235899E-3</v>
      </c>
      <c r="AHT97" s="2">
        <v>2.4746953245450799E-3</v>
      </c>
      <c r="AHU97" s="2">
        <v>2.97013479545215E-3</v>
      </c>
    </row>
    <row r="98" spans="1:905">
      <c r="A98">
        <v>47</v>
      </c>
      <c r="B98" s="182" t="s">
        <v>1078</v>
      </c>
      <c r="C98">
        <v>95</v>
      </c>
      <c r="D98" s="1">
        <f t="shared" si="2"/>
        <v>0.95843264659623795</v>
      </c>
      <c r="E98" s="2">
        <v>3.8380792593900601E-3</v>
      </c>
      <c r="F98" s="2">
        <v>3.0468703061201602E-3</v>
      </c>
      <c r="G98" s="2">
        <v>1.6228421530324302E-2</v>
      </c>
      <c r="H98" s="2">
        <v>2.1634115016404701E-3</v>
      </c>
      <c r="I98" s="2">
        <v>1.5233935949101501E-3</v>
      </c>
      <c r="J98" s="2">
        <v>6.0767309303150503E-2</v>
      </c>
      <c r="K98" s="2">
        <v>1.26790418088893E-2</v>
      </c>
      <c r="L98" s="2">
        <v>1.47050407783788E-2</v>
      </c>
      <c r="M98" s="2">
        <v>2.0234681953272202E-2</v>
      </c>
      <c r="N98" s="2">
        <v>1.5741106741062799E-2</v>
      </c>
      <c r="O98" s="2">
        <v>1.07797703630086E-2</v>
      </c>
      <c r="P98" s="2">
        <v>5.3313703365071401E-3</v>
      </c>
      <c r="Q98" s="2">
        <v>5.1195078199957897E-3</v>
      </c>
      <c r="R98" s="2">
        <v>6.23315778932307E-3</v>
      </c>
      <c r="S98" s="2">
        <v>3.8137805927596301E-3</v>
      </c>
      <c r="T98" s="2">
        <v>1.7770966023469799E-3</v>
      </c>
      <c r="U98" s="2">
        <v>4.2139092195765697E-3</v>
      </c>
      <c r="V98" s="2">
        <v>2.1792922101870702E-3</v>
      </c>
      <c r="W98" s="2">
        <v>2.4257433519062599E-3</v>
      </c>
      <c r="X98" s="2">
        <v>4.03711208177029E-3</v>
      </c>
      <c r="Y98" s="2">
        <v>3.26060979075496E-3</v>
      </c>
      <c r="Z98" s="2">
        <v>1.6489675157958E-3</v>
      </c>
      <c r="AA98" s="2">
        <v>1.5234057462875899E-3</v>
      </c>
      <c r="AB98" s="2">
        <v>1.0156232137852E-3</v>
      </c>
      <c r="AC98" s="2">
        <v>1.8006008337800401E-3</v>
      </c>
      <c r="AD98" s="2">
        <v>2.6266422908840801E-3</v>
      </c>
      <c r="AE98" s="2">
        <v>1.01560905701539E-3</v>
      </c>
      <c r="AF98" s="2">
        <v>3.9295867391379103E-3</v>
      </c>
      <c r="AG98" s="2">
        <v>2.1827293060362502E-3</v>
      </c>
      <c r="AH98" s="2">
        <v>3.9486025666503298E-3</v>
      </c>
      <c r="AI98" s="2">
        <v>4.4867190568403199E-3</v>
      </c>
      <c r="AJ98" s="2">
        <v>2.7095129411027399E-3</v>
      </c>
      <c r="AK98" s="2">
        <v>4.9091741851523298E-3</v>
      </c>
      <c r="AL98" s="2">
        <v>4.5547180540099303E-3</v>
      </c>
      <c r="AM98" s="2">
        <v>6.2810821487919097E-3</v>
      </c>
      <c r="AN98" s="2">
        <v>2.1649437363372901E-3</v>
      </c>
      <c r="AO98" s="2">
        <v>2.8796564724949598E-3</v>
      </c>
      <c r="AP98" s="2">
        <v>6.1099775887778103E-3</v>
      </c>
      <c r="AQ98" s="2">
        <v>5.7751149122785804E-3</v>
      </c>
      <c r="AR98" s="2">
        <v>2.0330892134069402E-3</v>
      </c>
      <c r="AS98" s="2">
        <v>3.5151693343473101E-3</v>
      </c>
      <c r="AT98" s="2">
        <v>4.1472514464538004E-3</v>
      </c>
      <c r="AU98" s="2">
        <v>2.0352841610864602E-3</v>
      </c>
      <c r="AV98" s="2">
        <v>3.5543651066226299E-3</v>
      </c>
      <c r="AW98" s="2">
        <v>2.6500153605518101E-3</v>
      </c>
      <c r="AX98" s="2">
        <v>4.4781194017747498E-3</v>
      </c>
      <c r="AY98" s="2">
        <v>1.14117892422065E-3</v>
      </c>
      <c r="AZ98" s="2">
        <v>3.9678991929698202E-3</v>
      </c>
      <c r="BA98" s="2">
        <v>1.0165268178570701E-3</v>
      </c>
      <c r="BB98" s="2">
        <v>1.61092088787387E-3</v>
      </c>
      <c r="BC98" s="2">
        <v>1.0155943561057799E-3</v>
      </c>
      <c r="BD98" s="2">
        <v>1.04426498436985E-3</v>
      </c>
      <c r="BE98" s="2">
        <v>5.4452684722784001E-4</v>
      </c>
      <c r="BF98" s="2">
        <v>1.52338521514416E-3</v>
      </c>
      <c r="BG98" s="2">
        <v>2.0755797555649098E-3</v>
      </c>
      <c r="BH98" s="2">
        <v>2.69195541331108E-3</v>
      </c>
      <c r="BI98" s="2">
        <v>4.2175518877861102E-3</v>
      </c>
      <c r="BJ98" s="2">
        <v>3.1990734004272601E-3</v>
      </c>
      <c r="BK98" s="2">
        <v>2.6869369473359402E-3</v>
      </c>
      <c r="BL98" s="2">
        <v>3.5790486959762801E-3</v>
      </c>
      <c r="BM98" s="2">
        <v>2.5603240862769401E-3</v>
      </c>
      <c r="BN98" s="2">
        <v>4.7549812147019196E-3</v>
      </c>
      <c r="BO98" s="2">
        <v>6.8068182706089598E-3</v>
      </c>
      <c r="BP98" s="2">
        <v>6.3621235152200601E-3</v>
      </c>
      <c r="BQ98" s="2">
        <v>7.1352914922812299E-3</v>
      </c>
      <c r="BR98" s="2">
        <v>9.0547234274603698E-3</v>
      </c>
      <c r="BS98" s="2">
        <v>1.63983638798629E-2</v>
      </c>
      <c r="BT98" s="2">
        <v>1.1711603383300601E-2</v>
      </c>
      <c r="BU98" s="2">
        <v>9.4575727900994798E-3</v>
      </c>
      <c r="BV98" s="2">
        <v>1.2302780202847001E-2</v>
      </c>
      <c r="BW98" s="2">
        <v>9.3218058584640592E-3</v>
      </c>
      <c r="BX98" s="2">
        <v>1.75915601073275E-2</v>
      </c>
      <c r="BY98" s="2">
        <v>1.487481280563E-2</v>
      </c>
      <c r="BZ98" s="2">
        <v>2.6647325660778499E-3</v>
      </c>
      <c r="CA98" s="2">
        <v>1.01555324781006E-3</v>
      </c>
      <c r="CB98" s="2">
        <v>2.5156834006749402E-3</v>
      </c>
      <c r="CC98" s="2">
        <v>1.9864458155879E-3</v>
      </c>
      <c r="CD98" s="2">
        <v>1.5233851954049901E-3</v>
      </c>
      <c r="CE98" s="2">
        <v>7.4863850706830097E-3</v>
      </c>
      <c r="CF98" s="2">
        <v>1.0156922173038801E-3</v>
      </c>
      <c r="CG98" s="2">
        <v>3.6446473377639301E-3</v>
      </c>
      <c r="CH98" s="2">
        <v>3.1345564891892001E-3</v>
      </c>
      <c r="CI98" s="2">
        <v>5.6017793738102504E-3</v>
      </c>
      <c r="CJ98" s="2">
        <v>2.2517097106168902E-3</v>
      </c>
      <c r="CK98" s="2">
        <v>1.5236620714308799E-3</v>
      </c>
      <c r="CL98" s="2">
        <v>1.5233818746644601E-3</v>
      </c>
      <c r="CM98" s="2">
        <v>2.6283048599618801E-3</v>
      </c>
      <c r="CN98" s="2">
        <v>2.03510857115738E-3</v>
      </c>
      <c r="CO98" s="2">
        <v>3.3262970636837398E-2</v>
      </c>
      <c r="CP98" s="2">
        <v>3.04914493400084E-2</v>
      </c>
      <c r="CQ98" s="2">
        <v>7.7671330423191897E-3</v>
      </c>
      <c r="CR98" s="2">
        <v>0.19410304850976101</v>
      </c>
      <c r="CS98" s="2">
        <v>0.21827437168399499</v>
      </c>
      <c r="CT98" s="2">
        <v>0.20033131123407399</v>
      </c>
      <c r="CU98" s="2">
        <v>0.17805238974558499</v>
      </c>
      <c r="CV98" s="2">
        <v>0.104373557985651</v>
      </c>
      <c r="CW98" s="2">
        <v>0.22160292554474401</v>
      </c>
      <c r="CX98" s="2">
        <v>0.20968260083704901</v>
      </c>
      <c r="CY98" s="2">
        <v>0.133812157652997</v>
      </c>
      <c r="CZ98" s="2">
        <v>0.10810911450925199</v>
      </c>
      <c r="DA98" s="2">
        <v>0.159506941818406</v>
      </c>
      <c r="DB98" s="2">
        <v>6.8720414900254004E-2</v>
      </c>
      <c r="DC98" s="2">
        <v>0.16272188615893099</v>
      </c>
      <c r="DD98" s="2">
        <v>0.111932465133012</v>
      </c>
      <c r="DE98" s="2">
        <v>9.7005595495177899E-2</v>
      </c>
      <c r="DF98" s="2">
        <v>3.11639030949168E-2</v>
      </c>
      <c r="DG98" s="2">
        <v>5.1501737997341701E-2</v>
      </c>
      <c r="DH98" s="2">
        <v>2.2637584635979702E-2</v>
      </c>
      <c r="DI98" s="2">
        <v>3.9056795358766501E-2</v>
      </c>
      <c r="DJ98" s="2">
        <v>8.2930301116938096E-2</v>
      </c>
      <c r="DK98" s="2">
        <v>0.192751784445061</v>
      </c>
      <c r="DL98" s="2">
        <v>0.30823326758571001</v>
      </c>
      <c r="DM98" s="2">
        <v>3.2255604223291101E-2</v>
      </c>
      <c r="DN98" s="2">
        <v>4.5488679631875403E-2</v>
      </c>
      <c r="DO98" s="2">
        <v>0.124630940661847</v>
      </c>
      <c r="DP98" s="2">
        <v>9.0646036312830497E-2</v>
      </c>
      <c r="DQ98" s="2">
        <v>5.9069579192589802E-2</v>
      </c>
      <c r="DR98" s="2">
        <v>5.5140057657142499E-2</v>
      </c>
      <c r="DS98" s="2">
        <v>1.43794865022829E-2</v>
      </c>
      <c r="DT98" s="2">
        <v>5.1162482550986203E-2</v>
      </c>
      <c r="DU98" s="2">
        <v>0.124727595003187</v>
      </c>
      <c r="DV98" s="2">
        <v>0.13558874624849601</v>
      </c>
      <c r="DW98" s="2">
        <v>0.181458803837654</v>
      </c>
      <c r="DX98" s="2">
        <v>0.156910825772275</v>
      </c>
      <c r="DY98" s="2">
        <v>0.26171921689055699</v>
      </c>
      <c r="DZ98" s="2">
        <v>0.196804661952484</v>
      </c>
      <c r="EA98" s="2">
        <v>0.17744542649327799</v>
      </c>
      <c r="EB98" s="2">
        <v>0.17422169931269199</v>
      </c>
      <c r="EC98" s="2">
        <v>0.210031373632908</v>
      </c>
      <c r="ED98" s="2">
        <v>0.18095624804893101</v>
      </c>
      <c r="EE98" s="2">
        <v>0.236713276299334</v>
      </c>
      <c r="EF98" s="2">
        <v>0.30178634314566299</v>
      </c>
      <c r="EG98" s="2">
        <v>0.153834228331445</v>
      </c>
      <c r="EH98" s="2">
        <v>0.121055653511057</v>
      </c>
      <c r="EI98" s="2">
        <v>0.103600456467623</v>
      </c>
      <c r="EJ98" s="2">
        <v>7.8047833436441894E-2</v>
      </c>
      <c r="EK98" s="2">
        <v>0.104386507163568</v>
      </c>
      <c r="EL98" s="2">
        <v>0.112310531104286</v>
      </c>
      <c r="EM98" s="2">
        <v>0.125585459070819</v>
      </c>
      <c r="EN98" s="2">
        <v>6.73351341632136E-2</v>
      </c>
      <c r="EO98" s="2">
        <v>4.6323240285288302E-2</v>
      </c>
      <c r="EP98" s="2">
        <v>3.9615376288604703E-2</v>
      </c>
      <c r="EQ98" s="2">
        <v>8.8293525639316903E-2</v>
      </c>
      <c r="ER98" s="2">
        <v>9.2403048386974204E-2</v>
      </c>
      <c r="ES98" s="2">
        <v>0.14584639327680499</v>
      </c>
      <c r="ET98" s="2">
        <v>0.14005572721537199</v>
      </c>
      <c r="EU98" s="2">
        <v>7.1035346581659303E-2</v>
      </c>
      <c r="EV98" s="2">
        <v>0.13320897085352601</v>
      </c>
      <c r="EW98" s="2">
        <v>0.15209944900875499</v>
      </c>
      <c r="EX98" s="2">
        <v>0.188445258916006</v>
      </c>
      <c r="EY98" s="2">
        <v>3.1999882744026001E-2</v>
      </c>
      <c r="EZ98" s="2">
        <v>7.0525417897948403E-2</v>
      </c>
      <c r="FA98" s="2">
        <v>0.11315259725744101</v>
      </c>
      <c r="FB98" s="2">
        <v>0.13511269185323199</v>
      </c>
      <c r="FC98" s="2">
        <v>0.1467258279567</v>
      </c>
      <c r="FD98" s="2">
        <v>9.1250817748984595E-2</v>
      </c>
      <c r="FE98" s="2">
        <v>7.4652843464407398E-2</v>
      </c>
      <c r="FF98" s="2">
        <v>8.4072774913413001E-2</v>
      </c>
      <c r="FG98" s="2">
        <v>3.5436009374504099E-2</v>
      </c>
      <c r="FH98" s="2">
        <v>9.0465091968320501E-3</v>
      </c>
      <c r="FI98" s="2">
        <v>5.7983608009394103E-2</v>
      </c>
      <c r="FJ98" s="2">
        <v>3.4403685231723699E-2</v>
      </c>
      <c r="FK98" s="2">
        <v>3.1076190939207202E-2</v>
      </c>
      <c r="FL98" s="2">
        <v>4.4544828688098198E-2</v>
      </c>
      <c r="FM98" s="2">
        <v>2.9129562480493601E-2</v>
      </c>
      <c r="FN98" s="2">
        <v>2.2989629803139601E-2</v>
      </c>
      <c r="FO98" s="2">
        <v>2.8567043341974501E-2</v>
      </c>
      <c r="FP98" s="2">
        <v>5.2856826128788101E-2</v>
      </c>
      <c r="FQ98" s="2">
        <v>0.104008882002586</v>
      </c>
      <c r="FR98" s="2">
        <v>0.12259350111122901</v>
      </c>
      <c r="FS98" s="2">
        <v>0.114704049314202</v>
      </c>
      <c r="FT98" s="2">
        <v>0.120749115953386</v>
      </c>
      <c r="FU98" s="2">
        <v>0.16583524557219001</v>
      </c>
      <c r="FV98" s="2">
        <v>9.5370064997220796E-2</v>
      </c>
      <c r="FW98" s="2">
        <v>5.7632689562516902E-2</v>
      </c>
      <c r="FX98" s="2">
        <v>4.0041423342495698E-2</v>
      </c>
      <c r="FY98" s="2">
        <v>3.5381836796281797E-2</v>
      </c>
      <c r="FZ98" s="2">
        <v>3.0047992245992802E-2</v>
      </c>
      <c r="GA98" s="2">
        <v>5.2818342891843797E-2</v>
      </c>
      <c r="GB98" s="2">
        <v>2.33785983228849E-2</v>
      </c>
      <c r="GC98" s="2">
        <v>1.7790254037190999E-2</v>
      </c>
      <c r="GD98" s="2">
        <v>1.17467027991871E-2</v>
      </c>
      <c r="GE98" s="2">
        <v>3.1539300985367301E-2</v>
      </c>
      <c r="GF98" s="2">
        <v>2.31399603838486E-2</v>
      </c>
      <c r="GG98" s="2">
        <v>3.1906600217826597E-2</v>
      </c>
      <c r="GH98" s="2">
        <v>0.133029372934653</v>
      </c>
      <c r="GI98" s="2">
        <v>0.129277863591644</v>
      </c>
      <c r="GJ98" s="2">
        <v>9.9384023950192399E-2</v>
      </c>
      <c r="GK98" s="2">
        <v>7.0847453606695907E-2</v>
      </c>
      <c r="GL98" s="2">
        <v>0.10831559596637701</v>
      </c>
      <c r="GM98" s="2">
        <v>0.31339372427800999</v>
      </c>
      <c r="GN98" s="2">
        <v>0.45803135551044699</v>
      </c>
      <c r="GO98" s="2">
        <v>0.29306018047233201</v>
      </c>
      <c r="GP98" s="2">
        <v>0.187736140213726</v>
      </c>
      <c r="GQ98" s="2">
        <v>0.24394119490136201</v>
      </c>
      <c r="GR98" s="2">
        <v>0.25113090960978901</v>
      </c>
      <c r="GS98" s="2">
        <v>0.18827822909598599</v>
      </c>
      <c r="GT98" s="2">
        <v>0.18888680995406301</v>
      </c>
      <c r="GU98" s="2">
        <v>0.161008102287828</v>
      </c>
      <c r="GV98" s="2">
        <v>0.24652505403831301</v>
      </c>
      <c r="GW98" s="2">
        <v>0.18157361638561401</v>
      </c>
      <c r="GX98" s="2">
        <v>0.16696810857936301</v>
      </c>
      <c r="GY98" s="2">
        <v>0.233921160513238</v>
      </c>
      <c r="GZ98" s="2">
        <v>0.15320167084109801</v>
      </c>
      <c r="HA98" s="2">
        <v>9.0210746016562898E-2</v>
      </c>
      <c r="HB98" s="2">
        <v>9.0537819004891398E-2</v>
      </c>
      <c r="HC98" s="2">
        <v>0.15291169176891101</v>
      </c>
      <c r="HD98" s="2">
        <v>0.148667534563729</v>
      </c>
      <c r="HE98" s="2">
        <v>0.285325963950878</v>
      </c>
      <c r="HF98" s="2">
        <v>0.31416425092388101</v>
      </c>
      <c r="HG98" s="2">
        <v>0.18705537034365399</v>
      </c>
      <c r="HH98" s="2">
        <v>0.12540278406365399</v>
      </c>
      <c r="HI98" s="2">
        <v>7.45374538386257E-2</v>
      </c>
      <c r="HJ98" s="2">
        <v>0.23560138675932199</v>
      </c>
      <c r="HK98" s="2">
        <v>0.33502136137779598</v>
      </c>
      <c r="HL98" s="2">
        <v>0.228095007453745</v>
      </c>
      <c r="HM98" s="2">
        <v>0.14855380703048601</v>
      </c>
      <c r="HN98" s="2">
        <v>0.21312932461685299</v>
      </c>
      <c r="HO98" s="2">
        <v>0.393569440089999</v>
      </c>
      <c r="HP98" s="2">
        <v>0.30518239444260797</v>
      </c>
      <c r="HQ98" s="2">
        <v>0.242833334890943</v>
      </c>
      <c r="HR98" s="2">
        <v>0.17859735811574901</v>
      </c>
      <c r="HS98" s="2">
        <v>0.143840538262025</v>
      </c>
      <c r="HT98" s="2">
        <v>0.38680000867979603</v>
      </c>
      <c r="HU98" s="2">
        <v>0.34531043998174099</v>
      </c>
      <c r="HV98" s="2">
        <v>0.40755251158063299</v>
      </c>
      <c r="HW98" s="2">
        <v>0.49982113087394903</v>
      </c>
      <c r="HX98" s="2">
        <v>0.69961770320341898</v>
      </c>
      <c r="HY98" s="2">
        <v>0.66149127731459001</v>
      </c>
      <c r="HZ98" s="2">
        <v>0.77849811826656701</v>
      </c>
      <c r="IA98" s="2">
        <v>0.25333706981491699</v>
      </c>
      <c r="IB98" s="2">
        <v>0.25333831693151598</v>
      </c>
      <c r="IC98" s="2">
        <v>0.248690615072611</v>
      </c>
      <c r="ID98" s="2">
        <v>0.32467092389575403</v>
      </c>
      <c r="IE98" s="2">
        <v>0.202115402310348</v>
      </c>
      <c r="IF98" s="2">
        <v>0.176317086375987</v>
      </c>
      <c r="IG98" s="2">
        <v>0.239633197289328</v>
      </c>
      <c r="IH98" s="2">
        <v>0.16847651565484101</v>
      </c>
      <c r="II98" s="2">
        <v>0.14417620344190299</v>
      </c>
      <c r="IJ98" s="2">
        <v>0.101858797500596</v>
      </c>
      <c r="IK98" s="2">
        <v>5.41336715193712E-2</v>
      </c>
      <c r="IL98" s="2">
        <v>3.6726482800518899E-2</v>
      </c>
      <c r="IM98" s="2">
        <v>4.8368714522019997E-2</v>
      </c>
      <c r="IN98" s="2">
        <v>9.7952811119436101E-2</v>
      </c>
      <c r="IO98" s="2">
        <v>0.14733973893420399</v>
      </c>
      <c r="IP98" s="2">
        <v>5.3603165821926597E-2</v>
      </c>
      <c r="IQ98" s="2">
        <v>9.4491799175357494E-2</v>
      </c>
      <c r="IR98" s="2">
        <v>9.5047057632182602E-2</v>
      </c>
      <c r="IS98" s="2">
        <v>0.15023220009674201</v>
      </c>
      <c r="IT98" s="2">
        <v>0.14091337039194901</v>
      </c>
      <c r="IU98" s="2">
        <v>0.40418055148776899</v>
      </c>
      <c r="IV98" s="2">
        <v>0.41713655324898702</v>
      </c>
      <c r="IW98" s="2">
        <v>0.28599946488546102</v>
      </c>
      <c r="IX98" s="2">
        <v>0.25134013305876302</v>
      </c>
      <c r="IY98" s="2">
        <v>0.42159604882537899</v>
      </c>
      <c r="IZ98" s="2">
        <v>0.33846216450942401</v>
      </c>
      <c r="JA98" s="2">
        <v>0.37462865631702902</v>
      </c>
      <c r="JB98" s="2">
        <v>0.37698892054051802</v>
      </c>
      <c r="JC98" s="2">
        <v>0.112951496101462</v>
      </c>
      <c r="JD98" s="2">
        <v>0.112689643124947</v>
      </c>
      <c r="JE98" s="2">
        <v>9.2997243403010799E-2</v>
      </c>
      <c r="JF98" s="2">
        <v>0.11346290916827501</v>
      </c>
      <c r="JG98" s="2">
        <v>0.23643921318444</v>
      </c>
      <c r="JH98" s="2">
        <v>5.43171741036187E-2</v>
      </c>
      <c r="JI98" s="2">
        <v>1.5875274083140399E-2</v>
      </c>
      <c r="JJ98" s="2">
        <v>1.43398354209253E-2</v>
      </c>
      <c r="JK98" s="2">
        <v>5.7203812876773404E-3</v>
      </c>
      <c r="JL98" s="2">
        <v>9.3102019362998698E-3</v>
      </c>
      <c r="JM98" s="2">
        <v>1.53021310819296E-2</v>
      </c>
      <c r="JN98" s="2">
        <v>3.8579163606331901E-2</v>
      </c>
      <c r="JO98" s="2">
        <v>9.6295831125520703E-2</v>
      </c>
      <c r="JP98" s="2">
        <v>5.5978414548642302E-2</v>
      </c>
      <c r="JQ98" s="2">
        <v>8.4340772144379003E-2</v>
      </c>
      <c r="JR98" s="2">
        <v>0.188564140110349</v>
      </c>
      <c r="JS98" s="2">
        <v>0.36005764145276098</v>
      </c>
      <c r="JT98" s="2">
        <v>0.45108645229990701</v>
      </c>
      <c r="JU98" s="2">
        <v>0.54577784011314201</v>
      </c>
      <c r="JV98" s="2">
        <v>0.60335361576453395</v>
      </c>
      <c r="JW98" s="2">
        <v>0.59723241997611098</v>
      </c>
      <c r="JX98" s="2">
        <v>0.70277508896889995</v>
      </c>
      <c r="JY98" s="2">
        <v>0.50952752214064001</v>
      </c>
      <c r="JZ98" s="2">
        <v>0.395521190262557</v>
      </c>
      <c r="KA98" s="2">
        <v>0.30992125153392702</v>
      </c>
      <c r="KB98" s="2">
        <v>0.201250784019708</v>
      </c>
      <c r="KC98" s="2">
        <v>0.22743959447731599</v>
      </c>
      <c r="KD98" s="2">
        <v>0.204445224117871</v>
      </c>
      <c r="KE98" s="2">
        <v>0.17846274220448999</v>
      </c>
      <c r="KF98" s="2">
        <v>0.165492748159797</v>
      </c>
      <c r="KG98" s="2">
        <v>0.203466671043079</v>
      </c>
      <c r="KH98" s="2">
        <v>0.23422961866094699</v>
      </c>
      <c r="KI98" s="2">
        <v>0.27072204781722498</v>
      </c>
      <c r="KJ98" s="2">
        <v>0.32582108246229402</v>
      </c>
      <c r="KK98" s="2">
        <v>0.30983130698837202</v>
      </c>
      <c r="KL98" s="2">
        <v>0.29283435854226902</v>
      </c>
      <c r="KM98" s="2">
        <v>0.326264318765076</v>
      </c>
      <c r="KN98" s="2">
        <v>0.39144097250341697</v>
      </c>
      <c r="KO98" s="2">
        <v>0.50408378249649599</v>
      </c>
      <c r="KP98" s="2">
        <v>0.42694727557545997</v>
      </c>
      <c r="KQ98" s="2">
        <v>0.33237125869710099</v>
      </c>
      <c r="KR98" s="2">
        <v>0.303129102436061</v>
      </c>
      <c r="KS98" s="2">
        <v>0.206576711848689</v>
      </c>
      <c r="KT98" s="2">
        <v>0.10991367371574499</v>
      </c>
      <c r="KU98" s="2">
        <v>8.4217092907555302E-2</v>
      </c>
      <c r="KV98" s="2">
        <v>8.2049330339476298E-2</v>
      </c>
      <c r="KW98" s="2">
        <v>0.105510572600473</v>
      </c>
      <c r="KX98" s="2">
        <v>9.5310965593562294E-2</v>
      </c>
      <c r="KY98" s="2">
        <v>0.15356429381582401</v>
      </c>
      <c r="KZ98" s="2">
        <v>0.22290474042383701</v>
      </c>
      <c r="LA98" s="2">
        <v>0.25887763413230003</v>
      </c>
      <c r="LB98" s="2">
        <v>0.26695925665277997</v>
      </c>
      <c r="LC98" s="2">
        <v>0.24364946244980201</v>
      </c>
      <c r="LD98" s="2">
        <v>0.34089607679161099</v>
      </c>
      <c r="LE98" s="2">
        <v>0.38404680958390602</v>
      </c>
      <c r="LF98" s="2">
        <v>0.27399093951106102</v>
      </c>
      <c r="LG98" s="2">
        <v>0.26183596956149102</v>
      </c>
      <c r="LH98" s="2">
        <v>0.38209546954731799</v>
      </c>
      <c r="LI98" s="2">
        <v>0.41788392677901698</v>
      </c>
      <c r="LJ98" s="2">
        <v>0.478162667513367</v>
      </c>
      <c r="LK98" s="2">
        <v>0.47172718368637701</v>
      </c>
      <c r="LL98" s="2">
        <v>0.476456976819078</v>
      </c>
      <c r="LM98" s="2">
        <v>0.55296210543397195</v>
      </c>
      <c r="LN98" s="2">
        <v>0.600915955983095</v>
      </c>
      <c r="LO98" s="2">
        <v>0.58945995758295899</v>
      </c>
      <c r="LP98" s="2">
        <v>0.53872654006267795</v>
      </c>
      <c r="LQ98" s="2">
        <v>0.50081455101168404</v>
      </c>
      <c r="LR98" s="2">
        <v>0.52720358201746798</v>
      </c>
      <c r="LS98" s="2">
        <v>0.51329837678396195</v>
      </c>
      <c r="LT98" s="2">
        <v>0.32556700048502102</v>
      </c>
      <c r="LU98" s="2">
        <v>0.410462125983652</v>
      </c>
      <c r="LV98" s="2">
        <v>0.434621513676055</v>
      </c>
      <c r="LW98" s="2">
        <v>0.209187980671065</v>
      </c>
      <c r="LX98" s="2">
        <v>0.380522927882678</v>
      </c>
      <c r="LY98" s="2">
        <v>0.58407145886608702</v>
      </c>
      <c r="LZ98" s="2">
        <v>0.55013809861065599</v>
      </c>
      <c r="MA98" s="2">
        <v>0.63603722248828798</v>
      </c>
      <c r="MB98" s="2">
        <v>0.51051958512058204</v>
      </c>
      <c r="MC98" s="2">
        <v>0.66276353291205004</v>
      </c>
      <c r="MD98" s="2">
        <v>0.86537136569508499</v>
      </c>
      <c r="ME98" s="2">
        <v>0.82318051465927</v>
      </c>
      <c r="MF98" s="2">
        <v>0.69340536741879999</v>
      </c>
      <c r="MG98" s="2">
        <v>0.685475894767128</v>
      </c>
      <c r="MH98" s="2">
        <v>0.75181079829251796</v>
      </c>
      <c r="MI98" s="2">
        <v>0.68909836561016202</v>
      </c>
      <c r="MJ98" s="2">
        <v>0.80652385376251301</v>
      </c>
      <c r="MK98" s="2">
        <v>0.57601816412429696</v>
      </c>
      <c r="ML98" s="2">
        <v>0.68582373105946204</v>
      </c>
      <c r="MM98" s="2">
        <v>0.69156020261671503</v>
      </c>
      <c r="MN98" s="2">
        <v>0.63630326795151204</v>
      </c>
      <c r="MO98" s="2">
        <v>0.68529107660275301</v>
      </c>
      <c r="MP98" s="2">
        <v>0.466253854510432</v>
      </c>
      <c r="MQ98" s="2">
        <v>0.36807182244220299</v>
      </c>
      <c r="MR98" s="2">
        <v>0.38589813370193099</v>
      </c>
      <c r="MS98" s="2">
        <v>0.22720574741815799</v>
      </c>
      <c r="MT98" s="2">
        <v>0.187454700602984</v>
      </c>
      <c r="MU98" s="2">
        <v>0.28796118952489003</v>
      </c>
      <c r="MV98" s="2">
        <v>0.30062267211370097</v>
      </c>
      <c r="MW98" s="2">
        <v>0.23594879645658901</v>
      </c>
      <c r="MX98" s="2">
        <v>0.26887638003907</v>
      </c>
      <c r="MY98" s="2">
        <v>0.28760508879309499</v>
      </c>
      <c r="MZ98" s="2">
        <v>0.32473387478149401</v>
      </c>
      <c r="NA98" s="2">
        <v>0.34639156553459299</v>
      </c>
      <c r="NB98" s="2">
        <v>0.44018595732332699</v>
      </c>
      <c r="NC98" s="2">
        <v>0.51728160912419896</v>
      </c>
      <c r="ND98" s="2">
        <v>0.44486737158657103</v>
      </c>
      <c r="NE98" s="2">
        <v>0.44769628567633302</v>
      </c>
      <c r="NF98" s="2">
        <v>0.33621518721434901</v>
      </c>
      <c r="NG98" s="2">
        <v>0.35378815215348502</v>
      </c>
      <c r="NH98" s="2">
        <v>0.24051010479503401</v>
      </c>
      <c r="NI98" s="2">
        <v>0.22767885425288101</v>
      </c>
      <c r="NJ98" s="2">
        <v>0.23195558724718099</v>
      </c>
      <c r="NK98" s="2">
        <v>0.21388832032652699</v>
      </c>
      <c r="NL98" s="2">
        <v>0.15979387742703899</v>
      </c>
      <c r="NM98" s="2">
        <v>0.13354296068277799</v>
      </c>
      <c r="NN98" s="2">
        <v>0.199097147870477</v>
      </c>
      <c r="NO98" s="2">
        <v>0.15535098049745899</v>
      </c>
      <c r="NP98" s="2">
        <v>0.19262125875352401</v>
      </c>
      <c r="NQ98" s="2">
        <v>0.12914395892329</v>
      </c>
      <c r="NR98" s="2">
        <v>0.14105992531553099</v>
      </c>
      <c r="NS98" s="2">
        <v>5.6102816868130803E-2</v>
      </c>
      <c r="NT98" s="2">
        <v>0.15768193485856699</v>
      </c>
      <c r="NU98" s="2">
        <v>7.6115401575984801E-2</v>
      </c>
      <c r="NV98" s="2">
        <v>0.106753158323804</v>
      </c>
      <c r="NW98" s="2">
        <v>0.126616615596887</v>
      </c>
      <c r="NX98" s="2">
        <v>0.114871120351116</v>
      </c>
      <c r="NY98" s="2">
        <v>0.134680582812466</v>
      </c>
      <c r="NZ98" s="2">
        <v>0.14899099871520899</v>
      </c>
      <c r="OA98" s="2">
        <v>0.121698007812045</v>
      </c>
      <c r="OB98" s="2">
        <v>0.15890817438504401</v>
      </c>
      <c r="OC98" s="2">
        <v>0.133501959646146</v>
      </c>
      <c r="OD98" s="2">
        <v>9.2517076667536099E-2</v>
      </c>
      <c r="OE98" s="2">
        <v>8.29468283211275E-2</v>
      </c>
      <c r="OF98" s="2">
        <v>7.1168757604294405E-2</v>
      </c>
      <c r="OG98" s="2">
        <v>0.14636886289982201</v>
      </c>
      <c r="OH98" s="2">
        <v>0.19271954813419301</v>
      </c>
      <c r="OI98" s="2">
        <v>0.269505632481087</v>
      </c>
      <c r="OJ98" s="2">
        <v>0.28907344173226102</v>
      </c>
      <c r="OK98" s="2">
        <v>0.287353245428079</v>
      </c>
      <c r="OL98" s="2">
        <v>0.34208544269874303</v>
      </c>
      <c r="OM98" s="2">
        <v>0.38079270635400803</v>
      </c>
      <c r="ON98" s="2">
        <v>0.149997731091118</v>
      </c>
      <c r="OO98" s="2">
        <v>0.16734427038075</v>
      </c>
      <c r="OP98" s="2">
        <v>8.9725961104301602E-2</v>
      </c>
      <c r="OQ98" s="2">
        <v>0.16635967306334301</v>
      </c>
      <c r="OR98" s="2">
        <v>0.24308850869905699</v>
      </c>
      <c r="OS98" s="2">
        <v>0.109925870032859</v>
      </c>
      <c r="OT98" s="2">
        <v>7.5579556849688298E-2</v>
      </c>
      <c r="OU98" s="2">
        <v>3.3607030904504002E-2</v>
      </c>
      <c r="OV98" s="2">
        <v>2.0654041520888799E-2</v>
      </c>
      <c r="OW98" s="2">
        <v>0.102932404567232</v>
      </c>
      <c r="OX98" s="2">
        <v>0.27902791085759199</v>
      </c>
      <c r="OY98" s="2">
        <v>0.31411634835209101</v>
      </c>
      <c r="OZ98" s="2">
        <v>0.11292964237792499</v>
      </c>
      <c r="PA98" s="2">
        <v>0.157366467352198</v>
      </c>
      <c r="PB98" s="2">
        <v>0.27146964104523702</v>
      </c>
      <c r="PC98" s="2">
        <v>0.15330906916475801</v>
      </c>
      <c r="PD98" s="2">
        <v>0.136856169227936</v>
      </c>
      <c r="PE98" s="2">
        <v>0.15853575205982801</v>
      </c>
      <c r="PF98" s="2">
        <v>0.21423083357015399</v>
      </c>
      <c r="PG98" s="2">
        <v>0.210972485965918</v>
      </c>
      <c r="PH98" s="2">
        <v>0.23821962593766199</v>
      </c>
      <c r="PI98" s="2">
        <v>0.14984804051463499</v>
      </c>
      <c r="PJ98" s="2">
        <v>0.16009721442543601</v>
      </c>
      <c r="PK98" s="2">
        <v>0.22511834213267001</v>
      </c>
      <c r="PL98" s="2">
        <v>0.24269841956281399</v>
      </c>
      <c r="PM98" s="2">
        <v>0.229438752544075</v>
      </c>
      <c r="PN98" s="2">
        <v>0.24406816491131</v>
      </c>
      <c r="PO98" s="2">
        <v>0.16237412204139801</v>
      </c>
      <c r="PP98" s="2">
        <v>0.11899233569907899</v>
      </c>
      <c r="PQ98" s="2">
        <v>0.114347623711722</v>
      </c>
      <c r="PR98" s="2">
        <v>9.3705164222856005E-2</v>
      </c>
      <c r="PS98" s="2">
        <v>7.9447542708404303E-2</v>
      </c>
      <c r="PT98" s="2">
        <v>6.9059973848425799E-2</v>
      </c>
      <c r="PU98" s="2">
        <v>8.3523466136140603E-2</v>
      </c>
      <c r="PV98" s="2">
        <v>0.10680829782567899</v>
      </c>
      <c r="PW98" s="2">
        <v>0.101511747181092</v>
      </c>
      <c r="PX98" s="2">
        <v>0.11135657401864001</v>
      </c>
      <c r="PY98" s="2">
        <v>9.2976287975088806E-2</v>
      </c>
      <c r="PZ98" s="2">
        <v>4.72231627108681E-2</v>
      </c>
      <c r="QA98" s="2">
        <v>5.0228678928758499E-2</v>
      </c>
      <c r="QB98" s="2">
        <v>3.9273052097185297E-2</v>
      </c>
      <c r="QC98" s="2">
        <v>3.0910305971327798E-2</v>
      </c>
      <c r="QD98" s="2">
        <v>3.1364474276392398E-2</v>
      </c>
      <c r="QE98" s="2">
        <v>2.0252827414285999E-2</v>
      </c>
      <c r="QF98" s="2">
        <v>1.8402763762784099E-2</v>
      </c>
      <c r="QG98" s="2">
        <v>3.7913330320253499E-2</v>
      </c>
      <c r="QH98" s="2">
        <v>9.8893457483965205E-2</v>
      </c>
      <c r="QI98" s="2">
        <v>0.185834809722561</v>
      </c>
      <c r="QJ98" s="2">
        <v>0.57530235056694401</v>
      </c>
      <c r="QK98" s="2">
        <v>0.42784744108210299</v>
      </c>
      <c r="QL98" s="2">
        <v>0.77184516754312305</v>
      </c>
      <c r="QM98" s="2">
        <v>0.66383901864806305</v>
      </c>
      <c r="QN98" s="2">
        <v>0.66694331276998997</v>
      </c>
      <c r="QO98" s="2">
        <v>0.66666036272364504</v>
      </c>
      <c r="QP98" s="2">
        <v>0.69297490332306799</v>
      </c>
      <c r="QQ98" s="2">
        <v>0.77157196558633001</v>
      </c>
      <c r="QR98" s="2">
        <v>0.75741275995458701</v>
      </c>
      <c r="QS98" s="2">
        <v>0.64238762736424804</v>
      </c>
      <c r="QT98" s="2">
        <v>0.63929927576199697</v>
      </c>
      <c r="QU98" s="2">
        <v>0.71260705192378704</v>
      </c>
      <c r="QV98" s="2">
        <v>0.74741848544039102</v>
      </c>
      <c r="QW98" s="2">
        <v>0.78602089238647899</v>
      </c>
      <c r="QX98" s="2">
        <v>0.82192439544236995</v>
      </c>
      <c r="QY98" s="2">
        <v>0.77829698656858404</v>
      </c>
      <c r="QZ98" s="2">
        <v>0.68252517371323596</v>
      </c>
      <c r="RA98" s="2">
        <v>0.62733611385997201</v>
      </c>
      <c r="RB98" s="2">
        <v>0.49132242330103398</v>
      </c>
      <c r="RC98" s="2">
        <v>0.52699351956496499</v>
      </c>
      <c r="RD98" s="2">
        <v>0.507096981891339</v>
      </c>
      <c r="RE98" s="2">
        <v>0.39730320226497301</v>
      </c>
      <c r="RF98" s="2">
        <v>0.55176711296436798</v>
      </c>
      <c r="RG98" s="2">
        <v>0.82764621501520697</v>
      </c>
      <c r="RH98" s="2">
        <v>0.31883943085618999</v>
      </c>
      <c r="RI98" s="2">
        <v>0.26579476045349998</v>
      </c>
      <c r="RJ98" s="2">
        <v>0.54847030092264504</v>
      </c>
      <c r="RK98" s="2">
        <v>0.73526601266970404</v>
      </c>
      <c r="RL98" s="2">
        <v>0.61825604632384401</v>
      </c>
      <c r="RM98" s="2">
        <v>0.42872174992816198</v>
      </c>
      <c r="RN98" s="2">
        <v>0.41174505666900102</v>
      </c>
      <c r="RO98" s="2">
        <v>0.41870800789503099</v>
      </c>
      <c r="RP98" s="2">
        <v>0.38743251348084801</v>
      </c>
      <c r="RQ98" s="2">
        <v>0.30810177659339399</v>
      </c>
      <c r="RR98" s="2">
        <v>0.55368755532844305</v>
      </c>
      <c r="RS98" s="2">
        <v>0.54152110805840603</v>
      </c>
      <c r="RT98" s="2">
        <v>0.48313811353268099</v>
      </c>
      <c r="RU98" s="2">
        <v>0.48525310985193498</v>
      </c>
      <c r="RV98" s="2">
        <v>0.35009504597907698</v>
      </c>
      <c r="RW98" s="2">
        <v>0.25589874311632099</v>
      </c>
      <c r="RX98" s="2">
        <v>0.25434179204214202</v>
      </c>
      <c r="RY98" s="2">
        <v>0.302100979451075</v>
      </c>
      <c r="RZ98" s="2">
        <v>0.61345499346505505</v>
      </c>
      <c r="SA98" s="2">
        <v>0.71449785890317097</v>
      </c>
      <c r="SB98" s="2">
        <v>0.63901287408754004</v>
      </c>
      <c r="SC98" s="2">
        <v>0.80083969678104205</v>
      </c>
      <c r="SD98" s="2">
        <v>0.85811500126714102</v>
      </c>
      <c r="SE98" s="2">
        <v>0.86079336684872898</v>
      </c>
      <c r="SF98" s="2">
        <v>0.86489484562383001</v>
      </c>
      <c r="SG98" s="2">
        <v>0.74048496933505004</v>
      </c>
      <c r="SH98" s="2">
        <v>0.87500912905614103</v>
      </c>
      <c r="SI98" s="2">
        <v>0.64781949077968803</v>
      </c>
      <c r="SJ98" s="2">
        <v>0.27039488744769102</v>
      </c>
      <c r="SK98" s="2">
        <v>0.24057572619544901</v>
      </c>
      <c r="SL98" s="2">
        <v>0.17270424195133699</v>
      </c>
      <c r="SM98" s="2">
        <v>0.105215558822632</v>
      </c>
      <c r="SN98" s="2">
        <v>0.19687795107693201</v>
      </c>
      <c r="SO98" s="2">
        <v>0.33494633722351902</v>
      </c>
      <c r="SP98" s="2">
        <v>5.9362966838009602E-2</v>
      </c>
      <c r="SQ98" s="2">
        <v>4.1696991044241398E-2</v>
      </c>
      <c r="SR98" s="2">
        <v>0.13525229977063899</v>
      </c>
      <c r="SS98" s="2">
        <v>9.2857215061844703E-2</v>
      </c>
      <c r="ST98" s="2">
        <v>8.3913324570593695E-2</v>
      </c>
      <c r="SU98" s="2">
        <v>6.5886431804900197E-2</v>
      </c>
      <c r="SV98" s="2">
        <v>3.2798454515031099E-2</v>
      </c>
      <c r="SW98" s="2">
        <v>2.9047351080189299E-2</v>
      </c>
      <c r="SX98" s="2">
        <v>3.5009808761004797E-2</v>
      </c>
      <c r="SY98" s="2">
        <v>6.4860497062589201E-2</v>
      </c>
      <c r="SZ98" s="2">
        <v>5.4788703083252802E-2</v>
      </c>
      <c r="TA98" s="2">
        <v>5.5357099265474601E-2</v>
      </c>
      <c r="TB98" s="2">
        <v>3.4647020785000697E-2</v>
      </c>
      <c r="TC98" s="2">
        <v>3.6941229191558698E-2</v>
      </c>
      <c r="TD98" s="2">
        <v>4.6391118044414897E-2</v>
      </c>
      <c r="TE98" s="2">
        <v>6.1765524479077898E-2</v>
      </c>
      <c r="TF98" s="2">
        <v>6.59863842315635E-2</v>
      </c>
      <c r="TG98" s="2">
        <v>7.57006973449591E-2</v>
      </c>
      <c r="TH98" s="2">
        <v>0.12397491983594899</v>
      </c>
      <c r="TI98" s="2">
        <v>6.6670231647122796E-2</v>
      </c>
      <c r="TJ98" s="2">
        <v>7.3430258442041804E-2</v>
      </c>
      <c r="TK98" s="2">
        <v>6.1860085845125E-2</v>
      </c>
      <c r="TL98" s="2">
        <v>9.07226287656724E-2</v>
      </c>
      <c r="TM98" s="2">
        <v>6.6258416520316304E-2</v>
      </c>
      <c r="TN98" s="2">
        <v>8.1129361833756006E-2</v>
      </c>
      <c r="TO98" s="2">
        <v>0.10240060288193401</v>
      </c>
      <c r="TP98" s="2">
        <v>8.9907239102649097E-2</v>
      </c>
      <c r="TQ98" s="2">
        <v>5.0640896154240701E-2</v>
      </c>
      <c r="TR98" s="2">
        <v>2.7489590499154701E-2</v>
      </c>
      <c r="TS98" s="2">
        <v>4.5739330300321297E-2</v>
      </c>
      <c r="TT98" s="2">
        <v>6.4838781225995901E-2</v>
      </c>
      <c r="TU98" s="2">
        <v>3.4485121519183197E-2</v>
      </c>
      <c r="TV98" s="2">
        <v>4.8632486356636903E-2</v>
      </c>
      <c r="TW98" s="2">
        <v>6.9702940505461705E-2</v>
      </c>
      <c r="TX98" s="2">
        <v>6.2023421818288002E-2</v>
      </c>
      <c r="TY98" s="2">
        <v>5.0607489488680803E-2</v>
      </c>
      <c r="TZ98" s="2">
        <v>3.8288980776688603E-2</v>
      </c>
      <c r="UA98" s="2">
        <v>3.4709666134426803E-2</v>
      </c>
      <c r="UB98" s="2">
        <v>3.9121435359502903E-2</v>
      </c>
      <c r="UC98" s="2">
        <v>3.7706344688237303E-2</v>
      </c>
      <c r="UD98" s="2">
        <v>3.7740589962871003E-2</v>
      </c>
      <c r="UE98" s="2">
        <v>3.9245456259188197E-2</v>
      </c>
      <c r="UF98" s="2">
        <v>2.33940539092449E-2</v>
      </c>
      <c r="UG98" s="2">
        <v>2.4142892358470801E-2</v>
      </c>
      <c r="UH98" s="2">
        <v>2.07170657287605E-2</v>
      </c>
      <c r="UI98" s="2">
        <v>1.7149174347997901E-2</v>
      </c>
      <c r="UJ98" s="2">
        <v>2.6798388029852099E-2</v>
      </c>
      <c r="UK98" s="2">
        <v>2.0261670726068801E-2</v>
      </c>
      <c r="UL98" s="2">
        <v>2.04103628634765E-2</v>
      </c>
      <c r="UM98" s="2">
        <v>2.53116110343987E-2</v>
      </c>
      <c r="UN98" s="2">
        <v>3.4420393341202997E-2</v>
      </c>
      <c r="UO98" s="2">
        <v>4.0564088936524099E-2</v>
      </c>
      <c r="UP98" s="2">
        <v>3.3722445908043498E-2</v>
      </c>
      <c r="UQ98" s="2">
        <v>3.4982565355463097E-2</v>
      </c>
      <c r="UR98" s="2">
        <v>2.1972953862464301E-2</v>
      </c>
      <c r="US98" s="2">
        <v>1.7711425831540801E-2</v>
      </c>
      <c r="UT98" s="2">
        <v>2.8103422595780001E-2</v>
      </c>
      <c r="UU98" s="2">
        <v>1.23073577407295E-2</v>
      </c>
      <c r="UV98" s="2">
        <v>9.2719562135368406E-3</v>
      </c>
      <c r="UW98" s="2">
        <v>1.1169803793352501E-2</v>
      </c>
      <c r="UX98" s="2">
        <v>9.2765855345932607E-3</v>
      </c>
      <c r="UY98" s="2">
        <v>5.4650304141163203E-3</v>
      </c>
      <c r="UZ98" s="2">
        <v>3.1699805650591599E-2</v>
      </c>
      <c r="VA98" s="2">
        <v>1.9158102322251201E-2</v>
      </c>
      <c r="VB98" s="2">
        <v>3.1353090500622301E-2</v>
      </c>
      <c r="VC98" s="2">
        <v>4.6866959669026502E-3</v>
      </c>
      <c r="VD98" s="2">
        <v>9.7154801779967201E-3</v>
      </c>
      <c r="VE98" s="2">
        <v>1.81190412711573E-2</v>
      </c>
      <c r="VF98" s="2">
        <v>2.0394660341383999E-2</v>
      </c>
      <c r="VG98" s="2">
        <v>3.1219472579668301E-2</v>
      </c>
      <c r="VH98" s="2">
        <v>2.1966110706913601E-2</v>
      </c>
      <c r="VI98" s="2">
        <v>3.7720389744730597E-2</v>
      </c>
      <c r="VJ98" s="2">
        <v>3.75928667231386E-2</v>
      </c>
      <c r="VK98" s="2">
        <v>2.9509739395222102E-2</v>
      </c>
      <c r="VL98" s="2">
        <v>2.3546063408357999E-2</v>
      </c>
      <c r="VM98" s="2">
        <v>2.49882878824319E-2</v>
      </c>
      <c r="VN98" s="2">
        <v>2.0674703513828E-2</v>
      </c>
      <c r="VO98" s="2">
        <v>1.6760752807621199E-2</v>
      </c>
      <c r="VP98" s="2">
        <v>4.2300922493415397E-2</v>
      </c>
      <c r="VQ98" s="2">
        <v>0.179805460406045</v>
      </c>
      <c r="VR98" s="2">
        <v>5.4764147406764697E-2</v>
      </c>
      <c r="VS98" s="2">
        <v>0.18189381429923401</v>
      </c>
      <c r="VT98" s="2">
        <v>0.21196579380119099</v>
      </c>
      <c r="VU98" s="2">
        <v>0.220019758851668</v>
      </c>
      <c r="VV98" s="2">
        <v>0.23775865187136799</v>
      </c>
      <c r="VW98" s="2">
        <v>0.25756210958630699</v>
      </c>
      <c r="VX98" s="2">
        <v>0.13694737055584699</v>
      </c>
      <c r="VY98" s="2">
        <v>9.0378505640406503E-2</v>
      </c>
      <c r="VZ98" s="2">
        <v>0.16354627413807299</v>
      </c>
      <c r="WA98" s="2">
        <v>0.36463649026574402</v>
      </c>
      <c r="WB98" s="2">
        <v>0.199283102779273</v>
      </c>
      <c r="WC98" s="2">
        <v>0.179295564675226</v>
      </c>
      <c r="WD98" s="2">
        <v>0.238790126834764</v>
      </c>
      <c r="WE98" s="2">
        <v>0.12953486967444999</v>
      </c>
      <c r="WF98" s="2">
        <v>8.7932106244320601E-2</v>
      </c>
      <c r="WG98" s="2">
        <v>0.169426870337574</v>
      </c>
      <c r="WH98" s="2">
        <v>0.15614262082310301</v>
      </c>
      <c r="WI98" s="2">
        <v>0.11569776174433299</v>
      </c>
      <c r="WJ98" s="2">
        <v>0.173580604592839</v>
      </c>
      <c r="WK98" s="2">
        <v>0.24459134397283899</v>
      </c>
      <c r="WL98" s="2">
        <v>0.536955042426014</v>
      </c>
      <c r="WM98" s="2">
        <v>0.28715730370396703</v>
      </c>
      <c r="WN98" s="2">
        <v>0.41141054961671097</v>
      </c>
      <c r="WO98" s="2">
        <v>0.69029277934170097</v>
      </c>
      <c r="WP98" s="2">
        <v>0.94894110876501303</v>
      </c>
      <c r="WQ98" s="2">
        <v>0.87490613242665105</v>
      </c>
      <c r="WR98" s="2">
        <v>0.87328409160114095</v>
      </c>
      <c r="WS98" s="2">
        <v>0.94816236868017001</v>
      </c>
      <c r="WT98" s="2">
        <v>0.93367711508363205</v>
      </c>
      <c r="WU98" s="2">
        <v>0.73781786220496404</v>
      </c>
      <c r="WV98" s="2">
        <v>0.64148628658712403</v>
      </c>
      <c r="WW98" s="2">
        <v>0.39732656513100301</v>
      </c>
      <c r="WX98" s="2">
        <v>0.28792624594334398</v>
      </c>
      <c r="WY98" s="2">
        <v>0.38084897409727603</v>
      </c>
      <c r="WZ98" s="2">
        <v>0.26855335291739302</v>
      </c>
      <c r="XA98" s="2">
        <v>0.386374872493216</v>
      </c>
      <c r="XB98" s="2">
        <v>0.69343880310004402</v>
      </c>
      <c r="XC98" s="2">
        <v>0.94770542941244795</v>
      </c>
      <c r="XD98" s="2">
        <v>0.80355448478158997</v>
      </c>
      <c r="XE98" s="2">
        <v>0.69777846107583097</v>
      </c>
      <c r="XF98" s="2">
        <v>0.60183179473678505</v>
      </c>
      <c r="XG98" s="2">
        <v>0.81224727753983905</v>
      </c>
      <c r="XH98" s="2">
        <v>0.61265679889504399</v>
      </c>
      <c r="XI98" s="2">
        <v>0.22577187049646399</v>
      </c>
      <c r="XJ98" s="2">
        <v>0.80892896377941703</v>
      </c>
      <c r="XK98" s="2">
        <v>0.78354451183718898</v>
      </c>
      <c r="XL98" s="2">
        <v>0.63469908367755901</v>
      </c>
      <c r="XM98" s="2">
        <v>0.59129402932285902</v>
      </c>
      <c r="XN98" s="2">
        <v>0.67842509141893104</v>
      </c>
      <c r="XO98" s="2">
        <v>0.58939614680901997</v>
      </c>
      <c r="XP98" s="2">
        <v>0.81935241998913699</v>
      </c>
      <c r="XQ98" s="2">
        <v>0.86641164499793299</v>
      </c>
      <c r="XR98" s="2">
        <v>0.67140160805638804</v>
      </c>
      <c r="XS98" s="2">
        <v>0.69484527107049499</v>
      </c>
      <c r="XT98" s="2">
        <v>0.81858474793514302</v>
      </c>
      <c r="XU98" s="2">
        <v>0.89244307860360494</v>
      </c>
      <c r="XV98" s="2">
        <v>0.78193314986859597</v>
      </c>
      <c r="XW98" s="2">
        <v>0.68960066834266298</v>
      </c>
      <c r="XX98" s="2">
        <v>0.60932226829951197</v>
      </c>
      <c r="XY98" s="2">
        <v>0.61338425704916999</v>
      </c>
      <c r="XZ98" s="2">
        <v>0.40321587658994001</v>
      </c>
      <c r="YA98" s="2">
        <v>0.34106327611794102</v>
      </c>
      <c r="YB98" s="2">
        <v>0.43847933466552902</v>
      </c>
      <c r="YC98" s="2">
        <v>0.50818497280132802</v>
      </c>
      <c r="YD98" s="2">
        <v>0.64638798423269095</v>
      </c>
      <c r="YE98" s="2">
        <v>0.23974003739717301</v>
      </c>
      <c r="YF98" s="2">
        <v>0.28792871437297002</v>
      </c>
      <c r="YG98" s="2">
        <v>0.18290099267611901</v>
      </c>
      <c r="YH98" s="2">
        <v>0.19654018161675499</v>
      </c>
      <c r="YI98" s="2">
        <v>0.207913286806057</v>
      </c>
      <c r="YJ98" s="2">
        <v>0.25022248814288101</v>
      </c>
      <c r="YK98" s="2">
        <v>0.83791419070987805</v>
      </c>
      <c r="YL98" s="2">
        <v>0.27044906443043398</v>
      </c>
      <c r="YM98" s="2">
        <v>0.86810526028188595</v>
      </c>
      <c r="YN98" s="2">
        <v>0.73177350481827397</v>
      </c>
      <c r="YO98" s="2">
        <v>0.34258288828535699</v>
      </c>
      <c r="YP98" s="2">
        <v>0.16507774459823299</v>
      </c>
      <c r="YQ98" s="2">
        <v>0.21947440804756199</v>
      </c>
      <c r="YR98" s="2">
        <v>0.410752776289458</v>
      </c>
      <c r="YS98" s="2">
        <v>0.64739725004900905</v>
      </c>
      <c r="YT98" s="2">
        <v>0.48753436473419998</v>
      </c>
      <c r="YU98" s="2">
        <v>0.67588163395443501</v>
      </c>
      <c r="YV98" s="2">
        <v>0.81042170934291102</v>
      </c>
      <c r="YW98" s="2">
        <v>0.87967045512048903</v>
      </c>
      <c r="YX98" s="2">
        <v>0.84534046922969697</v>
      </c>
      <c r="YY98" s="2">
        <v>0.95766909705024295</v>
      </c>
      <c r="YZ98" s="2">
        <v>0.93249624814725196</v>
      </c>
      <c r="ZA98" s="2">
        <v>0.95843264659623795</v>
      </c>
      <c r="ZB98" s="2">
        <v>0.94453326675979699</v>
      </c>
      <c r="ZC98" s="2">
        <v>0.92479216008916498</v>
      </c>
      <c r="ZD98" s="2">
        <v>0.914647304856814</v>
      </c>
      <c r="ZE98" s="2">
        <v>0.90806253135929105</v>
      </c>
      <c r="ZF98" s="2">
        <v>0.89817111475584599</v>
      </c>
      <c r="ZG98" s="2">
        <v>0.89724783458559099</v>
      </c>
      <c r="ZH98" s="2">
        <v>0.752596879293006</v>
      </c>
      <c r="ZI98" s="2">
        <v>0.70881976514830503</v>
      </c>
      <c r="ZJ98" s="2">
        <v>0.68241901620438705</v>
      </c>
      <c r="ZK98" s="2">
        <v>0.93068208791203799</v>
      </c>
      <c r="ZL98" s="2">
        <v>0.84228132016831803</v>
      </c>
      <c r="ZM98" s="2">
        <v>0.67990819147745096</v>
      </c>
      <c r="ZN98" s="2">
        <v>0.401455077610129</v>
      </c>
      <c r="ZO98" s="2">
        <v>0.40928579316689201</v>
      </c>
      <c r="ZP98" s="2">
        <v>0.39307553780760102</v>
      </c>
      <c r="ZQ98" s="2">
        <v>0.93214314186685598</v>
      </c>
      <c r="ZR98" s="2">
        <v>0.90671451462155706</v>
      </c>
      <c r="ZS98" s="2">
        <v>0.94750689977320501</v>
      </c>
      <c r="ZT98" s="2">
        <v>0.17649048943116299</v>
      </c>
      <c r="ZU98" s="2">
        <v>0.25278337253295002</v>
      </c>
      <c r="ZV98" s="2">
        <v>0.35511474037108998</v>
      </c>
      <c r="ZW98" s="2">
        <v>0.22720094376959199</v>
      </c>
      <c r="ZX98" s="2">
        <v>0.42771763845821298</v>
      </c>
      <c r="ZY98" s="2">
        <v>0.60069206292251498</v>
      </c>
      <c r="ZZ98" s="2">
        <v>0.79218244821430195</v>
      </c>
      <c r="AAA98" s="2">
        <v>0.236071697747846</v>
      </c>
      <c r="AAB98" s="2">
        <v>0.18417848913624699</v>
      </c>
      <c r="AAC98" s="2">
        <v>0.19480521099860601</v>
      </c>
      <c r="AAD98" s="2">
        <v>0.20809248694497001</v>
      </c>
      <c r="AAE98" s="2">
        <v>0.84525201297976404</v>
      </c>
      <c r="AAF98" s="2">
        <v>0.79638128758066895</v>
      </c>
      <c r="AAG98" s="2">
        <v>0.52033609406182502</v>
      </c>
      <c r="AAH98" s="2">
        <v>0.64861422680004699</v>
      </c>
      <c r="AAI98" s="2">
        <v>0.70467531463406596</v>
      </c>
      <c r="AAJ98" s="2">
        <v>0.65330172936349196</v>
      </c>
      <c r="AAK98" s="2">
        <v>0.865951918160212</v>
      </c>
      <c r="AAL98" s="2">
        <v>0.60721588071964905</v>
      </c>
      <c r="AAM98" s="2">
        <v>0.72130840484063097</v>
      </c>
      <c r="AAN98" s="2">
        <v>0.720243397521655</v>
      </c>
      <c r="AAO98" s="2">
        <v>0.82472562668595095</v>
      </c>
      <c r="AAP98" s="2">
        <v>0.70661809355176797</v>
      </c>
      <c r="AAQ98" s="2">
        <v>0.34734394732914098</v>
      </c>
      <c r="AAR98" s="2">
        <v>0.25472654757227198</v>
      </c>
      <c r="AAS98" s="2">
        <v>0.61461176540221196</v>
      </c>
      <c r="AAT98" s="2">
        <v>0.477485703698944</v>
      </c>
      <c r="AAU98" s="2">
        <v>0.36149196066345202</v>
      </c>
      <c r="AAV98" s="2">
        <v>0.318204420847023</v>
      </c>
      <c r="AAW98" s="2">
        <v>0.52658945547074898</v>
      </c>
      <c r="AAX98" s="2">
        <v>0.40347007213546299</v>
      </c>
      <c r="AAY98" s="2">
        <v>0.28355683422442102</v>
      </c>
      <c r="AAZ98" s="2">
        <v>0.28076430187045698</v>
      </c>
      <c r="ABA98" s="2">
        <v>0.28175338261905503</v>
      </c>
      <c r="ABB98" s="2">
        <v>0.30569568836537703</v>
      </c>
      <c r="ABC98" s="2">
        <v>0.26314322133324197</v>
      </c>
      <c r="ABD98" s="2">
        <v>0.21410751657895899</v>
      </c>
      <c r="ABE98" s="2">
        <v>0.17546390274825399</v>
      </c>
      <c r="ABF98" s="2">
        <v>0.128698206412486</v>
      </c>
      <c r="ABG98" s="2">
        <v>0.14827399473267899</v>
      </c>
      <c r="ABH98" s="2">
        <v>0.15296472440035799</v>
      </c>
      <c r="ABI98" s="2">
        <v>0.14012134368613899</v>
      </c>
      <c r="ABJ98" s="2">
        <v>0.16332990292139499</v>
      </c>
      <c r="ABK98" s="2">
        <v>0.126232327259615</v>
      </c>
      <c r="ABL98" s="2">
        <v>0.116570001753276</v>
      </c>
      <c r="ABM98" s="2">
        <v>0.15991615752157701</v>
      </c>
      <c r="ABN98" s="2">
        <v>0.13387733590710599</v>
      </c>
      <c r="ABO98" s="2">
        <v>0.13722697950203999</v>
      </c>
      <c r="ABP98" s="2">
        <v>0.16997802825783301</v>
      </c>
      <c r="ABQ98" s="2">
        <v>6.5081005442134701E-2</v>
      </c>
      <c r="ABR98" s="2">
        <v>8.0841239322782102E-2</v>
      </c>
      <c r="ABS98" s="2">
        <v>6.1300738577308701E-2</v>
      </c>
      <c r="ABT98" s="2">
        <v>8.8578216577199401E-2</v>
      </c>
      <c r="ABU98" s="2">
        <v>6.6673557703312E-2</v>
      </c>
      <c r="ABV98" s="2">
        <v>8.2056966087755298E-2</v>
      </c>
      <c r="ABW98" s="2">
        <v>7.7660869707035604E-2</v>
      </c>
      <c r="ABX98" s="2">
        <v>8.38203271912345E-2</v>
      </c>
      <c r="ABY98" s="2">
        <v>8.5558966720638896E-2</v>
      </c>
      <c r="ABZ98" s="2">
        <v>0.19897444618972199</v>
      </c>
      <c r="ACA98" s="2">
        <v>0.176354941220214</v>
      </c>
      <c r="ACB98" s="2">
        <v>0.112934759510381</v>
      </c>
      <c r="ACC98" s="2">
        <v>0.131302362951146</v>
      </c>
      <c r="ACD98" s="2">
        <v>7.2017204546692096E-2</v>
      </c>
      <c r="ACE98" s="2">
        <v>7.7286881709759697E-2</v>
      </c>
      <c r="ACF98" s="2">
        <v>4.3116705464176799E-2</v>
      </c>
      <c r="ACG98" s="2">
        <v>5.7185477610451098E-2</v>
      </c>
      <c r="ACH98" s="2">
        <v>5.5824297807742299E-2</v>
      </c>
      <c r="ACI98" s="2">
        <v>2.8211101766915599E-2</v>
      </c>
      <c r="ACJ98" s="2">
        <v>3.3735679375432301E-2</v>
      </c>
      <c r="ACK98" s="2">
        <v>3.3171252883872897E-2</v>
      </c>
      <c r="ACL98" s="2">
        <v>4.1123231682903903E-2</v>
      </c>
      <c r="ACM98" s="2">
        <v>6.2358364078149799E-2</v>
      </c>
      <c r="ACN98" s="2">
        <v>3.0436356950256899E-2</v>
      </c>
      <c r="ACO98" s="2">
        <v>3.0905120127243502E-2</v>
      </c>
      <c r="ACP98" s="2">
        <v>2.7055095250963099E-2</v>
      </c>
      <c r="ACQ98" s="2">
        <v>2.5579890552508502E-2</v>
      </c>
      <c r="ACR98" s="2">
        <v>2.7447824218373901E-2</v>
      </c>
      <c r="ACS98" s="2">
        <v>5.0468207502744701E-2</v>
      </c>
      <c r="ACT98" s="2">
        <v>5.8554636878925599E-2</v>
      </c>
      <c r="ACU98" s="2">
        <v>4.72299864267317E-2</v>
      </c>
      <c r="ACV98" s="2">
        <v>7.1040752663218798E-2</v>
      </c>
      <c r="ACW98" s="2">
        <v>8.3023008100933604E-2</v>
      </c>
      <c r="ACX98" s="2">
        <v>6.7156130101115694E-2</v>
      </c>
      <c r="ACY98" s="2">
        <v>9.5654936875234603E-2</v>
      </c>
      <c r="ACZ98" s="2">
        <v>8.3448226640207096E-2</v>
      </c>
      <c r="ADA98" s="2">
        <v>6.1920931291350401E-2</v>
      </c>
      <c r="ADB98" s="2">
        <v>7.2932740297167994E-2</v>
      </c>
      <c r="ADC98" s="2">
        <v>9.5902286397701E-2</v>
      </c>
      <c r="ADD98" s="2">
        <v>0.10446439440968699</v>
      </c>
      <c r="ADE98" s="2">
        <v>7.6799090918342403E-2</v>
      </c>
      <c r="ADF98" s="2">
        <v>6.9702004268858905E-2</v>
      </c>
      <c r="ADG98" s="2">
        <v>3.32944687924559E-2</v>
      </c>
      <c r="ADH98" s="2">
        <v>1.8549266422367299E-2</v>
      </c>
      <c r="ADI98" s="2">
        <v>1.9598701886740601E-2</v>
      </c>
      <c r="ADJ98" s="2">
        <v>3.68302630386571E-2</v>
      </c>
      <c r="ADK98" s="2">
        <v>2.4893805132939501E-2</v>
      </c>
      <c r="ADL98" s="2">
        <v>1.49810066128331E-2</v>
      </c>
      <c r="ADM98" s="2">
        <v>3.7889016527326E-2</v>
      </c>
      <c r="ADN98" s="2">
        <v>2.6385215126324701E-2</v>
      </c>
      <c r="ADO98" s="2">
        <v>9.2157457583681504E-2</v>
      </c>
      <c r="ADP98" s="2">
        <v>0.106728707502174</v>
      </c>
      <c r="ADQ98" s="2">
        <v>8.9757094214101399E-2</v>
      </c>
      <c r="ADR98" s="2">
        <v>8.9700666668352497E-2</v>
      </c>
      <c r="ADS98" s="2">
        <v>8.8316077040619195E-2</v>
      </c>
      <c r="ADT98" s="2">
        <v>5.5707575934945103E-2</v>
      </c>
      <c r="ADU98" s="2">
        <v>9.7202278218597504E-2</v>
      </c>
      <c r="ADV98" s="2">
        <v>0.25811786234516199</v>
      </c>
      <c r="ADW98" s="2">
        <v>0.239345407036791</v>
      </c>
      <c r="ADX98" s="2">
        <v>0.27197387179443999</v>
      </c>
      <c r="ADY98" s="2">
        <v>0.29680601223477099</v>
      </c>
      <c r="ADZ98" s="2">
        <v>0.123394489787922</v>
      </c>
      <c r="AEA98" s="2">
        <v>5.8053825069794E-2</v>
      </c>
      <c r="AEB98" s="2">
        <v>5.2127763243685003E-2</v>
      </c>
      <c r="AEC98" s="2">
        <v>0.28237781895986502</v>
      </c>
      <c r="AED98" s="2">
        <v>0.194316446477972</v>
      </c>
      <c r="AEE98" s="2">
        <v>0.13626213503092499</v>
      </c>
      <c r="AEF98" s="2">
        <v>7.0666042539828403E-2</v>
      </c>
      <c r="AEG98" s="2">
        <v>2.2708503692240801E-2</v>
      </c>
      <c r="AEH98" s="2">
        <v>5.3293809297323497E-2</v>
      </c>
      <c r="AEI98" s="2">
        <v>4.3480243862709399E-2</v>
      </c>
      <c r="AEJ98" s="2">
        <v>4.1136801962469598E-2</v>
      </c>
      <c r="AEK98" s="2">
        <v>4.2775852736779203E-2</v>
      </c>
      <c r="AEL98" s="2">
        <v>9.1080515844950596E-2</v>
      </c>
      <c r="AEM98" s="2">
        <v>6.1702868615965605E-4</v>
      </c>
      <c r="AEN98" s="2">
        <v>5.9027864364626002E-2</v>
      </c>
      <c r="AEO98" s="2">
        <v>6.8557163311677993E-2</v>
      </c>
      <c r="AEP98" s="2">
        <v>8.1397075181310702E-2</v>
      </c>
      <c r="AEQ98" s="2">
        <v>9.6850021368825395E-2</v>
      </c>
      <c r="AER98" s="2">
        <v>0.18419292935112999</v>
      </c>
      <c r="AES98" s="2">
        <v>0.24448109274023799</v>
      </c>
      <c r="AET98" s="2">
        <v>0.29672164798769601</v>
      </c>
      <c r="AEU98" s="2">
        <v>3.2727963609495798E-3</v>
      </c>
      <c r="AEV98" s="2">
        <v>1.94781233059006E-3</v>
      </c>
      <c r="AEW98" s="2">
        <v>2.77657591593329E-3</v>
      </c>
      <c r="AEX98" s="2">
        <v>3.9147729347003401E-3</v>
      </c>
      <c r="AEY98" s="2">
        <v>1.01987229359683E-3</v>
      </c>
      <c r="AEZ98" s="2">
        <v>1.5346410395017599E-3</v>
      </c>
      <c r="AFA98" s="2">
        <v>5.0779506322340103E-4</v>
      </c>
      <c r="AFB98" s="2">
        <v>1.01559017070767E-3</v>
      </c>
      <c r="AFC98" s="2">
        <v>1.52338523393107E-3</v>
      </c>
      <c r="AFD98" s="2">
        <v>5.0779506322340103E-4</v>
      </c>
      <c r="AFE98" s="2">
        <v>1.12338287731585E-3</v>
      </c>
      <c r="AFF98" s="2">
        <v>2.0311802456958899E-3</v>
      </c>
      <c r="AFG98" s="2">
        <v>1.5233242455631999E-3</v>
      </c>
      <c r="AFH98" s="2">
        <v>1.01559017070767E-3</v>
      </c>
      <c r="AFI98" s="2">
        <v>5.0779506322340103E-4</v>
      </c>
      <c r="AFJ98" s="2">
        <v>5.0784282599036096E-4</v>
      </c>
      <c r="AFK98" s="2">
        <v>5.0779506839482096E-4</v>
      </c>
      <c r="AFL98" s="2">
        <v>5.0779506322340103E-4</v>
      </c>
      <c r="AFM98" s="2">
        <v>9.72382043097357E-4</v>
      </c>
      <c r="AFN98" s="2">
        <v>2.0311802528936002E-3</v>
      </c>
      <c r="AFO98" s="2">
        <v>5.0779506322340103E-4</v>
      </c>
      <c r="AFP98" s="2">
        <v>6.3335735379919098E-4</v>
      </c>
      <c r="AFQ98" s="2">
        <v>5.0779506322340103E-4</v>
      </c>
      <c r="AFR98" s="2">
        <v>1.0155901264468001E-3</v>
      </c>
      <c r="AFS98" s="2">
        <v>5.0779506322340103E-4</v>
      </c>
      <c r="AFT98" s="2">
        <v>1.0155901264468001E-3</v>
      </c>
      <c r="AFU98" s="2">
        <v>5.0779506322344201E-4</v>
      </c>
      <c r="AFV98" s="2">
        <v>1.0155901264468201E-3</v>
      </c>
      <c r="AFW98" s="2">
        <v>5.0779534811199302E-4</v>
      </c>
      <c r="AFX98" s="2">
        <v>5.0779506357930297E-4</v>
      </c>
      <c r="AFY98" s="2">
        <v>7.2076964333111701E-4</v>
      </c>
      <c r="AFZ98" s="2">
        <v>1.5233851896702E-3</v>
      </c>
      <c r="AGA98" s="2">
        <v>1.5233851890956399E-3</v>
      </c>
      <c r="AGB98" s="2">
        <v>1.5233851939866099E-3</v>
      </c>
      <c r="AGC98" s="2">
        <v>2.5389842116393399E-3</v>
      </c>
      <c r="AGD98" s="2">
        <v>1.1568121765494399E-3</v>
      </c>
      <c r="AGE98" s="2">
        <v>5.0779506322340103E-4</v>
      </c>
      <c r="AGF98" s="2">
        <v>5.0779506322340103E-4</v>
      </c>
      <c r="AGG98" s="2">
        <v>6.0715749252941698E-4</v>
      </c>
      <c r="AGH98" s="2">
        <v>1.64894748007019E-3</v>
      </c>
      <c r="AGI98" s="2">
        <v>2.5389753603778701E-3</v>
      </c>
      <c r="AGJ98" s="2">
        <v>1.52338523393107E-3</v>
      </c>
      <c r="AGK98" s="2">
        <v>6.0923707880702303E-3</v>
      </c>
      <c r="AGL98" s="2">
        <v>4.5701557241944997E-3</v>
      </c>
      <c r="AGM98" s="2">
        <v>2.03118023860551E-3</v>
      </c>
      <c r="AGN98" s="2">
        <v>2.5386441338643298E-3</v>
      </c>
      <c r="AGO98" s="2">
        <v>2.0314258362520501E-3</v>
      </c>
      <c r="AGP98" s="2">
        <v>1.05763827759399E-3</v>
      </c>
      <c r="AGQ98" s="2">
        <v>1.52338518976408E-3</v>
      </c>
      <c r="AGR98" s="2">
        <v>1.0158029554355201E-3</v>
      </c>
      <c r="AGS98" s="2">
        <v>5.1008192749062101E-3</v>
      </c>
      <c r="AGT98" s="2">
        <v>4.5701555515445203E-3</v>
      </c>
      <c r="AGU98" s="2">
        <v>1.0155901264468001E-3</v>
      </c>
      <c r="AGV98" s="2">
        <v>5.0780122299538203E-4</v>
      </c>
      <c r="AGW98" s="2">
        <v>5.0779506322340103E-4</v>
      </c>
      <c r="AGX98" s="2">
        <v>1.52338518967595E-3</v>
      </c>
      <c r="AGY98" s="2">
        <v>5.0779506322340103E-4</v>
      </c>
      <c r="AGZ98" s="2">
        <v>2.0308615366662701E-3</v>
      </c>
      <c r="AHA98" s="2">
        <v>1.0155901264468001E-3</v>
      </c>
      <c r="AHB98" s="2">
        <v>2.17240230299624E-3</v>
      </c>
      <c r="AHC98" s="2">
        <v>5.0779831350796498E-4</v>
      </c>
      <c r="AHD98" s="2">
        <v>5.0779518140730401E-4</v>
      </c>
      <c r="AHE98" s="2">
        <v>5.0779506557372604E-4</v>
      </c>
      <c r="AHF98" s="2">
        <v>1.0155901264468001E-3</v>
      </c>
      <c r="AHG98" s="2">
        <v>2.5387654144872298E-3</v>
      </c>
      <c r="AHH98" s="2">
        <v>3.55832927662074E-3</v>
      </c>
      <c r="AHI98" s="2">
        <v>1.0155901264437899E-3</v>
      </c>
      <c r="AHJ98" s="2">
        <v>2.0311802828663901E-3</v>
      </c>
      <c r="AHK98" s="2">
        <v>2.0348650384753001E-3</v>
      </c>
      <c r="AHL98" s="2">
        <v>2.53897536038062E-3</v>
      </c>
      <c r="AHM98" s="2">
        <v>4.6956686347329104E-3</v>
      </c>
      <c r="AHN98" s="2">
        <v>2.5389753598090699E-3</v>
      </c>
      <c r="AHO98" s="2">
        <v>2.5390774069741001E-3</v>
      </c>
      <c r="AHP98" s="2">
        <v>1.01271051704849E-3</v>
      </c>
      <c r="AHQ98" s="2">
        <v>5.0779506322340103E-4</v>
      </c>
      <c r="AHR98" s="2">
        <v>4.5542777964599403E-3</v>
      </c>
      <c r="AHS98" s="2">
        <v>8.9634337316079303E-3</v>
      </c>
      <c r="AHT98" s="2">
        <v>1.5233851896701901E-3</v>
      </c>
      <c r="AHU98" s="2">
        <v>1.01580624296965E-3</v>
      </c>
    </row>
    <row r="99" spans="1:905">
      <c r="A99">
        <v>89</v>
      </c>
      <c r="B99" s="182" t="s">
        <v>1116</v>
      </c>
      <c r="C99">
        <v>96</v>
      </c>
      <c r="D99" s="1">
        <f t="shared" ref="D99:D102" si="3">MAX(E99:AHU99)</f>
        <v>0.86683679271621195</v>
      </c>
      <c r="E99" s="2">
        <v>4.3573344592359203E-2</v>
      </c>
      <c r="F99" s="2">
        <v>2.3091375673096898E-2</v>
      </c>
      <c r="G99" s="2">
        <v>8.3856157185830796E-2</v>
      </c>
      <c r="H99" s="2">
        <v>5.2421569705820403E-2</v>
      </c>
      <c r="I99" s="2">
        <v>3.1694186664043097E-2</v>
      </c>
      <c r="J99" s="2">
        <v>0.27316184986361097</v>
      </c>
      <c r="K99" s="2">
        <v>0.23841800495190199</v>
      </c>
      <c r="L99" s="2">
        <v>0.22133593916574901</v>
      </c>
      <c r="M99" s="2">
        <v>0.23201174836569</v>
      </c>
      <c r="N99" s="2">
        <v>0.184121131480108</v>
      </c>
      <c r="O99" s="2">
        <v>0.15888493338444701</v>
      </c>
      <c r="P99" s="2">
        <v>0.113223837600414</v>
      </c>
      <c r="Q99" s="2">
        <v>0.16024346432577499</v>
      </c>
      <c r="R99" s="2">
        <v>0.155785624626784</v>
      </c>
      <c r="S99" s="2">
        <v>0.148954572902641</v>
      </c>
      <c r="T99" s="2">
        <v>0.118709688763262</v>
      </c>
      <c r="U99" s="2">
        <v>0.14640499573472401</v>
      </c>
      <c r="V99" s="2">
        <v>0.118262472774587</v>
      </c>
      <c r="W99" s="2">
        <v>7.4107596640910295E-2</v>
      </c>
      <c r="X99" s="2">
        <v>6.9696945507715505E-2</v>
      </c>
      <c r="Y99" s="2">
        <v>9.0017013469609899E-2</v>
      </c>
      <c r="Z99" s="2">
        <v>7.8785871508432706E-2</v>
      </c>
      <c r="AA99" s="2">
        <v>7.5692580899742803E-2</v>
      </c>
      <c r="AB99" s="2">
        <v>6.1210586952125202E-2</v>
      </c>
      <c r="AC99" s="2">
        <v>6.2683633011558798E-2</v>
      </c>
      <c r="AD99" s="2">
        <v>6.0906731820124897E-2</v>
      </c>
      <c r="AE99" s="2">
        <v>6.8800604298151394E-2</v>
      </c>
      <c r="AF99" s="2">
        <v>0.15074954599058299</v>
      </c>
      <c r="AG99" s="2">
        <v>0.126488964521452</v>
      </c>
      <c r="AH99" s="2">
        <v>5.8373371657793098E-2</v>
      </c>
      <c r="AI99" s="2">
        <v>5.5302042098087999E-2</v>
      </c>
      <c r="AJ99" s="2">
        <v>5.6326440437708798E-2</v>
      </c>
      <c r="AK99" s="2">
        <v>9.7442706471281101E-2</v>
      </c>
      <c r="AL99" s="2">
        <v>8.3296237102362405E-2</v>
      </c>
      <c r="AM99" s="2">
        <v>9.8642250034919096E-2</v>
      </c>
      <c r="AN99" s="2">
        <v>0.105600619610293</v>
      </c>
      <c r="AO99" s="2">
        <v>8.5103564071843898E-2</v>
      </c>
      <c r="AP99" s="2">
        <v>0.107413502787621</v>
      </c>
      <c r="AQ99" s="2">
        <v>0.111466857905995</v>
      </c>
      <c r="AR99" s="2">
        <v>3.6353267546380498E-2</v>
      </c>
      <c r="AS99" s="2">
        <v>2.9295166150442399E-2</v>
      </c>
      <c r="AT99" s="2">
        <v>3.5194463492175497E-2</v>
      </c>
      <c r="AU99" s="2">
        <v>3.1593246639017802E-2</v>
      </c>
      <c r="AV99" s="2">
        <v>4.7080174851164801E-2</v>
      </c>
      <c r="AW99" s="2">
        <v>1.4959260305719001E-2</v>
      </c>
      <c r="AX99" s="2">
        <v>4.4076133334244802E-2</v>
      </c>
      <c r="AY99" s="2">
        <v>4.1442596067956597E-2</v>
      </c>
      <c r="AZ99" s="2">
        <v>3.4572460272347803E-2</v>
      </c>
      <c r="BA99" s="2">
        <v>4.58684134315775E-2</v>
      </c>
      <c r="BB99" s="2">
        <v>2.23633547155336E-2</v>
      </c>
      <c r="BC99" s="2">
        <v>8.5611891234302802E-3</v>
      </c>
      <c r="BD99" s="2">
        <v>2.41421125598624E-2</v>
      </c>
      <c r="BE99" s="2">
        <v>2.2897772383033799E-2</v>
      </c>
      <c r="BF99" s="2">
        <v>6.6353388205092595E-2</v>
      </c>
      <c r="BG99" s="2">
        <v>0.106530747800055</v>
      </c>
      <c r="BH99" s="2">
        <v>0.15378450317542</v>
      </c>
      <c r="BI99" s="2">
        <v>0.150694463587211</v>
      </c>
      <c r="BJ99" s="2">
        <v>0.17214183069507</v>
      </c>
      <c r="BK99" s="2">
        <v>0.12936615338120699</v>
      </c>
      <c r="BL99" s="2">
        <v>0.167605057816546</v>
      </c>
      <c r="BM99" s="2">
        <v>0.15921419095720299</v>
      </c>
      <c r="BN99" s="2">
        <v>0.24862970397624301</v>
      </c>
      <c r="BO99" s="2">
        <v>0.234673406670308</v>
      </c>
      <c r="BP99" s="2">
        <v>0.19236334484983</v>
      </c>
      <c r="BQ99" s="2">
        <v>0.22451239309218601</v>
      </c>
      <c r="BR99" s="2">
        <v>0.22315578175317799</v>
      </c>
      <c r="BS99" s="2">
        <v>0.25517395486525102</v>
      </c>
      <c r="BT99" s="2">
        <v>0.266780687502231</v>
      </c>
      <c r="BU99" s="2">
        <v>0.21763862989299601</v>
      </c>
      <c r="BV99" s="2">
        <v>0.12635930881114099</v>
      </c>
      <c r="BW99" s="2">
        <v>0.13089466743806499</v>
      </c>
      <c r="BX99" s="2">
        <v>0.279457088015303</v>
      </c>
      <c r="BY99" s="2">
        <v>0.29457651782962602</v>
      </c>
      <c r="BZ99" s="2">
        <v>0.13830050066789201</v>
      </c>
      <c r="CA99" s="2">
        <v>2.8781656874440498E-2</v>
      </c>
      <c r="CB99" s="2">
        <v>3.1062242533518199E-2</v>
      </c>
      <c r="CC99" s="2">
        <v>2.7476326035215E-2</v>
      </c>
      <c r="CD99" s="2">
        <v>1.0519568264774499E-2</v>
      </c>
      <c r="CE99" s="2">
        <v>4.6290227698939902E-2</v>
      </c>
      <c r="CF99" s="2">
        <v>1.6965381205545801E-2</v>
      </c>
      <c r="CG99" s="2">
        <v>1.0344526443563601E-2</v>
      </c>
      <c r="CH99" s="2">
        <v>2.1710829454600102E-2</v>
      </c>
      <c r="CI99" s="2">
        <v>1.9502922772232301E-2</v>
      </c>
      <c r="CJ99" s="2">
        <v>6.3278774136820599E-3</v>
      </c>
      <c r="CK99" s="2">
        <v>2.5214336560282401E-2</v>
      </c>
      <c r="CL99" s="2">
        <v>2.2751566005780401E-2</v>
      </c>
      <c r="CM99" s="2">
        <v>2.4587723065198502E-2</v>
      </c>
      <c r="CN99" s="2">
        <v>2.5727324080343302E-3</v>
      </c>
      <c r="CO99" s="2">
        <v>0.26097650052442001</v>
      </c>
      <c r="CP99" s="2">
        <v>0.22354090122818601</v>
      </c>
      <c r="CQ99" s="2">
        <v>2.49295810026854E-2</v>
      </c>
      <c r="CR99" s="2">
        <v>0.11457569687833601</v>
      </c>
      <c r="CS99" s="2">
        <v>0.156795735604846</v>
      </c>
      <c r="CT99" s="2">
        <v>0.183343798958882</v>
      </c>
      <c r="CU99" s="2">
        <v>0.15248041859624401</v>
      </c>
      <c r="CV99" s="2">
        <v>0.136095019921469</v>
      </c>
      <c r="CW99" s="2">
        <v>0.26630617824929598</v>
      </c>
      <c r="CX99" s="2">
        <v>0.179423268006561</v>
      </c>
      <c r="CY99" s="2">
        <v>9.5717180866703805E-2</v>
      </c>
      <c r="CZ99" s="2">
        <v>9.6113023547739804E-2</v>
      </c>
      <c r="DA99" s="2">
        <v>0.13136560676035899</v>
      </c>
      <c r="DB99" s="2">
        <v>0.12582332622912501</v>
      </c>
      <c r="DC99" s="2">
        <v>0.213508299418602</v>
      </c>
      <c r="DD99" s="2">
        <v>0.10510894595751399</v>
      </c>
      <c r="DE99" s="2">
        <v>0.13779587975164501</v>
      </c>
      <c r="DF99" s="2">
        <v>5.5372200305235098E-2</v>
      </c>
      <c r="DG99" s="2">
        <v>7.2891003698172196E-2</v>
      </c>
      <c r="DH99" s="2">
        <v>4.7807730709153201E-2</v>
      </c>
      <c r="DI99" s="2">
        <v>7.5390560569081402E-2</v>
      </c>
      <c r="DJ99" s="2">
        <v>0.206558405413136</v>
      </c>
      <c r="DK99" s="2">
        <v>0.29830626243572</v>
      </c>
      <c r="DL99" s="2">
        <v>0.34901105337869298</v>
      </c>
      <c r="DM99" s="2">
        <v>0.135317459774939</v>
      </c>
      <c r="DN99" s="2">
        <v>0.35648207404797699</v>
      </c>
      <c r="DO99" s="2">
        <v>0.44619956191905302</v>
      </c>
      <c r="DP99" s="2">
        <v>0.32111995628950202</v>
      </c>
      <c r="DQ99" s="2">
        <v>0.381597275620219</v>
      </c>
      <c r="DR99" s="2">
        <v>0.35987379596038499</v>
      </c>
      <c r="DS99" s="2">
        <v>0.20744155173626599</v>
      </c>
      <c r="DT99" s="2">
        <v>0.15181505447617499</v>
      </c>
      <c r="DU99" s="2">
        <v>0.18418027521604999</v>
      </c>
      <c r="DV99" s="2">
        <v>0.215166483759303</v>
      </c>
      <c r="DW99" s="2">
        <v>0.234762903701073</v>
      </c>
      <c r="DX99" s="2">
        <v>0.22981364858225301</v>
      </c>
      <c r="DY99" s="2">
        <v>0.25612118782673199</v>
      </c>
      <c r="DZ99" s="2">
        <v>0.17051535106418</v>
      </c>
      <c r="EA99" s="2">
        <v>0.186661635796224</v>
      </c>
      <c r="EB99" s="2">
        <v>0.20012277298855899</v>
      </c>
      <c r="EC99" s="2">
        <v>0.24180323140423801</v>
      </c>
      <c r="ED99" s="2">
        <v>0.18244468988350701</v>
      </c>
      <c r="EE99" s="2">
        <v>0.26367937258156898</v>
      </c>
      <c r="EF99" s="2">
        <v>0.33820258561420002</v>
      </c>
      <c r="EG99" s="2">
        <v>0.182382653932806</v>
      </c>
      <c r="EH99" s="2">
        <v>0.153468426756177</v>
      </c>
      <c r="EI99" s="2">
        <v>0.128022848803131</v>
      </c>
      <c r="EJ99" s="2">
        <v>0.120373889166928</v>
      </c>
      <c r="EK99" s="2">
        <v>0.12117982482607199</v>
      </c>
      <c r="EL99" s="2">
        <v>0.122289934489875</v>
      </c>
      <c r="EM99" s="2">
        <v>0.14402547119622</v>
      </c>
      <c r="EN99" s="2">
        <v>0.113142551771552</v>
      </c>
      <c r="EO99" s="2">
        <v>7.5843718421717901E-2</v>
      </c>
      <c r="EP99" s="2">
        <v>7.9479595900427094E-2</v>
      </c>
      <c r="EQ99" s="2">
        <v>9.5483503617739898E-2</v>
      </c>
      <c r="ER99" s="2">
        <v>0.11443822731888</v>
      </c>
      <c r="ES99" s="2">
        <v>0.14270567704355999</v>
      </c>
      <c r="ET99" s="2">
        <v>0.122087617873631</v>
      </c>
      <c r="EU99" s="2">
        <v>9.7882389581543106E-2</v>
      </c>
      <c r="EV99" s="2">
        <v>0.12869483357250699</v>
      </c>
      <c r="EW99" s="2">
        <v>0.23293737387767099</v>
      </c>
      <c r="EX99" s="2">
        <v>0.25868668242348603</v>
      </c>
      <c r="EY99" s="2">
        <v>4.1182717898252397E-2</v>
      </c>
      <c r="EZ99" s="2">
        <v>0.28819527466855899</v>
      </c>
      <c r="FA99" s="2">
        <v>0.37565517997818298</v>
      </c>
      <c r="FB99" s="2">
        <v>0.40609751578702202</v>
      </c>
      <c r="FC99" s="2">
        <v>0.30319424696536301</v>
      </c>
      <c r="FD99" s="2">
        <v>0.35194805722917699</v>
      </c>
      <c r="FE99" s="2">
        <v>0.25358180495926402</v>
      </c>
      <c r="FF99" s="2">
        <v>0.12005759263084501</v>
      </c>
      <c r="FG99" s="2">
        <v>8.8669193621727704E-2</v>
      </c>
      <c r="FH99" s="2">
        <v>3.1522495488764297E-2</v>
      </c>
      <c r="FI99" s="2">
        <v>1.53126477785702E-2</v>
      </c>
      <c r="FJ99" s="2">
        <v>8.7762113789573108E-3</v>
      </c>
      <c r="FK99" s="2">
        <v>1.03828019436241E-2</v>
      </c>
      <c r="FL99" s="2">
        <v>1.10532401889175E-2</v>
      </c>
      <c r="FM99" s="2">
        <v>1.84701674205997E-2</v>
      </c>
      <c r="FN99" s="2">
        <v>1.14703639121777E-2</v>
      </c>
      <c r="FO99" s="2">
        <v>9.1485084473304293E-3</v>
      </c>
      <c r="FP99" s="2">
        <v>1.09079402999426E-2</v>
      </c>
      <c r="FQ99" s="2">
        <v>2.3482818687222299E-2</v>
      </c>
      <c r="FR99" s="2">
        <v>3.4621781330608302E-2</v>
      </c>
      <c r="FS99" s="2">
        <v>3.3167185647936602E-2</v>
      </c>
      <c r="FT99" s="2">
        <v>3.3674416222497297E-2</v>
      </c>
      <c r="FU99" s="2">
        <v>5.1302632706015802E-2</v>
      </c>
      <c r="FV99" s="2">
        <v>2.6470821320838198E-2</v>
      </c>
      <c r="FW99" s="2">
        <v>1.7854043804643199E-2</v>
      </c>
      <c r="FX99" s="2">
        <v>7.1169450653322001E-3</v>
      </c>
      <c r="FY99" s="2">
        <v>1.23429636121148E-2</v>
      </c>
      <c r="FZ99" s="2">
        <v>4.2951194742428698E-3</v>
      </c>
      <c r="GA99" s="2">
        <v>6.6882348296322704E-3</v>
      </c>
      <c r="GB99" s="2">
        <v>3.2656050085301102E-3</v>
      </c>
      <c r="GC99" s="2">
        <v>3.4927844107394699E-3</v>
      </c>
      <c r="GD99" s="2">
        <v>5.5195475821977098E-3</v>
      </c>
      <c r="GE99" s="2">
        <v>1.1752072170613701E-2</v>
      </c>
      <c r="GF99" s="2">
        <v>1.3125579584848401E-2</v>
      </c>
      <c r="GG99" s="2">
        <v>1.35482446848963E-2</v>
      </c>
      <c r="GH99" s="2">
        <v>3.67178994945676E-2</v>
      </c>
      <c r="GI99" s="2">
        <v>4.7001446111861703E-2</v>
      </c>
      <c r="GJ99" s="2">
        <v>3.7389574496042001E-2</v>
      </c>
      <c r="GK99" s="2">
        <v>4.82776932029957E-2</v>
      </c>
      <c r="GL99" s="2">
        <v>2.9572130241872E-2</v>
      </c>
      <c r="GM99" s="2">
        <v>5.6885474773927198E-2</v>
      </c>
      <c r="GN99" s="2">
        <v>8.3778094799386096E-2</v>
      </c>
      <c r="GO99" s="2">
        <v>6.5740695384134101E-2</v>
      </c>
      <c r="GP99" s="2">
        <v>4.0211341467806E-2</v>
      </c>
      <c r="GQ99" s="2">
        <v>7.9076874256112706E-2</v>
      </c>
      <c r="GR99" s="2">
        <v>8.1253375616786402E-2</v>
      </c>
      <c r="GS99" s="2">
        <v>8.6044464215631597E-2</v>
      </c>
      <c r="GT99" s="2">
        <v>4.9875256827282499E-2</v>
      </c>
      <c r="GU99" s="2">
        <v>8.4490574438379096E-2</v>
      </c>
      <c r="GV99" s="2">
        <v>7.1351962883798706E-2</v>
      </c>
      <c r="GW99" s="2">
        <v>3.2207648721902501E-2</v>
      </c>
      <c r="GX99" s="2">
        <v>2.9095722780880299E-2</v>
      </c>
      <c r="GY99" s="2">
        <v>4.2373518131595102E-2</v>
      </c>
      <c r="GZ99" s="2">
        <v>2.7739542791114E-2</v>
      </c>
      <c r="HA99" s="2">
        <v>1.9678504024345601E-2</v>
      </c>
      <c r="HB99" s="2">
        <v>2.6344884485215901E-2</v>
      </c>
      <c r="HC99" s="2">
        <v>4.4534355358175598E-2</v>
      </c>
      <c r="HD99" s="2">
        <v>1.7189510565421999E-2</v>
      </c>
      <c r="HE99" s="2">
        <v>4.4959358566414399E-2</v>
      </c>
      <c r="HF99" s="2">
        <v>5.40587286067373E-2</v>
      </c>
      <c r="HG99" s="2">
        <v>3.8289168225261398E-2</v>
      </c>
      <c r="HH99" s="2">
        <v>2.9342496310990802E-2</v>
      </c>
      <c r="HI99" s="2">
        <v>2.0192332257955799E-2</v>
      </c>
      <c r="HJ99" s="2">
        <v>5.0727878369598703E-2</v>
      </c>
      <c r="HK99" s="2">
        <v>7.3068572874183502E-2</v>
      </c>
      <c r="HL99" s="2">
        <v>6.0980995585140897E-2</v>
      </c>
      <c r="HM99" s="2">
        <v>6.3001616398697294E-2</v>
      </c>
      <c r="HN99" s="2">
        <v>0.139842230788181</v>
      </c>
      <c r="HO99" s="2">
        <v>0.286412959694893</v>
      </c>
      <c r="HP99" s="2">
        <v>0.11470651862031001</v>
      </c>
      <c r="HQ99" s="2">
        <v>7.0015447067979505E-2</v>
      </c>
      <c r="HR99" s="2">
        <v>2.1529335666875E-2</v>
      </c>
      <c r="HS99" s="2">
        <v>1.29199804359425E-2</v>
      </c>
      <c r="HT99" s="2">
        <v>2.3333749242066999E-2</v>
      </c>
      <c r="HU99" s="2">
        <v>5.1385184305482903E-2</v>
      </c>
      <c r="HV99" s="2">
        <v>5.94122213409711E-2</v>
      </c>
      <c r="HW99" s="2">
        <v>0.100490089009522</v>
      </c>
      <c r="HX99" s="2">
        <v>0.14311680901224899</v>
      </c>
      <c r="HY99" s="2">
        <v>0.14654468985081001</v>
      </c>
      <c r="HZ99" s="2">
        <v>0.17004928792415</v>
      </c>
      <c r="IA99" s="2">
        <v>5.0071541757364502E-2</v>
      </c>
      <c r="IB99" s="2">
        <v>5.57021405988289E-2</v>
      </c>
      <c r="IC99" s="2">
        <v>4.8498683405365499E-2</v>
      </c>
      <c r="ID99" s="2">
        <v>8.7510027285501293E-2</v>
      </c>
      <c r="IE99" s="2">
        <v>5.2997927261641202E-2</v>
      </c>
      <c r="IF99" s="2">
        <v>4.8211948190425603E-2</v>
      </c>
      <c r="IG99" s="2">
        <v>5.0359781257705398E-2</v>
      </c>
      <c r="IH99" s="2">
        <v>2.2880898445020399E-2</v>
      </c>
      <c r="II99" s="2">
        <v>3.89979290396478E-2</v>
      </c>
      <c r="IJ99" s="2">
        <v>2.82923255236146E-2</v>
      </c>
      <c r="IK99" s="2">
        <v>2.80627932887028E-2</v>
      </c>
      <c r="IL99" s="2">
        <v>9.2021393280730494E-3</v>
      </c>
      <c r="IM99" s="2">
        <v>1.7478333500601399E-2</v>
      </c>
      <c r="IN99" s="2">
        <v>3.7016115757995502E-2</v>
      </c>
      <c r="IO99" s="2">
        <v>4.2365149415728297E-2</v>
      </c>
      <c r="IP99" s="2">
        <v>2.12260977980126E-2</v>
      </c>
      <c r="IQ99" s="2">
        <v>6.4410062454950696E-3</v>
      </c>
      <c r="IR99" s="2">
        <v>5.2319216290901199E-3</v>
      </c>
      <c r="IS99" s="2">
        <v>8.0106302636740595E-3</v>
      </c>
      <c r="IT99" s="2">
        <v>7.3100349999588804E-3</v>
      </c>
      <c r="IU99" s="2">
        <v>3.4032000203753403E-2</v>
      </c>
      <c r="IV99" s="2">
        <v>3.0836300410646202E-2</v>
      </c>
      <c r="IW99" s="2">
        <v>1.6241709896746101E-2</v>
      </c>
      <c r="IX99" s="2">
        <v>1.46666734501513E-2</v>
      </c>
      <c r="IY99" s="2">
        <v>3.02283690293613E-2</v>
      </c>
      <c r="IZ99" s="2">
        <v>4.6539073250448398E-2</v>
      </c>
      <c r="JA99" s="2">
        <v>6.8119538986828695E-2</v>
      </c>
      <c r="JB99" s="2">
        <v>0.10265806490825501</v>
      </c>
      <c r="JC99" s="2">
        <v>0.123029091199702</v>
      </c>
      <c r="JD99" s="2">
        <v>0.105064212318828</v>
      </c>
      <c r="JE99" s="2">
        <v>0.12774219985475799</v>
      </c>
      <c r="JF99" s="2">
        <v>9.5020838691776299E-2</v>
      </c>
      <c r="JG99" s="2">
        <v>0.162921355951295</v>
      </c>
      <c r="JH99" s="2">
        <v>2.4532692327389E-2</v>
      </c>
      <c r="JI99" s="2">
        <v>1.05103610568275E-2</v>
      </c>
      <c r="JJ99" s="2">
        <v>3.42983545199023E-3</v>
      </c>
      <c r="JK99" s="2">
        <v>3.137945699786E-3</v>
      </c>
      <c r="JL99" s="2">
        <v>1.70874411666484E-3</v>
      </c>
      <c r="JM99" s="2">
        <v>3.2186278607558602E-3</v>
      </c>
      <c r="JN99" s="2">
        <v>9.1619513634154902E-3</v>
      </c>
      <c r="JO99" s="2">
        <v>2.29870909668453E-2</v>
      </c>
      <c r="JP99" s="2">
        <v>2.4923594032719001E-2</v>
      </c>
      <c r="JQ99" s="2">
        <v>2.9527721236394501E-2</v>
      </c>
      <c r="JR99" s="2">
        <v>2.5048026197921201E-2</v>
      </c>
      <c r="JS99" s="2">
        <v>2.4316643054990199E-2</v>
      </c>
      <c r="JT99" s="2">
        <v>1.2882348196136401E-2</v>
      </c>
      <c r="JU99" s="2">
        <v>2.2275981251748098E-2</v>
      </c>
      <c r="JV99" s="2">
        <v>2.7217573464621898E-2</v>
      </c>
      <c r="JW99" s="2">
        <v>2.53653396718664E-2</v>
      </c>
      <c r="JX99" s="2">
        <v>2.4704466828173101E-2</v>
      </c>
      <c r="JY99" s="2">
        <v>1.3629873288103099E-2</v>
      </c>
      <c r="JZ99" s="2">
        <v>5.0734255540539799E-2</v>
      </c>
      <c r="KA99" s="2">
        <v>3.8550076049359297E-2</v>
      </c>
      <c r="KB99" s="2">
        <v>4.0239700531142703E-2</v>
      </c>
      <c r="KC99" s="2">
        <v>5.9542172829851199E-2</v>
      </c>
      <c r="KD99" s="2">
        <v>4.8602942265320297E-2</v>
      </c>
      <c r="KE99" s="2">
        <v>3.5799347529961702E-2</v>
      </c>
      <c r="KF99" s="2">
        <v>1.3079939143511E-2</v>
      </c>
      <c r="KG99" s="2">
        <v>1.44748268679511E-2</v>
      </c>
      <c r="KH99" s="2">
        <v>3.2092662929151902E-2</v>
      </c>
      <c r="KI99" s="2">
        <v>3.8748890939954997E-2</v>
      </c>
      <c r="KJ99" s="2">
        <v>4.8146364041566102E-2</v>
      </c>
      <c r="KK99" s="2">
        <v>3.7844498374537003E-2</v>
      </c>
      <c r="KL99" s="2">
        <v>4.3909995312951901E-2</v>
      </c>
      <c r="KM99" s="2">
        <v>9.0158806566005806E-2</v>
      </c>
      <c r="KN99" s="2">
        <v>7.6890841886760403E-2</v>
      </c>
      <c r="KO99" s="2">
        <v>9.1155534049487494E-2</v>
      </c>
      <c r="KP99" s="2">
        <v>4.4071118433453897E-2</v>
      </c>
      <c r="KQ99" s="2">
        <v>3.8521016253816202E-2</v>
      </c>
      <c r="KR99" s="2">
        <v>4.3061815314699797E-2</v>
      </c>
      <c r="KS99" s="2">
        <v>3.3594744560898802E-2</v>
      </c>
      <c r="KT99" s="2">
        <v>1.6216885293358602E-2</v>
      </c>
      <c r="KU99" s="2">
        <v>8.0547908123804208E-3</v>
      </c>
      <c r="KV99" s="2">
        <v>1.00169828530343E-2</v>
      </c>
      <c r="KW99" s="2">
        <v>1.9246915829464702E-2</v>
      </c>
      <c r="KX99" s="2">
        <v>1.6824991538703499E-2</v>
      </c>
      <c r="KY99" s="2">
        <v>5.0725363408536901E-2</v>
      </c>
      <c r="KZ99" s="2">
        <v>6.0775241614641901E-2</v>
      </c>
      <c r="LA99" s="2">
        <v>4.2747368146929303E-2</v>
      </c>
      <c r="LB99" s="2">
        <v>4.12682223970635E-2</v>
      </c>
      <c r="LC99" s="2">
        <v>4.9858607883702097E-2</v>
      </c>
      <c r="LD99" s="2">
        <v>7.6812068596164004E-2</v>
      </c>
      <c r="LE99" s="2">
        <v>6.09806570809934E-2</v>
      </c>
      <c r="LF99" s="2">
        <v>4.1614683001691702E-2</v>
      </c>
      <c r="LG99" s="2">
        <v>5.7706600830707298E-2</v>
      </c>
      <c r="LH99" s="2">
        <v>8.72452442549152E-2</v>
      </c>
      <c r="LI99" s="2">
        <v>0.134687281785839</v>
      </c>
      <c r="LJ99" s="2">
        <v>9.6761763003521697E-2</v>
      </c>
      <c r="LK99" s="2">
        <v>0.10553367940064</v>
      </c>
      <c r="LL99" s="2">
        <v>9.8719402606045503E-2</v>
      </c>
      <c r="LM99" s="2">
        <v>0.118781096408656</v>
      </c>
      <c r="LN99" s="2">
        <v>0.185386709263333</v>
      </c>
      <c r="LO99" s="2">
        <v>0.12896035624563801</v>
      </c>
      <c r="LP99" s="2">
        <v>0.103198961507838</v>
      </c>
      <c r="LQ99" s="2">
        <v>6.8166778138316994E-2</v>
      </c>
      <c r="LR99" s="2">
        <v>5.5502941549751703E-2</v>
      </c>
      <c r="LS99" s="2">
        <v>0.105089469867416</v>
      </c>
      <c r="LT99" s="2">
        <v>6.99853499714502E-2</v>
      </c>
      <c r="LU99" s="2">
        <v>3.3488384670368597E-2</v>
      </c>
      <c r="LV99" s="2">
        <v>7.2031199101838403E-2</v>
      </c>
      <c r="LW99" s="2">
        <v>5.5967429052477702E-2</v>
      </c>
      <c r="LX99" s="2">
        <v>0.127319262427456</v>
      </c>
      <c r="LY99" s="2">
        <v>0.140092716529989</v>
      </c>
      <c r="LZ99" s="2">
        <v>0.150631882408059</v>
      </c>
      <c r="MA99" s="2">
        <v>0.203652209224403</v>
      </c>
      <c r="MB99" s="2">
        <v>0.10499463882166001</v>
      </c>
      <c r="MC99" s="2">
        <v>0.145732522555621</v>
      </c>
      <c r="MD99" s="2">
        <v>0.29170004773331798</v>
      </c>
      <c r="ME99" s="2">
        <v>0.22079652296278299</v>
      </c>
      <c r="MF99" s="2">
        <v>0.14955703401091899</v>
      </c>
      <c r="MG99" s="2">
        <v>0.200486496651616</v>
      </c>
      <c r="MH99" s="2">
        <v>0.25654217882035801</v>
      </c>
      <c r="MI99" s="2">
        <v>0.27796695256016402</v>
      </c>
      <c r="MJ99" s="2">
        <v>0.227943594676218</v>
      </c>
      <c r="MK99" s="2">
        <v>0.14641309003415301</v>
      </c>
      <c r="ML99" s="2">
        <v>0.15612735425260699</v>
      </c>
      <c r="MM99" s="2">
        <v>0.19810403722432501</v>
      </c>
      <c r="MN99" s="2">
        <v>0.234727762127002</v>
      </c>
      <c r="MO99" s="2">
        <v>0.24208104762728799</v>
      </c>
      <c r="MP99" s="2">
        <v>0.260838027531273</v>
      </c>
      <c r="MQ99" s="2">
        <v>0.15062116920073601</v>
      </c>
      <c r="MR99" s="2">
        <v>0.198586751504118</v>
      </c>
      <c r="MS99" s="2">
        <v>0.13410448574895301</v>
      </c>
      <c r="MT99" s="2">
        <v>0.18201257439506699</v>
      </c>
      <c r="MU99" s="2">
        <v>0.12981758952418099</v>
      </c>
      <c r="MV99" s="2">
        <v>0.20109992419162401</v>
      </c>
      <c r="MW99" s="2">
        <v>0.25188446590611202</v>
      </c>
      <c r="MX99" s="2">
        <v>0.382042011269494</v>
      </c>
      <c r="MY99" s="2">
        <v>0.46230384228459698</v>
      </c>
      <c r="MZ99" s="2">
        <v>0.43198674779624802</v>
      </c>
      <c r="NA99" s="2">
        <v>0.35824982759957302</v>
      </c>
      <c r="NB99" s="2">
        <v>0.29561921701570598</v>
      </c>
      <c r="NC99" s="2">
        <v>0.43117567252736799</v>
      </c>
      <c r="ND99" s="2">
        <v>0.46169445504699302</v>
      </c>
      <c r="NE99" s="2">
        <v>0.47570941105764297</v>
      </c>
      <c r="NF99" s="2">
        <v>0.43281595479518098</v>
      </c>
      <c r="NG99" s="2">
        <v>0.49357084919410799</v>
      </c>
      <c r="NH99" s="2">
        <v>0.45711212008869401</v>
      </c>
      <c r="NI99" s="2">
        <v>0.41969531221440598</v>
      </c>
      <c r="NJ99" s="2">
        <v>0.462021514023507</v>
      </c>
      <c r="NK99" s="2">
        <v>0.43719701866490501</v>
      </c>
      <c r="NL99" s="2">
        <v>0.31470211810242898</v>
      </c>
      <c r="NM99" s="2">
        <v>0.35008755633647798</v>
      </c>
      <c r="NN99" s="2">
        <v>0.36725545935569498</v>
      </c>
      <c r="NO99" s="2">
        <v>7.8134413013919199E-2</v>
      </c>
      <c r="NP99" s="2">
        <v>6.6900708331182404E-2</v>
      </c>
      <c r="NQ99" s="2">
        <v>8.6958511089111304E-2</v>
      </c>
      <c r="NR99" s="2">
        <v>6.7743443659321195E-2</v>
      </c>
      <c r="NS99" s="2">
        <v>8.7553212275656905E-2</v>
      </c>
      <c r="NT99" s="2">
        <v>0.28496172962910599</v>
      </c>
      <c r="NU99" s="2">
        <v>0.16854529885063799</v>
      </c>
      <c r="NV99" s="2">
        <v>0.152067772377074</v>
      </c>
      <c r="NW99" s="2">
        <v>0.13782451860259301</v>
      </c>
      <c r="NX99" s="2">
        <v>0.157165285237237</v>
      </c>
      <c r="NY99" s="2">
        <v>0.19354352795457999</v>
      </c>
      <c r="NZ99" s="2">
        <v>0.16178523471415401</v>
      </c>
      <c r="OA99" s="2">
        <v>7.5266416388659593E-2</v>
      </c>
      <c r="OB99" s="2">
        <v>6.9137217059643902E-2</v>
      </c>
      <c r="OC99" s="2">
        <v>4.7459313374703403E-2</v>
      </c>
      <c r="OD99" s="2">
        <v>6.0311317699270901E-2</v>
      </c>
      <c r="OE99" s="2">
        <v>4.5705736951227198E-2</v>
      </c>
      <c r="OF99" s="2">
        <v>4.1253136308200301E-2</v>
      </c>
      <c r="OG99" s="2">
        <v>4.4277098395387002E-2</v>
      </c>
      <c r="OH99" s="2">
        <v>6.6608572324742002E-2</v>
      </c>
      <c r="OI99" s="2">
        <v>0.19952065612845701</v>
      </c>
      <c r="OJ99" s="2">
        <v>0.15075928893561799</v>
      </c>
      <c r="OK99" s="2">
        <v>0.19501110910830999</v>
      </c>
      <c r="OL99" s="2">
        <v>0.26345895296621002</v>
      </c>
      <c r="OM99" s="2">
        <v>0.32738925158805798</v>
      </c>
      <c r="ON99" s="2">
        <v>0.20650936879369899</v>
      </c>
      <c r="OO99" s="2">
        <v>0.24771639978985499</v>
      </c>
      <c r="OP99" s="2">
        <v>0.15610852637629699</v>
      </c>
      <c r="OQ99" s="2">
        <v>0.20510067737613299</v>
      </c>
      <c r="OR99" s="2">
        <v>0.328995242027873</v>
      </c>
      <c r="OS99" s="2">
        <v>0.177671633757091</v>
      </c>
      <c r="OT99" s="2">
        <v>0.143670526334084</v>
      </c>
      <c r="OU99" s="2">
        <v>6.7872344788067404E-2</v>
      </c>
      <c r="OV99" s="2">
        <v>1.6455131325334799E-2</v>
      </c>
      <c r="OW99" s="2">
        <v>7.7865126489532104E-3</v>
      </c>
      <c r="OX99" s="2">
        <v>4.9941676260762097E-2</v>
      </c>
      <c r="OY99" s="2">
        <v>6.4200356249737606E-2</v>
      </c>
      <c r="OZ99" s="2">
        <v>1.48501807968629E-2</v>
      </c>
      <c r="PA99" s="2">
        <v>9.2584898667815406E-3</v>
      </c>
      <c r="PB99" s="2">
        <v>2.4456906160907201E-2</v>
      </c>
      <c r="PC99" s="2">
        <v>6.11012708480063E-3</v>
      </c>
      <c r="PD99" s="2">
        <v>8.75878412918356E-3</v>
      </c>
      <c r="PE99" s="2">
        <v>6.5303153751795403E-3</v>
      </c>
      <c r="PF99" s="2">
        <v>1.23436650011349E-2</v>
      </c>
      <c r="PG99" s="2">
        <v>1.14261679687614E-2</v>
      </c>
      <c r="PH99" s="2">
        <v>1.72870634281319E-2</v>
      </c>
      <c r="PI99" s="2">
        <v>1.8315983453234E-2</v>
      </c>
      <c r="PJ99" s="2">
        <v>1.8399157092390601E-2</v>
      </c>
      <c r="PK99" s="2">
        <v>2.0596292257143899E-2</v>
      </c>
      <c r="PL99" s="2">
        <v>2.1439076148106799E-2</v>
      </c>
      <c r="PM99" s="2">
        <v>2.15966650653324E-2</v>
      </c>
      <c r="PN99" s="2">
        <v>1.6746055540602899E-2</v>
      </c>
      <c r="PO99" s="2">
        <v>1.1129364472000899E-2</v>
      </c>
      <c r="PP99" s="2">
        <v>1.2168846757917001E-2</v>
      </c>
      <c r="PQ99" s="2">
        <v>6.8862807111062501E-3</v>
      </c>
      <c r="PR99" s="2">
        <v>5.6380414182519E-3</v>
      </c>
      <c r="PS99" s="2">
        <v>4.3316425344749202E-3</v>
      </c>
      <c r="PT99" s="2">
        <v>3.88945839723937E-3</v>
      </c>
      <c r="PU99" s="2">
        <v>1.0625481812629799E-2</v>
      </c>
      <c r="PV99" s="2">
        <v>6.8949932411820503E-3</v>
      </c>
      <c r="PW99" s="2">
        <v>1.7519977814521501E-2</v>
      </c>
      <c r="PX99" s="2">
        <v>1.9293726560135501E-2</v>
      </c>
      <c r="PY99" s="2">
        <v>2.02694192676749E-2</v>
      </c>
      <c r="PZ99" s="2">
        <v>3.4229381513823402E-3</v>
      </c>
      <c r="QA99" s="2">
        <v>3.6707164007765301E-3</v>
      </c>
      <c r="QB99" s="2">
        <v>6.4086742665300104E-3</v>
      </c>
      <c r="QC99" s="2">
        <v>5.5186803058787596E-3</v>
      </c>
      <c r="QD99" s="2">
        <v>2.7602721584482799E-3</v>
      </c>
      <c r="QE99" s="2">
        <v>1.38004178669688E-3</v>
      </c>
      <c r="QF99" s="2">
        <v>3.2214611158035002E-3</v>
      </c>
      <c r="QG99" s="2">
        <v>6.04605201316434E-3</v>
      </c>
      <c r="QH99" s="2">
        <v>1.1151091950778199E-2</v>
      </c>
      <c r="QI99" s="2">
        <v>2.5675536801596E-2</v>
      </c>
      <c r="QJ99" s="2">
        <v>0.119272496635072</v>
      </c>
      <c r="QK99" s="2">
        <v>6.8834743054141098E-2</v>
      </c>
      <c r="QL99" s="2">
        <v>0.54479199187816996</v>
      </c>
      <c r="QM99" s="2">
        <v>0.52039176413705102</v>
      </c>
      <c r="QN99" s="2">
        <v>0.44934576126164999</v>
      </c>
      <c r="QO99" s="2">
        <v>0.38551484573240902</v>
      </c>
      <c r="QP99" s="2">
        <v>0.60054493035997003</v>
      </c>
      <c r="QQ99" s="2">
        <v>0.66649330975614196</v>
      </c>
      <c r="QR99" s="2">
        <v>0.82078864191906198</v>
      </c>
      <c r="QS99" s="2">
        <v>0.79045891515973998</v>
      </c>
      <c r="QT99" s="2">
        <v>0.75085819640817997</v>
      </c>
      <c r="QU99" s="2">
        <v>0.860451224694466</v>
      </c>
      <c r="QV99" s="2">
        <v>0.86683679271621195</v>
      </c>
      <c r="QW99" s="2">
        <v>0.81540470109652996</v>
      </c>
      <c r="QX99" s="2">
        <v>0.84349744180938802</v>
      </c>
      <c r="QY99" s="2">
        <v>0.83799410907387795</v>
      </c>
      <c r="QZ99" s="2">
        <v>0.82264369412337202</v>
      </c>
      <c r="RA99" s="2">
        <v>0.79574880159045502</v>
      </c>
      <c r="RB99" s="2">
        <v>0.70359502998144896</v>
      </c>
      <c r="RC99" s="2">
        <v>0.65178043569079802</v>
      </c>
      <c r="RD99" s="2">
        <v>0.51575497579988105</v>
      </c>
      <c r="RE99" s="2">
        <v>0.58787147231141201</v>
      </c>
      <c r="RF99" s="2">
        <v>0.58762137217027599</v>
      </c>
      <c r="RG99" s="2">
        <v>0.58972037679010803</v>
      </c>
      <c r="RH99" s="2">
        <v>5.3486298709232799E-2</v>
      </c>
      <c r="RI99" s="2">
        <v>4.8286693887935002E-2</v>
      </c>
      <c r="RJ99" s="2">
        <v>6.8150739916987599E-2</v>
      </c>
      <c r="RK99" s="2">
        <v>0.16621629300678301</v>
      </c>
      <c r="RL99" s="2">
        <v>6.8454475386865707E-2</v>
      </c>
      <c r="RM99" s="2">
        <v>3.2817355608488502E-2</v>
      </c>
      <c r="RN99" s="2">
        <v>5.9499998987304403E-2</v>
      </c>
      <c r="RO99" s="2">
        <v>3.62071712533076E-2</v>
      </c>
      <c r="RP99" s="2">
        <v>1.7991981996114001E-2</v>
      </c>
      <c r="RQ99" s="2">
        <v>1.9900286053147701E-2</v>
      </c>
      <c r="RR99" s="2">
        <v>7.2385668418978102E-2</v>
      </c>
      <c r="RS99" s="2">
        <v>3.9145288569688103E-2</v>
      </c>
      <c r="RT99" s="2">
        <v>1.07086449679133E-2</v>
      </c>
      <c r="RU99" s="2">
        <v>1.0519227425689399E-2</v>
      </c>
      <c r="RV99" s="2">
        <v>6.5192219940216596E-3</v>
      </c>
      <c r="RW99" s="2">
        <v>5.0280934680298197E-3</v>
      </c>
      <c r="RX99" s="2">
        <v>8.4995806931578103E-3</v>
      </c>
      <c r="RY99" s="2">
        <v>2.36287243052602E-3</v>
      </c>
      <c r="RZ99" s="2">
        <v>1.09112837342663E-2</v>
      </c>
      <c r="SA99" s="2">
        <v>4.0394139651723601E-2</v>
      </c>
      <c r="SB99" s="2">
        <v>3.3997187182865402E-2</v>
      </c>
      <c r="SC99" s="2">
        <v>5.1158939705610397E-2</v>
      </c>
      <c r="SD99" s="2">
        <v>5.6088275738046998E-2</v>
      </c>
      <c r="SE99" s="2">
        <v>8.3766776894679804E-2</v>
      </c>
      <c r="SF99" s="2">
        <v>8.5269752439710994E-2</v>
      </c>
      <c r="SG99" s="2">
        <v>7.0498957137060697E-2</v>
      </c>
      <c r="SH99" s="2">
        <v>9.8558964421836398E-2</v>
      </c>
      <c r="SI99" s="2">
        <v>8.8358678672596599E-2</v>
      </c>
      <c r="SJ99" s="2">
        <v>2.3040827424436701E-2</v>
      </c>
      <c r="SK99" s="2">
        <v>6.3448833708003799E-3</v>
      </c>
      <c r="SL99" s="2">
        <v>3.10972449372456E-2</v>
      </c>
      <c r="SM99" s="2">
        <v>1.8459253787279601E-2</v>
      </c>
      <c r="SN99" s="2">
        <v>1.30093989821918E-2</v>
      </c>
      <c r="SO99" s="2">
        <v>1.8316078935833702E-2</v>
      </c>
      <c r="SP99" s="2">
        <v>1.83141775186802E-2</v>
      </c>
      <c r="SQ99" s="2">
        <v>4.4143762114367104E-3</v>
      </c>
      <c r="SR99" s="2">
        <v>1.36253035258323E-2</v>
      </c>
      <c r="SS99" s="2">
        <v>2.7129258572316298E-2</v>
      </c>
      <c r="ST99" s="2">
        <v>1.7149979868154499E-2</v>
      </c>
      <c r="SU99" s="2">
        <v>9.5948465989191996E-3</v>
      </c>
      <c r="SV99" s="2">
        <v>5.9414846759235796E-3</v>
      </c>
      <c r="SW99" s="2">
        <v>5.9885647574812696E-3</v>
      </c>
      <c r="SX99" s="2">
        <v>7.6316123044666596E-3</v>
      </c>
      <c r="SY99" s="2">
        <v>7.8470133598584901E-3</v>
      </c>
      <c r="SZ99" s="2">
        <v>1.5782362510079698E-2</v>
      </c>
      <c r="TA99" s="2">
        <v>1.15452328922872E-2</v>
      </c>
      <c r="TB99" s="2">
        <v>9.3931683368412098E-3</v>
      </c>
      <c r="TC99" s="2">
        <v>9.7711564837870309E-3</v>
      </c>
      <c r="TD99" s="2">
        <v>1.7345372194574198E-2</v>
      </c>
      <c r="TE99" s="2">
        <v>8.2476591301785997E-3</v>
      </c>
      <c r="TF99" s="2">
        <v>5.0932052229193904E-3</v>
      </c>
      <c r="TG99" s="2">
        <v>3.5997157586128398E-2</v>
      </c>
      <c r="TH99" s="2">
        <v>1.5294977520135001E-2</v>
      </c>
      <c r="TI99" s="2">
        <v>8.6154767592522205E-3</v>
      </c>
      <c r="TJ99" s="2">
        <v>2.1121970705758501E-2</v>
      </c>
      <c r="TK99" s="2">
        <v>4.31602698950838E-2</v>
      </c>
      <c r="TL99" s="2">
        <v>3.5347872624820101E-2</v>
      </c>
      <c r="TM99" s="2">
        <v>2.6267081317176501E-2</v>
      </c>
      <c r="TN99" s="2">
        <v>2.8441385187571E-2</v>
      </c>
      <c r="TO99" s="2">
        <v>3.2660501726352598E-2</v>
      </c>
      <c r="TP99" s="2">
        <v>3.3969065067010598E-2</v>
      </c>
      <c r="TQ99" s="2">
        <v>1.9918081846451701E-2</v>
      </c>
      <c r="TR99" s="2">
        <v>1.5083011878802699E-2</v>
      </c>
      <c r="TS99" s="2">
        <v>1.4395138913054601E-2</v>
      </c>
      <c r="TT99" s="2">
        <v>3.3521659422699898E-2</v>
      </c>
      <c r="TU99" s="2">
        <v>2.2673620655240499E-2</v>
      </c>
      <c r="TV99" s="2">
        <v>3.78459921712581E-2</v>
      </c>
      <c r="TW99" s="2">
        <v>8.4771677596862396E-2</v>
      </c>
      <c r="TX99" s="2">
        <v>0.105717306289633</v>
      </c>
      <c r="TY99" s="2">
        <v>9.2304180003295599E-2</v>
      </c>
      <c r="TZ99" s="2">
        <v>0.166202405654683</v>
      </c>
      <c r="UA99" s="2">
        <v>0.13289827538888699</v>
      </c>
      <c r="UB99" s="2">
        <v>0.13579156057130001</v>
      </c>
      <c r="UC99" s="2">
        <v>0.202683594425247</v>
      </c>
      <c r="UD99" s="2">
        <v>0.182066208482109</v>
      </c>
      <c r="UE99" s="2">
        <v>0.16896509152189301</v>
      </c>
      <c r="UF99" s="2">
        <v>0.14095041232055799</v>
      </c>
      <c r="UG99" s="2">
        <v>0.174357311165487</v>
      </c>
      <c r="UH99" s="2">
        <v>0.108686702350505</v>
      </c>
      <c r="UI99" s="2">
        <v>8.6283672705182293E-2</v>
      </c>
      <c r="UJ99" s="2">
        <v>0.102073885903272</v>
      </c>
      <c r="UK99" s="2">
        <v>7.6266525731726403E-2</v>
      </c>
      <c r="UL99" s="2">
        <v>8.4652926329849304E-2</v>
      </c>
      <c r="UM99" s="2">
        <v>7.5196724806615906E-2</v>
      </c>
      <c r="UN99" s="2">
        <v>0.13723171475108001</v>
      </c>
      <c r="UO99" s="2">
        <v>0.17796650336691</v>
      </c>
      <c r="UP99" s="2">
        <v>0.17600256955097801</v>
      </c>
      <c r="UQ99" s="2">
        <v>0.158968469969402</v>
      </c>
      <c r="UR99" s="2">
        <v>0.11475858096389099</v>
      </c>
      <c r="US99" s="2">
        <v>0.106284050444171</v>
      </c>
      <c r="UT99" s="2">
        <v>0.12155461458431099</v>
      </c>
      <c r="UU99" s="2">
        <v>2.98032611614652E-2</v>
      </c>
      <c r="UV99" s="2">
        <v>3.1681338022773897E-2</v>
      </c>
      <c r="UW99" s="2">
        <v>3.4081232589694699E-2</v>
      </c>
      <c r="UX99" s="2">
        <v>2.8738778022949898E-2</v>
      </c>
      <c r="UY99" s="2">
        <v>1.8638466523973898E-2</v>
      </c>
      <c r="UZ99" s="2">
        <v>8.5509718804229098E-2</v>
      </c>
      <c r="VA99" s="2">
        <v>6.8877655764479698E-2</v>
      </c>
      <c r="VB99" s="2">
        <v>7.6895245633672393E-2</v>
      </c>
      <c r="VC99" s="2">
        <v>1.8983959409918101E-3</v>
      </c>
      <c r="VD99" s="2">
        <v>4.9711246309743096E-3</v>
      </c>
      <c r="VE99" s="2">
        <v>8.6369048254757892E-3</v>
      </c>
      <c r="VF99" s="2">
        <v>9.9331611827411393E-3</v>
      </c>
      <c r="VG99" s="2">
        <v>1.5360517409019499E-2</v>
      </c>
      <c r="VH99" s="2">
        <v>1.2114740323011099E-2</v>
      </c>
      <c r="VI99" s="2">
        <v>2.39777093239508E-2</v>
      </c>
      <c r="VJ99" s="2">
        <v>1.3356762859914001E-2</v>
      </c>
      <c r="VK99" s="2">
        <v>1.22158088284893E-2</v>
      </c>
      <c r="VL99" s="2">
        <v>8.9486833747406593E-3</v>
      </c>
      <c r="VM99" s="2">
        <v>8.0362192304759706E-3</v>
      </c>
      <c r="VN99" s="2">
        <v>3.5866497960589899E-3</v>
      </c>
      <c r="VO99" s="2">
        <v>1.21454197444244E-2</v>
      </c>
      <c r="VP99" s="2">
        <v>1.7797235819067302E-2</v>
      </c>
      <c r="VQ99" s="2">
        <v>2.0629435462348099E-2</v>
      </c>
      <c r="VR99" s="2">
        <v>6.8679763084998598E-3</v>
      </c>
      <c r="VS99" s="2">
        <v>1.0054289427703301E-2</v>
      </c>
      <c r="VT99" s="2">
        <v>6.4501037233703103E-3</v>
      </c>
      <c r="VU99" s="2">
        <v>5.8218730332139004E-3</v>
      </c>
      <c r="VV99" s="2">
        <v>8.6206606819992492E-3</v>
      </c>
      <c r="VW99" s="2">
        <v>9.1509452713816799E-3</v>
      </c>
      <c r="VX99" s="2">
        <v>6.2702608110285296E-3</v>
      </c>
      <c r="VY99" s="2">
        <v>4.3793528670663696E-3</v>
      </c>
      <c r="VZ99" s="2">
        <v>1.3504106427885101E-2</v>
      </c>
      <c r="WA99" s="2">
        <v>1.43725518181907E-2</v>
      </c>
      <c r="WB99" s="2">
        <v>8.5005531699905903E-3</v>
      </c>
      <c r="WC99" s="2">
        <v>7.9157629363828894E-3</v>
      </c>
      <c r="WD99" s="2">
        <v>9.4589518104692596E-3</v>
      </c>
      <c r="WE99" s="2">
        <v>5.2505865168324299E-3</v>
      </c>
      <c r="WF99" s="2">
        <v>1.7954245766080401E-3</v>
      </c>
      <c r="WG99" s="2">
        <v>1.36570210871716E-2</v>
      </c>
      <c r="WH99" s="2">
        <v>1.0887137923479E-2</v>
      </c>
      <c r="WI99" s="2">
        <v>1.1705247201443199E-2</v>
      </c>
      <c r="WJ99" s="2">
        <v>2.4863536112169599E-2</v>
      </c>
      <c r="WK99" s="2">
        <v>3.4892112931700997E-2</v>
      </c>
      <c r="WL99" s="2">
        <v>0.100291859025186</v>
      </c>
      <c r="WM99" s="2">
        <v>5.9096103461258702E-2</v>
      </c>
      <c r="WN99" s="2">
        <v>6.1667242878092103E-2</v>
      </c>
      <c r="WO99" s="2">
        <v>0.10312819853898</v>
      </c>
      <c r="WP99" s="2">
        <v>0.10421566657364199</v>
      </c>
      <c r="WQ99" s="2">
        <v>4.7449328300309401E-2</v>
      </c>
      <c r="WR99" s="2">
        <v>5.77222483032242E-2</v>
      </c>
      <c r="WS99" s="2">
        <v>7.0112783374691498E-2</v>
      </c>
      <c r="WT99" s="2">
        <v>7.8262188156357104E-2</v>
      </c>
      <c r="WU99" s="2">
        <v>4.0783599019395003E-2</v>
      </c>
      <c r="WV99" s="2">
        <v>3.2139133325155902E-2</v>
      </c>
      <c r="WW99" s="2">
        <v>3.3181829211574101E-2</v>
      </c>
      <c r="WX99" s="2">
        <v>4.0982735575469699E-2</v>
      </c>
      <c r="WY99" s="2">
        <v>4.6573352424128203E-2</v>
      </c>
      <c r="WZ99" s="2">
        <v>3.15457991164221E-2</v>
      </c>
      <c r="XA99" s="2">
        <v>6.4340563154857103E-2</v>
      </c>
      <c r="XB99" s="2">
        <v>0.106216102748678</v>
      </c>
      <c r="XC99" s="2">
        <v>0.233580347897303</v>
      </c>
      <c r="XD99" s="2">
        <v>0.128890078239463</v>
      </c>
      <c r="XE99" s="2">
        <v>0.12115179836194601</v>
      </c>
      <c r="XF99" s="2">
        <v>7.0917817536221506E-2</v>
      </c>
      <c r="XG99" s="2">
        <v>0.122031655540713</v>
      </c>
      <c r="XH99" s="2">
        <v>8.8760466855974204E-2</v>
      </c>
      <c r="XI99" s="2">
        <v>4.4780295750724002E-2</v>
      </c>
      <c r="XJ99" s="2">
        <v>0.111144270358931</v>
      </c>
      <c r="XK99" s="2">
        <v>9.9287400697581005E-2</v>
      </c>
      <c r="XL99" s="2">
        <v>5.2243117766341302E-2</v>
      </c>
      <c r="XM99" s="2">
        <v>5.58273665544732E-2</v>
      </c>
      <c r="XN99" s="2">
        <v>9.0252093415317106E-2</v>
      </c>
      <c r="XO99" s="2">
        <v>6.16672746108115E-2</v>
      </c>
      <c r="XP99" s="2">
        <v>0.10858729463189799</v>
      </c>
      <c r="XQ99" s="2">
        <v>0.14447156526090399</v>
      </c>
      <c r="XR99" s="2">
        <v>7.4082574805254001E-2</v>
      </c>
      <c r="XS99" s="2">
        <v>8.5563967128822596E-2</v>
      </c>
      <c r="XT99" s="2">
        <v>0.15136130415788701</v>
      </c>
      <c r="XU99" s="2">
        <v>0.183031234140376</v>
      </c>
      <c r="XV99" s="2">
        <v>0.144464084636966</v>
      </c>
      <c r="XW99" s="2">
        <v>0.10066441527011299</v>
      </c>
      <c r="XX99" s="2">
        <v>0.105410503428418</v>
      </c>
      <c r="XY99" s="2">
        <v>0.10082365813804001</v>
      </c>
      <c r="XZ99" s="2">
        <v>4.5547148751919703E-2</v>
      </c>
      <c r="YA99" s="2">
        <v>3.01082609574378E-2</v>
      </c>
      <c r="YB99" s="2">
        <v>2.2757435885299802E-2</v>
      </c>
      <c r="YC99" s="2">
        <v>3.3766861874762702E-2</v>
      </c>
      <c r="YD99" s="2">
        <v>5.2848196839280499E-2</v>
      </c>
      <c r="YE99" s="2">
        <v>2.3481303754013499E-2</v>
      </c>
      <c r="YF99" s="2">
        <v>2.9260032460041701E-2</v>
      </c>
      <c r="YG99" s="2">
        <v>1.53306147205793E-2</v>
      </c>
      <c r="YH99" s="2">
        <v>7.8058340401440897E-3</v>
      </c>
      <c r="YI99" s="2">
        <v>1.49028872209622E-2</v>
      </c>
      <c r="YJ99" s="2">
        <v>3.03497427078913E-2</v>
      </c>
      <c r="YK99" s="2">
        <v>0.22108724741974001</v>
      </c>
      <c r="YL99" s="2">
        <v>6.8312951579674694E-2</v>
      </c>
      <c r="YM99" s="2">
        <v>0.22078884627634399</v>
      </c>
      <c r="YN99" s="2">
        <v>0.14686190568356999</v>
      </c>
      <c r="YO99" s="2">
        <v>4.4707027322359198E-2</v>
      </c>
      <c r="YP99" s="2">
        <v>1.58479663477702E-2</v>
      </c>
      <c r="YQ99" s="2">
        <v>5.0321940107823003E-2</v>
      </c>
      <c r="YR99" s="2">
        <v>0.10098357383996601</v>
      </c>
      <c r="YS99" s="2">
        <v>0.17933253875702501</v>
      </c>
      <c r="YT99" s="2">
        <v>0.12371486310961601</v>
      </c>
      <c r="YU99" s="2">
        <v>0.207756094981317</v>
      </c>
      <c r="YV99" s="2">
        <v>0.28870582856691301</v>
      </c>
      <c r="YW99" s="2">
        <v>0.34703977366973698</v>
      </c>
      <c r="YX99" s="2">
        <v>0.33214964476742997</v>
      </c>
      <c r="YY99" s="2">
        <v>0.57331673535107097</v>
      </c>
      <c r="YZ99" s="2">
        <v>0.53132147767395399</v>
      </c>
      <c r="ZA99" s="2">
        <v>0.56723613515141003</v>
      </c>
      <c r="ZB99" s="2">
        <v>0.461926116549017</v>
      </c>
      <c r="ZC99" s="2">
        <v>0.54899102687845902</v>
      </c>
      <c r="ZD99" s="2">
        <v>0.49874646771287601</v>
      </c>
      <c r="ZE99" s="2">
        <v>0.49303774031643399</v>
      </c>
      <c r="ZF99" s="2">
        <v>0.53036567211547903</v>
      </c>
      <c r="ZG99" s="2">
        <v>0.54774514189878598</v>
      </c>
      <c r="ZH99" s="2">
        <v>0.40184150643403299</v>
      </c>
      <c r="ZI99" s="2">
        <v>0.39461071578946999</v>
      </c>
      <c r="ZJ99" s="2">
        <v>0.32431240325826899</v>
      </c>
      <c r="ZK99" s="2">
        <v>0.51144978576937405</v>
      </c>
      <c r="ZL99" s="2">
        <v>0.42420895154773802</v>
      </c>
      <c r="ZM99" s="2">
        <v>0.30596942119873199</v>
      </c>
      <c r="ZN99" s="2">
        <v>0.19194143058545801</v>
      </c>
      <c r="ZO99" s="2">
        <v>0.13772431217487499</v>
      </c>
      <c r="ZP99" s="2">
        <v>0.167364445448627</v>
      </c>
      <c r="ZQ99" s="2">
        <v>0.38876760147999301</v>
      </c>
      <c r="ZR99" s="2">
        <v>0.32406563825249202</v>
      </c>
      <c r="ZS99" s="2">
        <v>0.39441843735885102</v>
      </c>
      <c r="ZT99" s="2">
        <v>7.1347542143890705E-2</v>
      </c>
      <c r="ZU99" s="2">
        <v>0.11003143456692099</v>
      </c>
      <c r="ZV99" s="2">
        <v>0.15095241197506501</v>
      </c>
      <c r="ZW99" s="2">
        <v>1.9867465370336901E-2</v>
      </c>
      <c r="ZX99" s="2">
        <v>5.4959694072930602E-2</v>
      </c>
      <c r="ZY99" s="2">
        <v>7.30490635164638E-2</v>
      </c>
      <c r="ZZ99" s="2">
        <v>0.144951859294076</v>
      </c>
      <c r="AAA99" s="2">
        <v>1.6516895522938401E-2</v>
      </c>
      <c r="AAB99" s="2">
        <v>1.04212162210415E-2</v>
      </c>
      <c r="AAC99" s="2">
        <v>1.52044520029254E-2</v>
      </c>
      <c r="AAD99" s="2">
        <v>9.4070793705848307E-3</v>
      </c>
      <c r="AAE99" s="2">
        <v>0.12546698346785501</v>
      </c>
      <c r="AAF99" s="2">
        <v>6.1638219315416201E-2</v>
      </c>
      <c r="AAG99" s="2">
        <v>3.1482921967673203E-2</v>
      </c>
      <c r="AAH99" s="2">
        <v>3.5220225449909499E-2</v>
      </c>
      <c r="AAI99" s="2">
        <v>3.79783260521699E-2</v>
      </c>
      <c r="AAJ99" s="2">
        <v>9.5774343384329302E-2</v>
      </c>
      <c r="AAK99" s="2">
        <v>0.11289453810328801</v>
      </c>
      <c r="AAL99" s="2">
        <v>3.3490921655288698E-2</v>
      </c>
      <c r="AAM99" s="2">
        <v>0.107357225834549</v>
      </c>
      <c r="AAN99" s="2">
        <v>0.111013024639133</v>
      </c>
      <c r="AAO99" s="2">
        <v>0.13602814134185701</v>
      </c>
      <c r="AAP99" s="2">
        <v>3.6629294438825399E-2</v>
      </c>
      <c r="AAQ99" s="2">
        <v>4.95123206988149E-2</v>
      </c>
      <c r="AAR99" s="2">
        <v>4.0452308648505103E-2</v>
      </c>
      <c r="AAS99" s="2">
        <v>0.130486898291957</v>
      </c>
      <c r="AAT99" s="2">
        <v>2.3251015649999901E-2</v>
      </c>
      <c r="AAU99" s="2">
        <v>4.7790990768852203E-2</v>
      </c>
      <c r="AAV99" s="2">
        <v>4.4543597414291203E-2</v>
      </c>
      <c r="AAW99" s="2">
        <v>2.70465209409964E-2</v>
      </c>
      <c r="AAX99" s="2">
        <v>3.7488961072884602E-2</v>
      </c>
      <c r="AAY99" s="2">
        <v>6.3308138730951303E-3</v>
      </c>
      <c r="AAZ99" s="2">
        <v>2.5200016990182799E-2</v>
      </c>
      <c r="ABA99" s="2">
        <v>2.9333210757574599E-2</v>
      </c>
      <c r="ABB99" s="2">
        <v>4.0263674349143998E-2</v>
      </c>
      <c r="ABC99" s="2">
        <v>4.0026052826141099E-2</v>
      </c>
      <c r="ABD99" s="2">
        <v>2.87261041395576E-2</v>
      </c>
      <c r="ABE99" s="2">
        <v>2.46199558081505E-2</v>
      </c>
      <c r="ABF99" s="2">
        <v>1.29860277934837E-2</v>
      </c>
      <c r="ABG99" s="2">
        <v>1.8455912529605201E-2</v>
      </c>
      <c r="ABH99" s="2">
        <v>1.88521549664304E-2</v>
      </c>
      <c r="ABI99" s="2">
        <v>1.7455535858683899E-2</v>
      </c>
      <c r="ABJ99" s="2">
        <v>1.24147972505278E-2</v>
      </c>
      <c r="ABK99" s="2">
        <v>1.39697887399855E-2</v>
      </c>
      <c r="ABL99" s="2">
        <v>1.66932722203323E-2</v>
      </c>
      <c r="ABM99" s="2">
        <v>2.0077432030939198E-2</v>
      </c>
      <c r="ABN99" s="2">
        <v>8.8695040846355506E-3</v>
      </c>
      <c r="ABO99" s="2">
        <v>1.5111242842269199E-2</v>
      </c>
      <c r="ABP99" s="2">
        <v>2.3568880491298801E-2</v>
      </c>
      <c r="ABQ99" s="2">
        <v>1.2456048112805601E-2</v>
      </c>
      <c r="ABR99" s="2">
        <v>9.4719942808162202E-3</v>
      </c>
      <c r="ABS99" s="2">
        <v>6.4414295993687198E-3</v>
      </c>
      <c r="ABT99" s="2">
        <v>6.5717843999114501E-3</v>
      </c>
      <c r="ABU99" s="2">
        <v>8.4702794823821696E-3</v>
      </c>
      <c r="ABV99" s="2">
        <v>5.0044716544665503E-3</v>
      </c>
      <c r="ABW99" s="2">
        <v>3.6800555823250599E-3</v>
      </c>
      <c r="ABX99" s="2">
        <v>5.5181192360812103E-3</v>
      </c>
      <c r="ABY99" s="2">
        <v>6.0617789767543001E-3</v>
      </c>
      <c r="ABZ99" s="2">
        <v>4.4324454818584899E-3</v>
      </c>
      <c r="ACA99" s="2">
        <v>5.0646531217707199E-3</v>
      </c>
      <c r="ACB99" s="2">
        <v>3.6851204187224799E-3</v>
      </c>
      <c r="ACC99" s="2">
        <v>4.9964081091536904E-3</v>
      </c>
      <c r="ACD99" s="2">
        <v>6.4424613774200596E-3</v>
      </c>
      <c r="ACE99" s="2">
        <v>3.9184599670590301E-3</v>
      </c>
      <c r="ACF99" s="2">
        <v>5.9958634264196103E-3</v>
      </c>
      <c r="ACG99" s="2">
        <v>9.3274288491007103E-3</v>
      </c>
      <c r="ACH99" s="2">
        <v>7.7670935499288603E-3</v>
      </c>
      <c r="ACI99" s="2">
        <v>6.4431503559975803E-3</v>
      </c>
      <c r="ACJ99" s="2">
        <v>1.82181125208065E-3</v>
      </c>
      <c r="ACK99" s="2">
        <v>4.5977521697487698E-3</v>
      </c>
      <c r="ACL99" s="2">
        <v>5.0493768526614696E-3</v>
      </c>
      <c r="ACM99" s="2">
        <v>4.68286727535189E-3</v>
      </c>
      <c r="ACN99" s="2">
        <v>4.5999984535333698E-3</v>
      </c>
      <c r="ACO99" s="2">
        <v>1.59341688980657E-2</v>
      </c>
      <c r="ACP99" s="2">
        <v>7.3270032802799801E-3</v>
      </c>
      <c r="ACQ99" s="2">
        <v>7.42414802787151E-3</v>
      </c>
      <c r="ACR99" s="2">
        <v>4.1424321626640798E-3</v>
      </c>
      <c r="ACS99" s="2">
        <v>9.6902119884816305E-3</v>
      </c>
      <c r="ACT99" s="2">
        <v>1.41725673036266E-2</v>
      </c>
      <c r="ACU99" s="2">
        <v>8.3637133164296204E-3</v>
      </c>
      <c r="ACV99" s="2">
        <v>1.7036161130553399E-2</v>
      </c>
      <c r="ACW99" s="2">
        <v>2.31265087823938E-2</v>
      </c>
      <c r="ACX99" s="2">
        <v>1.7358029266290001E-2</v>
      </c>
      <c r="ACY99" s="2">
        <v>2.1073315431626501E-2</v>
      </c>
      <c r="ACZ99" s="2">
        <v>1.14932600620299E-2</v>
      </c>
      <c r="ADA99" s="2">
        <v>7.3572104065996301E-3</v>
      </c>
      <c r="ADB99" s="2">
        <v>7.9163603870271299E-3</v>
      </c>
      <c r="ADC99" s="2">
        <v>1.20405482381936E-2</v>
      </c>
      <c r="ADD99" s="2">
        <v>2.0902679012674698E-2</v>
      </c>
      <c r="ADE99" s="2">
        <v>1.8608556758750502E-2</v>
      </c>
      <c r="ADF99" s="2">
        <v>1.93653460336526E-2</v>
      </c>
      <c r="ADG99" s="2">
        <v>7.6315526568413398E-3</v>
      </c>
      <c r="ADH99" s="2">
        <v>7.8994847373745E-3</v>
      </c>
      <c r="ADI99" s="2">
        <v>4.20910612385577E-3</v>
      </c>
      <c r="ADJ99" s="2">
        <v>1.2461188468141499E-2</v>
      </c>
      <c r="ADK99" s="2">
        <v>1.84060647764404E-3</v>
      </c>
      <c r="ADL99" s="2">
        <v>2.3000607052292899E-3</v>
      </c>
      <c r="ADM99" s="2">
        <v>3.6794182917501399E-3</v>
      </c>
      <c r="ADN99" s="2">
        <v>3.22041135785594E-3</v>
      </c>
      <c r="ADO99" s="2">
        <v>5.18790312785955E-3</v>
      </c>
      <c r="ADP99" s="2">
        <v>6.4415124676693901E-3</v>
      </c>
      <c r="ADQ99" s="2">
        <v>1.0999307108021199E-2</v>
      </c>
      <c r="ADR99" s="2">
        <v>1.0979393522083301E-2</v>
      </c>
      <c r="ADS99" s="2">
        <v>9.6595853518046792E-3</v>
      </c>
      <c r="ADT99" s="2">
        <v>6.9574050792706498E-3</v>
      </c>
      <c r="ADU99" s="2">
        <v>7.4078234242678596E-3</v>
      </c>
      <c r="ADV99" s="2">
        <v>1.97969713820863E-2</v>
      </c>
      <c r="ADW99" s="2">
        <v>6.4517005270075898E-3</v>
      </c>
      <c r="ADX99" s="2">
        <v>2.7455250793866501E-2</v>
      </c>
      <c r="ADY99" s="2">
        <v>3.1400070940654598E-2</v>
      </c>
      <c r="ADZ99" s="2">
        <v>2.6833315330117902E-2</v>
      </c>
      <c r="AEA99" s="2">
        <v>8.0660944926439302E-3</v>
      </c>
      <c r="AEB99" s="2">
        <v>9.7153111089921702E-3</v>
      </c>
      <c r="AEC99" s="2">
        <v>2.9741901833460701E-2</v>
      </c>
      <c r="AED99" s="2">
        <v>2.2143318758257501E-2</v>
      </c>
      <c r="AEE99" s="2">
        <v>4.60054851014703E-3</v>
      </c>
      <c r="AEF99" s="2">
        <v>1.19609514723347E-2</v>
      </c>
      <c r="AEG99" s="2">
        <v>5.59509640718211E-3</v>
      </c>
      <c r="AEH99" s="2">
        <v>5.4750334537579598E-3</v>
      </c>
      <c r="AEI99" s="2">
        <v>7.8136094464284992E-3</v>
      </c>
      <c r="AEJ99" s="2">
        <v>8.2493906243576894E-3</v>
      </c>
      <c r="AEK99" s="2">
        <v>6.4995197891245804E-3</v>
      </c>
      <c r="AEL99" s="2">
        <v>1.92966386065275E-2</v>
      </c>
      <c r="AEM99" s="2">
        <v>9.2482114229620199E-4</v>
      </c>
      <c r="AEN99" s="2">
        <v>3.5774234248982101E-2</v>
      </c>
      <c r="AEO99" s="2">
        <v>4.63605750515396E-2</v>
      </c>
      <c r="AEP99" s="2">
        <v>3.3780669518017302E-2</v>
      </c>
      <c r="AEQ99" s="2">
        <v>5.09194222229142E-2</v>
      </c>
      <c r="AER99" s="2">
        <v>5.2739492093634897E-2</v>
      </c>
      <c r="AES99" s="2">
        <v>3.9710798540326199E-2</v>
      </c>
      <c r="AET99" s="2">
        <v>0.16189968531381199</v>
      </c>
      <c r="AEU99" s="2">
        <v>7.5978281180842794E-2</v>
      </c>
      <c r="AEV99" s="2">
        <v>1.77244966176268E-2</v>
      </c>
      <c r="AEW99" s="2">
        <v>1.60004365791474E-2</v>
      </c>
      <c r="AEX99" s="2">
        <v>0.11118016188367</v>
      </c>
      <c r="AEY99" s="2">
        <v>7.8167725965841896E-3</v>
      </c>
      <c r="AEZ99" s="2">
        <v>5.9800106243577096E-3</v>
      </c>
      <c r="AFA99" s="2">
        <v>3.6766714500944802E-3</v>
      </c>
      <c r="AFB99" s="2">
        <v>7.66528049864274E-3</v>
      </c>
      <c r="AFC99" s="2">
        <v>5.5186118370901104E-3</v>
      </c>
      <c r="AFD99" s="2">
        <v>5.0597542652037596E-3</v>
      </c>
      <c r="AFE99" s="2">
        <v>5.5966099195124E-3</v>
      </c>
      <c r="AFF99" s="2">
        <v>4.1399966143088902E-3</v>
      </c>
      <c r="AFG99" s="2">
        <v>2.3790154920986699E-3</v>
      </c>
      <c r="AFH99" s="2">
        <v>1.3825086036187799E-3</v>
      </c>
      <c r="AFI99" s="2">
        <v>4.5997166440011703E-3</v>
      </c>
      <c r="AFJ99" s="2">
        <v>5.9766984088389201E-3</v>
      </c>
      <c r="AFK99" s="2">
        <v>2.3000639752478501E-3</v>
      </c>
      <c r="AFL99" s="2">
        <v>3.2199903312110601E-3</v>
      </c>
      <c r="AFM99" s="2">
        <v>1.83975083884543E-3</v>
      </c>
      <c r="AFN99" s="2">
        <v>5.9783800114779498E-3</v>
      </c>
      <c r="AFO99" s="2">
        <v>1.4594471271099801E-3</v>
      </c>
      <c r="AFP99" s="2">
        <v>1.3798209784002E-3</v>
      </c>
      <c r="AFQ99" s="2">
        <v>9.2011598721256397E-4</v>
      </c>
      <c r="AFR99" s="2">
        <v>1.8400019949097099E-3</v>
      </c>
      <c r="AFS99" s="2">
        <v>3.67911519667099E-3</v>
      </c>
      <c r="AFT99" s="2">
        <v>5.0599561514761502E-3</v>
      </c>
      <c r="AFU99" s="2">
        <v>3.2306392404741098E-3</v>
      </c>
      <c r="AFV99" s="2">
        <v>5.0158100697927201E-3</v>
      </c>
      <c r="AFW99" s="2">
        <v>3.6766764930520998E-3</v>
      </c>
      <c r="AFX99" s="2">
        <v>2.4765281373555002E-3</v>
      </c>
      <c r="AFY99" s="2">
        <v>9.21307898821177E-4</v>
      </c>
      <c r="AFZ99" s="2">
        <v>2.75948518752045E-3</v>
      </c>
      <c r="AGA99" s="2">
        <v>4.1400046580778501E-3</v>
      </c>
      <c r="AGB99" s="2">
        <v>4.1179315034144898E-3</v>
      </c>
      <c r="AGC99" s="2">
        <v>2.7576184653672702E-3</v>
      </c>
      <c r="AGD99" s="2">
        <v>1.83274429259217E-3</v>
      </c>
      <c r="AGE99" s="2">
        <v>9.2000118577221395E-4</v>
      </c>
      <c r="AGF99" s="2">
        <v>2.3000024939177801E-3</v>
      </c>
      <c r="AGG99" s="2">
        <v>4.1400043738180703E-3</v>
      </c>
      <c r="AGH99" s="2">
        <v>2.2997057455128398E-3</v>
      </c>
      <c r="AGI99" s="2">
        <v>4.8511587195039204E-3</v>
      </c>
      <c r="AGJ99" s="2">
        <v>4.5997208677325298E-3</v>
      </c>
      <c r="AGK99" s="2">
        <v>4.6746909810401697E-3</v>
      </c>
      <c r="AGL99" s="2">
        <v>5.5200118762157597E-3</v>
      </c>
      <c r="AGM99" s="2">
        <v>1.37667682829736E-3</v>
      </c>
      <c r="AGN99" s="2">
        <v>1.9631062373723501E-3</v>
      </c>
      <c r="AGO99" s="2">
        <v>2.3103706249058701E-3</v>
      </c>
      <c r="AGP99" s="2">
        <v>5.4170789419896101E-3</v>
      </c>
      <c r="AGQ99" s="2">
        <v>3.1795691237611898E-3</v>
      </c>
      <c r="AGR99" s="2">
        <v>3.1865555504646701E-3</v>
      </c>
      <c r="AGS99" s="2">
        <v>3.2198469499091602E-3</v>
      </c>
      <c r="AGT99" s="2">
        <v>3.21998760706071E-3</v>
      </c>
      <c r="AGU99" s="2">
        <v>1.8291752579545799E-3</v>
      </c>
      <c r="AGV99" s="2">
        <v>2.2999642585918999E-3</v>
      </c>
      <c r="AGW99" s="2">
        <v>3.2726331696410599E-3</v>
      </c>
      <c r="AGX99" s="2">
        <v>5.8754497456477697E-3</v>
      </c>
      <c r="AGY99" s="2">
        <v>3.29665905494497E-3</v>
      </c>
      <c r="AGZ99" s="2">
        <v>3.2281823584448298E-3</v>
      </c>
      <c r="AHA99" s="2">
        <v>5.0600571044778801E-3</v>
      </c>
      <c r="AHB99" s="2">
        <v>1.84000234764881E-3</v>
      </c>
      <c r="AHC99" s="2">
        <v>5.9783761955426304E-3</v>
      </c>
      <c r="AHD99" s="2">
        <v>1.8400072805258101E-3</v>
      </c>
      <c r="AHE99" s="2">
        <v>2.3451088514155199E-3</v>
      </c>
      <c r="AHF99" s="2">
        <v>4.6765273623290103E-3</v>
      </c>
      <c r="AHG99" s="2">
        <v>5.0599971570542204E-3</v>
      </c>
      <c r="AHH99" s="2">
        <v>4.5967065943164796E-3</v>
      </c>
      <c r="AHI99" s="2">
        <v>5.5204417587586402E-3</v>
      </c>
      <c r="AHJ99" s="2">
        <v>5.0566814353100696E-3</v>
      </c>
      <c r="AHK99" s="2">
        <v>4.1364883000408904E-3</v>
      </c>
      <c r="AHL99" s="2">
        <v>1.01200141873378E-2</v>
      </c>
      <c r="AHM99" s="2">
        <v>4.7174107560021602E-3</v>
      </c>
      <c r="AHN99" s="2">
        <v>6.43672404274065E-3</v>
      </c>
      <c r="AHO99" s="2">
        <v>3.80325557651929E-3</v>
      </c>
      <c r="AHP99" s="2">
        <v>3.7923524427058899E-3</v>
      </c>
      <c r="AHQ99" s="2">
        <v>5.0568056358759501E-3</v>
      </c>
      <c r="AHR99" s="2">
        <v>1.0134168948100999E-2</v>
      </c>
      <c r="AHS99" s="2">
        <v>1.7082233937379301E-2</v>
      </c>
      <c r="AHT99" s="2">
        <v>2.76634476791476E-3</v>
      </c>
      <c r="AHU99" s="2">
        <v>8.3270778299471306E-3</v>
      </c>
    </row>
    <row r="100" spans="1:905">
      <c r="A100">
        <v>40</v>
      </c>
      <c r="B100" s="183" t="s">
        <v>1071</v>
      </c>
      <c r="C100">
        <v>97</v>
      </c>
      <c r="D100" s="1">
        <f t="shared" si="3"/>
        <v>0.99953455707614403</v>
      </c>
      <c r="E100" s="2">
        <v>3.4763644121162798E-2</v>
      </c>
      <c r="F100" s="2">
        <v>9.1689367319396906E-2</v>
      </c>
      <c r="G100" s="2">
        <v>0.18747948848947299</v>
      </c>
      <c r="H100" s="2">
        <v>0.19797784842763799</v>
      </c>
      <c r="I100" s="2">
        <v>0.20986576835434001</v>
      </c>
      <c r="J100" s="2">
        <v>0.59203144539904295</v>
      </c>
      <c r="K100" s="2">
        <v>0.85349244032059801</v>
      </c>
      <c r="L100" s="2">
        <v>0.83861322201807298</v>
      </c>
      <c r="M100" s="2">
        <v>0.87261763770079803</v>
      </c>
      <c r="N100" s="2">
        <v>0.85006038780936599</v>
      </c>
      <c r="O100" s="2">
        <v>0.79166889053819001</v>
      </c>
      <c r="P100" s="2">
        <v>0.60811966997756295</v>
      </c>
      <c r="Q100" s="2">
        <v>0.65418992568759504</v>
      </c>
      <c r="R100" s="2">
        <v>0.242808020445129</v>
      </c>
      <c r="S100" s="2">
        <v>0.22030454181051701</v>
      </c>
      <c r="T100" s="2">
        <v>0.17857395678844701</v>
      </c>
      <c r="U100" s="2">
        <v>0.22876448876598399</v>
      </c>
      <c r="V100" s="2">
        <v>0.23615577605725399</v>
      </c>
      <c r="W100" s="2">
        <v>0.23598460475644001</v>
      </c>
      <c r="X100" s="2">
        <v>0.25024736265741399</v>
      </c>
      <c r="Y100" s="2">
        <v>0.23302199308542501</v>
      </c>
      <c r="Z100" s="2">
        <v>0.12992889420169901</v>
      </c>
      <c r="AA100" s="2">
        <v>0.14585555943544401</v>
      </c>
      <c r="AB100" s="2">
        <v>0.18191831521697899</v>
      </c>
      <c r="AC100" s="2">
        <v>0.13454149233110799</v>
      </c>
      <c r="AD100" s="2">
        <v>0.17748278427595099</v>
      </c>
      <c r="AE100" s="2">
        <v>9.65946972214035E-2</v>
      </c>
      <c r="AF100" s="2">
        <v>0.124074622814005</v>
      </c>
      <c r="AG100" s="2">
        <v>0.168269202785993</v>
      </c>
      <c r="AH100" s="2">
        <v>0.21220048343197501</v>
      </c>
      <c r="AI100" s="2">
        <v>0.25242310404311602</v>
      </c>
      <c r="AJ100" s="2">
        <v>0.22787421954251799</v>
      </c>
      <c r="AK100" s="2">
        <v>0.27173690719884902</v>
      </c>
      <c r="AL100" s="2">
        <v>0.25965745683576402</v>
      </c>
      <c r="AM100" s="2">
        <v>0.261175373824798</v>
      </c>
      <c r="AN100" s="2">
        <v>0.23173398353732799</v>
      </c>
      <c r="AO100" s="2">
        <v>0.24302380065012899</v>
      </c>
      <c r="AP100" s="2">
        <v>0.22066373551569099</v>
      </c>
      <c r="AQ100" s="2">
        <v>0.210095270643326</v>
      </c>
      <c r="AR100" s="2">
        <v>0.13050252640097401</v>
      </c>
      <c r="AS100" s="2">
        <v>0.141053250433958</v>
      </c>
      <c r="AT100" s="2">
        <v>0.12169895362408099</v>
      </c>
      <c r="AU100" s="2">
        <v>8.0642184129113101E-2</v>
      </c>
      <c r="AV100" s="2">
        <v>0.143967326191449</v>
      </c>
      <c r="AW100" s="2">
        <v>0.105903694835802</v>
      </c>
      <c r="AX100" s="2">
        <v>0.12934353882411001</v>
      </c>
      <c r="AY100" s="2">
        <v>0.120100568753541</v>
      </c>
      <c r="AZ100" s="2">
        <v>0.16894624657304999</v>
      </c>
      <c r="BA100" s="2">
        <v>0.14453646218199201</v>
      </c>
      <c r="BB100" s="2">
        <v>7.4626801857524405E-2</v>
      </c>
      <c r="BC100" s="2">
        <v>4.2840262550414301E-2</v>
      </c>
      <c r="BD100" s="2">
        <v>9.3227418647004706E-2</v>
      </c>
      <c r="BE100" s="2">
        <v>0.23609027505281099</v>
      </c>
      <c r="BF100" s="2">
        <v>0.239501721532829</v>
      </c>
      <c r="BG100" s="2">
        <v>0.189612728549266</v>
      </c>
      <c r="BH100" s="2">
        <v>0.139774286003886</v>
      </c>
      <c r="BI100" s="2">
        <v>0.16172410209737001</v>
      </c>
      <c r="BJ100" s="2">
        <v>0.20629098531000201</v>
      </c>
      <c r="BK100" s="2">
        <v>0.27131171644289998</v>
      </c>
      <c r="BL100" s="2">
        <v>0.26188188401179802</v>
      </c>
      <c r="BM100" s="2">
        <v>0.14841364301701601</v>
      </c>
      <c r="BN100" s="2">
        <v>0.24479254234299799</v>
      </c>
      <c r="BO100" s="2">
        <v>0.24795198100537699</v>
      </c>
      <c r="BP100" s="2">
        <v>0.35276017771615098</v>
      </c>
      <c r="BQ100" s="2">
        <v>0.31568740047069599</v>
      </c>
      <c r="BR100" s="2">
        <v>0.23783038858623301</v>
      </c>
      <c r="BS100" s="2">
        <v>0.36212217968904198</v>
      </c>
      <c r="BT100" s="2">
        <v>0.39217460406455701</v>
      </c>
      <c r="BU100" s="2">
        <v>0.35871516922914698</v>
      </c>
      <c r="BV100" s="2">
        <v>0.34113485338501498</v>
      </c>
      <c r="BW100" s="2">
        <v>0.31545535131791103</v>
      </c>
      <c r="BX100" s="2">
        <v>0.388943451451356</v>
      </c>
      <c r="BY100" s="2">
        <v>0.46138295680953001</v>
      </c>
      <c r="BZ100" s="2">
        <v>0.13222677464316199</v>
      </c>
      <c r="CA100" s="2">
        <v>4.6107192056965798E-2</v>
      </c>
      <c r="CB100" s="2">
        <v>4.7375086011413402E-2</v>
      </c>
      <c r="CC100" s="2">
        <v>0.113764871631909</v>
      </c>
      <c r="CD100" s="2">
        <v>5.0398159578888199E-2</v>
      </c>
      <c r="CE100" s="2">
        <v>0.230859279276176</v>
      </c>
      <c r="CF100" s="2">
        <v>0.346999196035569</v>
      </c>
      <c r="CG100" s="2">
        <v>0.41734595700195798</v>
      </c>
      <c r="CH100" s="2">
        <v>0.57356287163808795</v>
      </c>
      <c r="CI100" s="2">
        <v>0.45647474099153101</v>
      </c>
      <c r="CJ100" s="2">
        <v>8.4688776204895094E-2</v>
      </c>
      <c r="CK100" s="2">
        <v>0.384461753770591</v>
      </c>
      <c r="CL100" s="2">
        <v>0.27637018947040398</v>
      </c>
      <c r="CM100" s="2">
        <v>0.12599860082084199</v>
      </c>
      <c r="CN100" s="2">
        <v>0.170399000342458</v>
      </c>
      <c r="CO100" s="2">
        <v>0.92189481113612903</v>
      </c>
      <c r="CP100" s="2">
        <v>0.79988659398004802</v>
      </c>
      <c r="CQ100" s="2">
        <v>0.39067235052228799</v>
      </c>
      <c r="CR100" s="2">
        <v>0.99907894048463997</v>
      </c>
      <c r="CS100" s="2">
        <v>0.99953455707614403</v>
      </c>
      <c r="CT100" s="2">
        <v>0.99953455707614403</v>
      </c>
      <c r="CU100" s="2">
        <v>0.99953455707614403</v>
      </c>
      <c r="CV100" s="2">
        <v>0.99906911442302804</v>
      </c>
      <c r="CW100" s="2">
        <v>0.99953455707614403</v>
      </c>
      <c r="CX100" s="2">
        <v>0.99953455707614403</v>
      </c>
      <c r="CY100" s="2">
        <v>0.99953455707614403</v>
      </c>
      <c r="CZ100" s="2">
        <v>0.99936567928481401</v>
      </c>
      <c r="DA100" s="2">
        <v>0.99860367122843197</v>
      </c>
      <c r="DB100" s="2">
        <v>0.998900608633568</v>
      </c>
      <c r="DC100" s="2">
        <v>0.999366044406787</v>
      </c>
      <c r="DD100" s="2">
        <v>0.99813822905949201</v>
      </c>
      <c r="DE100" s="2">
        <v>0.99487761670904795</v>
      </c>
      <c r="DF100" s="2">
        <v>0.98344047110920496</v>
      </c>
      <c r="DG100" s="2">
        <v>0.90933874993338104</v>
      </c>
      <c r="DH100" s="2">
        <v>0.99394604730642</v>
      </c>
      <c r="DI100" s="2">
        <v>0.99255128779306601</v>
      </c>
      <c r="DJ100" s="2">
        <v>0.99953455707614403</v>
      </c>
      <c r="DK100" s="2">
        <v>0.99627645546356702</v>
      </c>
      <c r="DL100" s="2">
        <v>0.99890060860336605</v>
      </c>
      <c r="DM100" s="2">
        <v>0.99813822875990099</v>
      </c>
      <c r="DN100" s="2">
        <v>0.997205210376513</v>
      </c>
      <c r="DO100" s="2">
        <v>0.99415638991691102</v>
      </c>
      <c r="DP100" s="2">
        <v>0.998900366076657</v>
      </c>
      <c r="DQ100" s="2">
        <v>0.99348298531606305</v>
      </c>
      <c r="DR100" s="2">
        <v>0.972772302882011</v>
      </c>
      <c r="DS100" s="2">
        <v>0.78968748132697197</v>
      </c>
      <c r="DT100" s="2">
        <v>0.95946378651011499</v>
      </c>
      <c r="DU100" s="2">
        <v>0.98078751435409395</v>
      </c>
      <c r="DV100" s="2">
        <v>0.98291249616147802</v>
      </c>
      <c r="DW100" s="2">
        <v>0.98228510575838102</v>
      </c>
      <c r="DX100" s="2">
        <v>0.98110291747612399</v>
      </c>
      <c r="DY100" s="2">
        <v>0.98749210556588696</v>
      </c>
      <c r="DZ100" s="2">
        <v>0.96669544138234098</v>
      </c>
      <c r="EA100" s="2">
        <v>0.97968210036515302</v>
      </c>
      <c r="EB100" s="2">
        <v>0.97443370643580496</v>
      </c>
      <c r="EC100" s="2">
        <v>0.97030686029760105</v>
      </c>
      <c r="ED100" s="2">
        <v>0.97982830298784895</v>
      </c>
      <c r="EE100" s="2">
        <v>0.97570943052710501</v>
      </c>
      <c r="EF100" s="2">
        <v>0.983232213436529</v>
      </c>
      <c r="EG100" s="2">
        <v>0.99176995727909101</v>
      </c>
      <c r="EH100" s="2">
        <v>0.97990026593350199</v>
      </c>
      <c r="EI100" s="2">
        <v>0.97434441262873595</v>
      </c>
      <c r="EJ100" s="2">
        <v>0.96744179355228299</v>
      </c>
      <c r="EK100" s="2">
        <v>0.97489125606427196</v>
      </c>
      <c r="EL100" s="2">
        <v>0.97361113718205905</v>
      </c>
      <c r="EM100" s="2">
        <v>0.990224621203462</v>
      </c>
      <c r="EN100" s="2">
        <v>0.96357675576994894</v>
      </c>
      <c r="EO100" s="2">
        <v>0.92111866605502601</v>
      </c>
      <c r="EP100" s="2">
        <v>0.92834492193280904</v>
      </c>
      <c r="EQ100" s="2">
        <v>0.90827178878960102</v>
      </c>
      <c r="ER100" s="2">
        <v>0.94700035531947901</v>
      </c>
      <c r="ES100" s="2">
        <v>0.97688486171708599</v>
      </c>
      <c r="ET100" s="2">
        <v>0.96573898994982299</v>
      </c>
      <c r="EU100" s="2">
        <v>0.98816852777550102</v>
      </c>
      <c r="EV100" s="2">
        <v>0.98001234921174396</v>
      </c>
      <c r="EW100" s="2">
        <v>0.99350852578042503</v>
      </c>
      <c r="EX100" s="2">
        <v>0.98466149835963701</v>
      </c>
      <c r="EY100" s="2">
        <v>0.96408470621360598</v>
      </c>
      <c r="EZ100" s="2">
        <v>0.99906911415228805</v>
      </c>
      <c r="FA100" s="2">
        <v>0.99953455707614403</v>
      </c>
      <c r="FB100" s="2">
        <v>0.89883421320870605</v>
      </c>
      <c r="FC100" s="2">
        <v>0.91074344789384898</v>
      </c>
      <c r="FD100" s="2">
        <v>0.73417248175258998</v>
      </c>
      <c r="FE100" s="2">
        <v>0.57836110821024</v>
      </c>
      <c r="FF100" s="2">
        <v>0.81621972870774895</v>
      </c>
      <c r="FG100" s="2">
        <v>0.61796791601923495</v>
      </c>
      <c r="FH100" s="2">
        <v>0.89151300043871196</v>
      </c>
      <c r="FI100" s="2">
        <v>0.92216839917751203</v>
      </c>
      <c r="FJ100" s="2">
        <v>0.84804331636056396</v>
      </c>
      <c r="FK100" s="2">
        <v>0.87358979625660504</v>
      </c>
      <c r="FL100" s="2">
        <v>0.86123500503666595</v>
      </c>
      <c r="FM100" s="2">
        <v>0.92599794320943896</v>
      </c>
      <c r="FN100" s="2">
        <v>0.88654385765583099</v>
      </c>
      <c r="FO100" s="2">
        <v>0.90244376242409996</v>
      </c>
      <c r="FP100" s="2">
        <v>0.91008159494373098</v>
      </c>
      <c r="FQ100" s="2">
        <v>0.95514178653386805</v>
      </c>
      <c r="FR100" s="2">
        <v>0.98006235600626002</v>
      </c>
      <c r="FS100" s="2">
        <v>0.97872929861051905</v>
      </c>
      <c r="FT100" s="2">
        <v>0.97918800901402803</v>
      </c>
      <c r="FU100" s="2">
        <v>0.98767452386343402</v>
      </c>
      <c r="FV100" s="2">
        <v>0.98728132074137598</v>
      </c>
      <c r="FW100" s="2">
        <v>0.93769264577048095</v>
      </c>
      <c r="FX100" s="2">
        <v>0.92753334263575504</v>
      </c>
      <c r="FY100" s="2">
        <v>0.948671253157233</v>
      </c>
      <c r="FZ100" s="2">
        <v>0.85362073252984905</v>
      </c>
      <c r="GA100" s="2">
        <v>0.88999088074025001</v>
      </c>
      <c r="GB100" s="2">
        <v>0.79174074255972604</v>
      </c>
      <c r="GC100" s="2">
        <v>0.72405215764794795</v>
      </c>
      <c r="GD100" s="2">
        <v>0.80784474083199098</v>
      </c>
      <c r="GE100" s="2">
        <v>0.87709492347745899</v>
      </c>
      <c r="GF100" s="2">
        <v>0.86587029933158099</v>
      </c>
      <c r="GG100" s="2">
        <v>0.58803733040543105</v>
      </c>
      <c r="GH100" s="2">
        <v>0.351825228509483</v>
      </c>
      <c r="GI100" s="2">
        <v>0.40124670939268198</v>
      </c>
      <c r="GJ100" s="2">
        <v>0.48784803526329801</v>
      </c>
      <c r="GK100" s="2">
        <v>0.56357490084622897</v>
      </c>
      <c r="GL100" s="2">
        <v>0.60364778940981201</v>
      </c>
      <c r="GM100" s="2">
        <v>0.44980537279135302</v>
      </c>
      <c r="GN100" s="2">
        <v>0.42231360510798499</v>
      </c>
      <c r="GO100" s="2">
        <v>0.45932756937143498</v>
      </c>
      <c r="GP100" s="2">
        <v>0.59159161203006505</v>
      </c>
      <c r="GQ100" s="2">
        <v>0.799512591221755</v>
      </c>
      <c r="GR100" s="2">
        <v>0.91569135887874398</v>
      </c>
      <c r="GS100" s="2">
        <v>0.93966196428229598</v>
      </c>
      <c r="GT100" s="2">
        <v>0.98836044154689495</v>
      </c>
      <c r="GU100" s="2">
        <v>0.99588732152215498</v>
      </c>
      <c r="GV100" s="2">
        <v>0.99882121052494</v>
      </c>
      <c r="GW100" s="2">
        <v>0.99471162036892802</v>
      </c>
      <c r="GX100" s="2">
        <v>0.99565233052198898</v>
      </c>
      <c r="GY100" s="2">
        <v>0.99581098098762</v>
      </c>
      <c r="GZ100" s="2">
        <v>0.98683584856839102</v>
      </c>
      <c r="HA100" s="2">
        <v>0.95048894749898305</v>
      </c>
      <c r="HB100" s="2">
        <v>0.97334783647850498</v>
      </c>
      <c r="HC100" s="2">
        <v>0.73036942343993805</v>
      </c>
      <c r="HD100" s="2">
        <v>0.92855312972377801</v>
      </c>
      <c r="HE100" s="2">
        <v>0.99148986631564595</v>
      </c>
      <c r="HF100" s="2">
        <v>0.99377533724552003</v>
      </c>
      <c r="HG100" s="2">
        <v>0.99332573801497803</v>
      </c>
      <c r="HH100" s="2">
        <v>0.99906911415228805</v>
      </c>
      <c r="HI100" s="2">
        <v>0.99395345851608796</v>
      </c>
      <c r="HJ100" s="2">
        <v>0.99720818406245204</v>
      </c>
      <c r="HK100" s="2">
        <v>0.99813822635546601</v>
      </c>
      <c r="HL100" s="2">
        <v>0.99255335524127597</v>
      </c>
      <c r="HM100" s="2">
        <v>0.99201254634577896</v>
      </c>
      <c r="HN100" s="2">
        <v>0.98672493945097595</v>
      </c>
      <c r="HO100" s="2">
        <v>0.99208747020606503</v>
      </c>
      <c r="HP100" s="2">
        <v>0.99674190060604695</v>
      </c>
      <c r="HQ100" s="2">
        <v>0.99488080007733104</v>
      </c>
      <c r="HR100" s="2">
        <v>0.97284275913972196</v>
      </c>
      <c r="HS100" s="2">
        <v>0.96837283649368999</v>
      </c>
      <c r="HT100" s="2">
        <v>0.91948420846328005</v>
      </c>
      <c r="HU100" s="2">
        <v>0.94506973595141097</v>
      </c>
      <c r="HV100" s="2">
        <v>0.87664754265252298</v>
      </c>
      <c r="HW100" s="2">
        <v>0.72406141678709202</v>
      </c>
      <c r="HX100" s="2">
        <v>0.68817587721522699</v>
      </c>
      <c r="HY100" s="2">
        <v>0.66840152323920599</v>
      </c>
      <c r="HZ100" s="2">
        <v>0.67305130524081602</v>
      </c>
      <c r="IA100" s="2">
        <v>0.699778632198647</v>
      </c>
      <c r="IB100" s="2">
        <v>0.59559652852665301</v>
      </c>
      <c r="IC100" s="2">
        <v>0.62266359093596102</v>
      </c>
      <c r="ID100" s="2">
        <v>0.81916374033699901</v>
      </c>
      <c r="IE100" s="2">
        <v>0.87650484110165905</v>
      </c>
      <c r="IF100" s="2">
        <v>0.84718729736161502</v>
      </c>
      <c r="IG100" s="2">
        <v>0.83310598170961903</v>
      </c>
      <c r="IH100" s="2">
        <v>0.72152770165991797</v>
      </c>
      <c r="II100" s="2">
        <v>0.66504331140012796</v>
      </c>
      <c r="IJ100" s="2">
        <v>0.83695395620589497</v>
      </c>
      <c r="IK100" s="2">
        <v>0.64334855297437599</v>
      </c>
      <c r="IL100" s="2">
        <v>0.36166618830523001</v>
      </c>
      <c r="IM100" s="2">
        <v>0.34552933993081197</v>
      </c>
      <c r="IN100" s="2">
        <v>0.40885372826462402</v>
      </c>
      <c r="IO100" s="2">
        <v>0.45067139331975897</v>
      </c>
      <c r="IP100" s="2">
        <v>0.33717979017634397</v>
      </c>
      <c r="IQ100" s="2">
        <v>0.100290243886778</v>
      </c>
      <c r="IR100" s="2">
        <v>0.31230266071596302</v>
      </c>
      <c r="IS100" s="2">
        <v>0.37889050741872199</v>
      </c>
      <c r="IT100" s="2">
        <v>0.456573427775537</v>
      </c>
      <c r="IU100" s="2">
        <v>0.45424932529623302</v>
      </c>
      <c r="IV100" s="2">
        <v>0.39419807702843301</v>
      </c>
      <c r="IW100" s="2">
        <v>0.13302278321373201</v>
      </c>
      <c r="IX100" s="2">
        <v>0.26164329513595003</v>
      </c>
      <c r="IY100" s="2">
        <v>0.264866286824055</v>
      </c>
      <c r="IZ100" s="2">
        <v>0.71122937385852902</v>
      </c>
      <c r="JA100" s="2">
        <v>0.63987310228677896</v>
      </c>
      <c r="JB100" s="2">
        <v>0.64256259971110796</v>
      </c>
      <c r="JC100" s="2">
        <v>0.97452295172103598</v>
      </c>
      <c r="JD100" s="2">
        <v>0.92510578317582703</v>
      </c>
      <c r="JE100" s="2">
        <v>0.99324974504891195</v>
      </c>
      <c r="JF100" s="2">
        <v>0.99256949273722594</v>
      </c>
      <c r="JG100" s="2">
        <v>0.99115942234398602</v>
      </c>
      <c r="JH100" s="2">
        <v>0.97261485077935395</v>
      </c>
      <c r="JI100" s="2">
        <v>0.83920213453208803</v>
      </c>
      <c r="JJ100" s="2">
        <v>0.694991413772865</v>
      </c>
      <c r="JK100" s="2">
        <v>0.72445448795759204</v>
      </c>
      <c r="JL100" s="2">
        <v>0.55267910291585898</v>
      </c>
      <c r="JM100" s="2">
        <v>0.70367534408726995</v>
      </c>
      <c r="JN100" s="2">
        <v>0.75546782920855404</v>
      </c>
      <c r="JO100" s="2">
        <v>0.85458148772439502</v>
      </c>
      <c r="JP100" s="2">
        <v>0.94165875934985199</v>
      </c>
      <c r="JQ100" s="2">
        <v>0.90215717352775304</v>
      </c>
      <c r="JR100" s="2">
        <v>0.921659623641648</v>
      </c>
      <c r="JS100" s="2">
        <v>0.94065902481192998</v>
      </c>
      <c r="JT100" s="2">
        <v>0.93915573077723102</v>
      </c>
      <c r="JU100" s="2">
        <v>0.93796116677775598</v>
      </c>
      <c r="JV100" s="2">
        <v>0.90594585711575604</v>
      </c>
      <c r="JW100" s="2">
        <v>0.97293573714878301</v>
      </c>
      <c r="JX100" s="2">
        <v>0.97418294995946897</v>
      </c>
      <c r="JY100" s="2">
        <v>0.99064411674452202</v>
      </c>
      <c r="JZ100" s="2">
        <v>0.99904705956857798</v>
      </c>
      <c r="KA100" s="2">
        <v>0.99822028911014404</v>
      </c>
      <c r="KB100" s="2">
        <v>0.99953455707614403</v>
      </c>
      <c r="KC100" s="2">
        <v>0.99953300966729097</v>
      </c>
      <c r="KD100" s="2">
        <v>0.993013233904538</v>
      </c>
      <c r="KE100" s="2">
        <v>0.997961752098941</v>
      </c>
      <c r="KF100" s="2">
        <v>0.99953361613381697</v>
      </c>
      <c r="KG100" s="2">
        <v>0.99776825172137196</v>
      </c>
      <c r="KH100" s="2">
        <v>0.99906885206439899</v>
      </c>
      <c r="KI100" s="2">
        <v>0.99953348357582805</v>
      </c>
      <c r="KJ100" s="2">
        <v>0.99953455707614403</v>
      </c>
      <c r="KK100" s="2">
        <v>0.99953361613381697</v>
      </c>
      <c r="KL100" s="2">
        <v>0.99953455707614403</v>
      </c>
      <c r="KM100" s="2">
        <v>0.99953455707614403</v>
      </c>
      <c r="KN100" s="2">
        <v>0.99953455707614403</v>
      </c>
      <c r="KO100" s="2">
        <v>0.99953455707614403</v>
      </c>
      <c r="KP100" s="2">
        <v>0.99953455707614403</v>
      </c>
      <c r="KQ100" s="2">
        <v>0.99906910269273896</v>
      </c>
      <c r="KR100" s="2">
        <v>0.99906872469538399</v>
      </c>
      <c r="KS100" s="2">
        <v>0.99679862228906002</v>
      </c>
      <c r="KT100" s="2">
        <v>0.99161734783625899</v>
      </c>
      <c r="KU100" s="2">
        <v>0.98413919664451299</v>
      </c>
      <c r="KV100" s="2">
        <v>0.98870736449263497</v>
      </c>
      <c r="KW100" s="2">
        <v>0.97932974651766302</v>
      </c>
      <c r="KX100" s="2">
        <v>0.99224182933953298</v>
      </c>
      <c r="KY100" s="2">
        <v>0.99174658775146396</v>
      </c>
      <c r="KZ100" s="2">
        <v>0.99953367496247103</v>
      </c>
      <c r="LA100" s="2">
        <v>0.99860367471780898</v>
      </c>
      <c r="LB100" s="2">
        <v>0.99906911416467803</v>
      </c>
      <c r="LC100" s="2">
        <v>0.99953409838937002</v>
      </c>
      <c r="LD100" s="2">
        <v>0.99953429615700295</v>
      </c>
      <c r="LE100" s="2">
        <v>0.99953447610086699</v>
      </c>
      <c r="LF100" s="2">
        <v>0.99821495195190402</v>
      </c>
      <c r="LG100" s="2">
        <v>0.99906911415232702</v>
      </c>
      <c r="LH100" s="2">
        <v>0.99906911415232702</v>
      </c>
      <c r="LI100" s="2">
        <v>0.99906914833442295</v>
      </c>
      <c r="LJ100" s="2">
        <v>0.99953455707614403</v>
      </c>
      <c r="LK100" s="2">
        <v>0.99720913931383703</v>
      </c>
      <c r="LL100" s="2">
        <v>0.99906911415228805</v>
      </c>
      <c r="LM100" s="2">
        <v>0.99906911415228805</v>
      </c>
      <c r="LN100" s="2">
        <v>0.99860367122847105</v>
      </c>
      <c r="LO100" s="2">
        <v>0.99953455707614403</v>
      </c>
      <c r="LP100" s="2">
        <v>0.99906911415228805</v>
      </c>
      <c r="LQ100" s="2">
        <v>0.99906911415232702</v>
      </c>
      <c r="LR100" s="2">
        <v>0.99860367122847105</v>
      </c>
      <c r="LS100" s="2">
        <v>0.99953455707614403</v>
      </c>
      <c r="LT100" s="2">
        <v>0.99860527669557997</v>
      </c>
      <c r="LU100" s="2">
        <v>0.99763795852984904</v>
      </c>
      <c r="LV100" s="2">
        <v>0.99949793218081195</v>
      </c>
      <c r="LW100" s="2">
        <v>0.99640300033275297</v>
      </c>
      <c r="LX100" s="2">
        <v>0.99860605248330303</v>
      </c>
      <c r="LY100" s="2">
        <v>0.99953455707614403</v>
      </c>
      <c r="LZ100" s="2">
        <v>0.99860546808536599</v>
      </c>
      <c r="MA100" s="2">
        <v>0.99907091100922196</v>
      </c>
      <c r="MB100" s="2">
        <v>0.99953455707614403</v>
      </c>
      <c r="MC100" s="2">
        <v>0.99953455707614403</v>
      </c>
      <c r="MD100" s="2">
        <v>0.99953455707614403</v>
      </c>
      <c r="ME100" s="2">
        <v>0.99953455707614403</v>
      </c>
      <c r="MF100" s="2">
        <v>0.99953455707614403</v>
      </c>
      <c r="MG100" s="2">
        <v>0.99767278538084503</v>
      </c>
      <c r="MH100" s="2">
        <v>0.99953455707614403</v>
      </c>
      <c r="MI100" s="2">
        <v>0.99953455707614403</v>
      </c>
      <c r="MJ100" s="2">
        <v>0.99953455707614403</v>
      </c>
      <c r="MK100" s="2">
        <v>0.99813822830466203</v>
      </c>
      <c r="ML100" s="2">
        <v>0.99953455707614403</v>
      </c>
      <c r="MM100" s="2">
        <v>0.99953455707614403</v>
      </c>
      <c r="MN100" s="2">
        <v>0.99953455707614403</v>
      </c>
      <c r="MO100" s="2">
        <v>0.99953455707614403</v>
      </c>
      <c r="MP100" s="2">
        <v>0.99906909490754003</v>
      </c>
      <c r="MQ100" s="2">
        <v>0.99953453562751804</v>
      </c>
      <c r="MR100" s="2">
        <v>0.99860367953074802</v>
      </c>
      <c r="MS100" s="2">
        <v>0.99534737839079801</v>
      </c>
      <c r="MT100" s="2">
        <v>0.99860367122840199</v>
      </c>
      <c r="MU100" s="2">
        <v>0.99906911416213895</v>
      </c>
      <c r="MV100" s="2">
        <v>0.99867557513852101</v>
      </c>
      <c r="MW100" s="2">
        <v>0.99698463363551104</v>
      </c>
      <c r="MX100" s="2">
        <v>0.99590107954395601</v>
      </c>
      <c r="MY100" s="2">
        <v>0.99774595183740999</v>
      </c>
      <c r="MZ100" s="2">
        <v>0.99860365366134596</v>
      </c>
      <c r="NA100" s="2">
        <v>0.99906915098218896</v>
      </c>
      <c r="NB100" s="2">
        <v>0.99845405921456098</v>
      </c>
      <c r="NC100" s="2">
        <v>0.998676804978332</v>
      </c>
      <c r="ND100" s="2">
        <v>0.99914219350626698</v>
      </c>
      <c r="NE100" s="2">
        <v>0.999069114151657</v>
      </c>
      <c r="NF100" s="2">
        <v>0.99906911415221</v>
      </c>
      <c r="NG100" s="2">
        <v>0.99914224790119599</v>
      </c>
      <c r="NH100" s="2">
        <v>0.99953450268022304</v>
      </c>
      <c r="NI100" s="2">
        <v>0.99679348544655899</v>
      </c>
      <c r="NJ100" s="2">
        <v>0.99439223041761804</v>
      </c>
      <c r="NK100" s="2">
        <v>0.99953447308385501</v>
      </c>
      <c r="NL100" s="2">
        <v>0.99906905975636695</v>
      </c>
      <c r="NM100" s="2">
        <v>0.99309113798681103</v>
      </c>
      <c r="NN100" s="2">
        <v>0.99209645681958902</v>
      </c>
      <c r="NO100" s="2">
        <v>0.99263905965718402</v>
      </c>
      <c r="NP100" s="2">
        <v>0.994277652154542</v>
      </c>
      <c r="NQ100" s="2">
        <v>0.99206750467092997</v>
      </c>
      <c r="NR100" s="2">
        <v>0.989602618600531</v>
      </c>
      <c r="NS100" s="2">
        <v>0.99139603829787404</v>
      </c>
      <c r="NT100" s="2">
        <v>0.92794320127260399</v>
      </c>
      <c r="NU100" s="2">
        <v>0.93070866498299698</v>
      </c>
      <c r="NV100" s="2">
        <v>0.94918630223562594</v>
      </c>
      <c r="NW100" s="2">
        <v>0.95961914300842199</v>
      </c>
      <c r="NX100" s="2">
        <v>0.93632014991976498</v>
      </c>
      <c r="NY100" s="2">
        <v>0.95516232284788205</v>
      </c>
      <c r="NZ100" s="2">
        <v>0.96816141423519997</v>
      </c>
      <c r="OA100" s="2">
        <v>0.95851001378072498</v>
      </c>
      <c r="OB100" s="2">
        <v>0.957909747989377</v>
      </c>
      <c r="OC100" s="2">
        <v>0.96248881596116498</v>
      </c>
      <c r="OD100" s="2">
        <v>0.93851807484444805</v>
      </c>
      <c r="OE100" s="2">
        <v>0.94625510371744703</v>
      </c>
      <c r="OF100" s="2">
        <v>0.96212948196187698</v>
      </c>
      <c r="OG100" s="2">
        <v>0.97637937755906901</v>
      </c>
      <c r="OH100" s="2">
        <v>0.98183650119322596</v>
      </c>
      <c r="OI100" s="2">
        <v>0.98617658643135298</v>
      </c>
      <c r="OJ100" s="2">
        <v>0.98161775385957994</v>
      </c>
      <c r="OK100" s="2">
        <v>0.97019789964648395</v>
      </c>
      <c r="OL100" s="2">
        <v>0.98756989467941403</v>
      </c>
      <c r="OM100" s="2">
        <v>0.99220857863588796</v>
      </c>
      <c r="ON100" s="2">
        <v>0.99407801369009197</v>
      </c>
      <c r="OO100" s="2">
        <v>0.98425514311283901</v>
      </c>
      <c r="OP100" s="2">
        <v>0.98032742901644598</v>
      </c>
      <c r="OQ100" s="2">
        <v>0.96224739596283104</v>
      </c>
      <c r="OR100" s="2">
        <v>0.97447662308775995</v>
      </c>
      <c r="OS100" s="2">
        <v>0.90276748892575498</v>
      </c>
      <c r="OT100" s="2">
        <v>0.94094539501500296</v>
      </c>
      <c r="OU100" s="2">
        <v>0.95277715306323396</v>
      </c>
      <c r="OV100" s="2">
        <v>0.99576665881695403</v>
      </c>
      <c r="OW100" s="2">
        <v>0.99637654091623296</v>
      </c>
      <c r="OX100" s="2">
        <v>0.95377721912531199</v>
      </c>
      <c r="OY100" s="2">
        <v>0.95673445352243003</v>
      </c>
      <c r="OZ100" s="2">
        <v>0.95720199615424295</v>
      </c>
      <c r="PA100" s="2">
        <v>0.94005624859776604</v>
      </c>
      <c r="PB100" s="2">
        <v>0.88031032996760605</v>
      </c>
      <c r="PC100" s="2">
        <v>0.798457661069505</v>
      </c>
      <c r="PD100" s="2">
        <v>0.93918011674449198</v>
      </c>
      <c r="PE100" s="2">
        <v>0.98222657632463295</v>
      </c>
      <c r="PF100" s="2">
        <v>0.988853380236556</v>
      </c>
      <c r="PG100" s="2">
        <v>0.99345018912036898</v>
      </c>
      <c r="PH100" s="2">
        <v>0.98241819772175998</v>
      </c>
      <c r="PI100" s="2">
        <v>0.95847826088522303</v>
      </c>
      <c r="PJ100" s="2">
        <v>0.96299659454870701</v>
      </c>
      <c r="PK100" s="2">
        <v>0.97831610066943397</v>
      </c>
      <c r="PL100" s="2">
        <v>0.98996917610690605</v>
      </c>
      <c r="PM100" s="2">
        <v>0.98589173162361199</v>
      </c>
      <c r="PN100" s="2">
        <v>0.96799244249327698</v>
      </c>
      <c r="PO100" s="2">
        <v>0.950996943250486</v>
      </c>
      <c r="PP100" s="2">
        <v>0.94613579321503505</v>
      </c>
      <c r="PQ100" s="2">
        <v>0.93907911881996298</v>
      </c>
      <c r="PR100" s="2">
        <v>0.91319249442246597</v>
      </c>
      <c r="PS100" s="2">
        <v>0.91168941958885097</v>
      </c>
      <c r="PT100" s="2">
        <v>0.93659156716610703</v>
      </c>
      <c r="PU100" s="2">
        <v>0.92758533302152102</v>
      </c>
      <c r="PV100" s="2">
        <v>0.95937697685817502</v>
      </c>
      <c r="PW100" s="2">
        <v>0.96060240867423696</v>
      </c>
      <c r="PX100" s="2">
        <v>0.94550512130862596</v>
      </c>
      <c r="PY100" s="2">
        <v>0.80227407289754904</v>
      </c>
      <c r="PZ100" s="2">
        <v>0.729300544929538</v>
      </c>
      <c r="QA100" s="2">
        <v>0.63102997567025398</v>
      </c>
      <c r="QB100" s="2">
        <v>0.80550079208465697</v>
      </c>
      <c r="QC100" s="2">
        <v>0.81303264346566595</v>
      </c>
      <c r="QD100" s="2">
        <v>0.80954195808370999</v>
      </c>
      <c r="QE100" s="2">
        <v>0.706096928417136</v>
      </c>
      <c r="QF100" s="2">
        <v>0.573585037676548</v>
      </c>
      <c r="QG100" s="2">
        <v>0.91251620660472399</v>
      </c>
      <c r="QH100" s="2">
        <v>0.97624005175191597</v>
      </c>
      <c r="QI100" s="2">
        <v>0.99906874179710303</v>
      </c>
      <c r="QJ100" s="2">
        <v>0.99953455707614403</v>
      </c>
      <c r="QK100" s="2">
        <v>0.96550243482888498</v>
      </c>
      <c r="QL100" s="2">
        <v>0.99906911415228805</v>
      </c>
      <c r="QM100" s="2">
        <v>0.99814002516154898</v>
      </c>
      <c r="QN100" s="2">
        <v>0.99906911415228805</v>
      </c>
      <c r="QO100" s="2">
        <v>0.99907026948822097</v>
      </c>
      <c r="QP100" s="2">
        <v>0.99906911415228805</v>
      </c>
      <c r="QQ100" s="2">
        <v>0.99907091100922196</v>
      </c>
      <c r="QR100" s="2">
        <v>0.99860546808536599</v>
      </c>
      <c r="QS100" s="2">
        <v>0.99860546808536599</v>
      </c>
      <c r="QT100" s="2">
        <v>0.99814002516151001</v>
      </c>
      <c r="QU100" s="2">
        <v>0.99906911415228805</v>
      </c>
      <c r="QV100" s="2">
        <v>0.99860546808536599</v>
      </c>
      <c r="QW100" s="2">
        <v>0.99860370541056698</v>
      </c>
      <c r="QX100" s="2">
        <v>0.99953455707614403</v>
      </c>
      <c r="QY100" s="2">
        <v>0.99860546808536599</v>
      </c>
      <c r="QZ100" s="2">
        <v>0.99907091100922196</v>
      </c>
      <c r="RA100" s="2">
        <v>0.99953455707614403</v>
      </c>
      <c r="RB100" s="2">
        <v>0.99906914833343097</v>
      </c>
      <c r="RC100" s="2">
        <v>0.99767282688076298</v>
      </c>
      <c r="RD100" s="2">
        <v>0.99581375750085799</v>
      </c>
      <c r="RE100" s="2">
        <v>0.99813826248575799</v>
      </c>
      <c r="RF100" s="2">
        <v>0.99674485172587601</v>
      </c>
      <c r="RG100" s="2">
        <v>0.99907091100922196</v>
      </c>
      <c r="RH100" s="2">
        <v>0.97815895976713996</v>
      </c>
      <c r="RI100" s="2">
        <v>0.98310192648300498</v>
      </c>
      <c r="RJ100" s="2">
        <v>0.99546754119030201</v>
      </c>
      <c r="RK100" s="2">
        <v>0.69792287474738202</v>
      </c>
      <c r="RL100" s="2">
        <v>0.40884595879390001</v>
      </c>
      <c r="RM100" s="2">
        <v>0.27002996256450201</v>
      </c>
      <c r="RN100" s="2">
        <v>0.26094850294664002</v>
      </c>
      <c r="RO100" s="2">
        <v>0.32939166365022299</v>
      </c>
      <c r="RP100" s="2">
        <v>0.32918573439848497</v>
      </c>
      <c r="RQ100" s="2">
        <v>0.31298821054932202</v>
      </c>
      <c r="RR100" s="2">
        <v>0.29230156091727</v>
      </c>
      <c r="RS100" s="2">
        <v>0.288238793951751</v>
      </c>
      <c r="RT100" s="2">
        <v>0.36630233392666001</v>
      </c>
      <c r="RU100" s="2">
        <v>0.62143944184622901</v>
      </c>
      <c r="RV100" s="2">
        <v>0.57941108332407998</v>
      </c>
      <c r="RW100" s="2">
        <v>0.40823806953686997</v>
      </c>
      <c r="RX100" s="2">
        <v>0.66419967864160001</v>
      </c>
      <c r="RY100" s="2">
        <v>0.77618645161215305</v>
      </c>
      <c r="RZ100" s="2">
        <v>0.67645186760493203</v>
      </c>
      <c r="SA100" s="2">
        <v>0.76472802341352297</v>
      </c>
      <c r="SB100" s="2">
        <v>0.95320217305037203</v>
      </c>
      <c r="SC100" s="2">
        <v>0.97909038139934101</v>
      </c>
      <c r="SD100" s="2">
        <v>0.99355340908481904</v>
      </c>
      <c r="SE100" s="2">
        <v>0.99534557788716005</v>
      </c>
      <c r="SF100" s="2">
        <v>0.97657578792680499</v>
      </c>
      <c r="SG100" s="2">
        <v>0.98694280134418699</v>
      </c>
      <c r="SH100" s="2">
        <v>0.99906911309541802</v>
      </c>
      <c r="SI100" s="2">
        <v>0.88737724349827296</v>
      </c>
      <c r="SJ100" s="2">
        <v>0.71154407926338703</v>
      </c>
      <c r="SK100" s="2">
        <v>0.84934881832298803</v>
      </c>
      <c r="SL100" s="2">
        <v>0.55879862446538098</v>
      </c>
      <c r="SM100" s="2">
        <v>0.43784960413414697</v>
      </c>
      <c r="SN100" s="2">
        <v>0.37781216112163202</v>
      </c>
      <c r="SO100" s="2">
        <v>0.87817949268453399</v>
      </c>
      <c r="SP100" s="2">
        <v>0.96590318211743698</v>
      </c>
      <c r="SQ100" s="2">
        <v>0.95516075280415202</v>
      </c>
      <c r="SR100" s="2">
        <v>0.76255191659595001</v>
      </c>
      <c r="SS100" s="2">
        <v>0.884806410797909</v>
      </c>
      <c r="ST100" s="2">
        <v>0.40506828971315301</v>
      </c>
      <c r="SU100" s="2">
        <v>0.52236226504338501</v>
      </c>
      <c r="SV100" s="2">
        <v>0.53126558632321097</v>
      </c>
      <c r="SW100" s="2">
        <v>0.57575477205349501</v>
      </c>
      <c r="SX100" s="2">
        <v>0.60028008366447905</v>
      </c>
      <c r="SY100" s="2">
        <v>0.63639131680727001</v>
      </c>
      <c r="SZ100" s="2">
        <v>0.59622764083790103</v>
      </c>
      <c r="TA100" s="2">
        <v>0.65708058238880995</v>
      </c>
      <c r="TB100" s="2">
        <v>0.58116890076199801</v>
      </c>
      <c r="TC100" s="2">
        <v>0.58939802436044697</v>
      </c>
      <c r="TD100" s="2">
        <v>0.60704274476492903</v>
      </c>
      <c r="TE100" s="2">
        <v>0.67078293631163899</v>
      </c>
      <c r="TF100" s="2">
        <v>0.58433080745936405</v>
      </c>
      <c r="TG100" s="2">
        <v>0.41356136734291299</v>
      </c>
      <c r="TH100" s="2">
        <v>0.348414693839036</v>
      </c>
      <c r="TI100" s="2">
        <v>0.35700402472863202</v>
      </c>
      <c r="TJ100" s="2">
        <v>0.33807554749843999</v>
      </c>
      <c r="TK100" s="2">
        <v>0.41250883517319997</v>
      </c>
      <c r="TL100" s="2">
        <v>0.53030719285494299</v>
      </c>
      <c r="TM100" s="2">
        <v>0.58687635101423397</v>
      </c>
      <c r="TN100" s="2">
        <v>0.65457014012360804</v>
      </c>
      <c r="TO100" s="2">
        <v>0.626281740777346</v>
      </c>
      <c r="TP100" s="2">
        <v>0.64583659388856496</v>
      </c>
      <c r="TQ100" s="2">
        <v>0.49096693732303898</v>
      </c>
      <c r="TR100" s="2">
        <v>0.50070397607086603</v>
      </c>
      <c r="TS100" s="2">
        <v>0.497009538835474</v>
      </c>
      <c r="TT100" s="2">
        <v>0.94522354594862001</v>
      </c>
      <c r="TU100" s="2">
        <v>0.92551207338227004</v>
      </c>
      <c r="TV100" s="2">
        <v>0.94305303029326004</v>
      </c>
      <c r="TW100" s="2">
        <v>0.97101808509191601</v>
      </c>
      <c r="TX100" s="2">
        <v>0.967546559664617</v>
      </c>
      <c r="TY100" s="2">
        <v>0.96217596657660998</v>
      </c>
      <c r="TZ100" s="2">
        <v>0.78431817243114899</v>
      </c>
      <c r="UA100" s="2">
        <v>0.77297762476009202</v>
      </c>
      <c r="UB100" s="2">
        <v>0.75819835850207895</v>
      </c>
      <c r="UC100" s="2">
        <v>0.76197099800760004</v>
      </c>
      <c r="UD100" s="2">
        <v>0.72259756558344601</v>
      </c>
      <c r="UE100" s="2">
        <v>0.70455054022762897</v>
      </c>
      <c r="UF100" s="2">
        <v>0.657008411346231</v>
      </c>
      <c r="UG100" s="2">
        <v>0.62340551620403195</v>
      </c>
      <c r="UH100" s="2">
        <v>0.63650482287182697</v>
      </c>
      <c r="UI100" s="2">
        <v>0.55540587228051397</v>
      </c>
      <c r="UJ100" s="2">
        <v>0.54930647880079397</v>
      </c>
      <c r="UK100" s="2">
        <v>0.60355801775976303</v>
      </c>
      <c r="UL100" s="2">
        <v>0.62716825757722505</v>
      </c>
      <c r="UM100" s="2">
        <v>0.61135606387702701</v>
      </c>
      <c r="UN100" s="2">
        <v>0.632170080638086</v>
      </c>
      <c r="UO100" s="2">
        <v>0.72630153889791205</v>
      </c>
      <c r="UP100" s="2">
        <v>0.71158702640489802</v>
      </c>
      <c r="UQ100" s="2">
        <v>0.63926975968830402</v>
      </c>
      <c r="UR100" s="2">
        <v>0.59471794779676701</v>
      </c>
      <c r="US100" s="2">
        <v>0.62987270793644201</v>
      </c>
      <c r="UT100" s="2">
        <v>0.64333465507888499</v>
      </c>
      <c r="UU100" s="2">
        <v>0.43403629058538301</v>
      </c>
      <c r="UV100" s="2">
        <v>0.40045163658634297</v>
      </c>
      <c r="UW100" s="2">
        <v>0.49796728401176998</v>
      </c>
      <c r="UX100" s="2">
        <v>0.47948416467032401</v>
      </c>
      <c r="UY100" s="2">
        <v>0.39348935860932499</v>
      </c>
      <c r="UZ100" s="2">
        <v>0.446607940493566</v>
      </c>
      <c r="VA100" s="2">
        <v>0.49863203783111998</v>
      </c>
      <c r="VB100" s="2">
        <v>0.47319157149659202</v>
      </c>
      <c r="VC100" s="2">
        <v>0.40887723775760698</v>
      </c>
      <c r="VD100" s="2">
        <v>0.368387998773402</v>
      </c>
      <c r="VE100" s="2">
        <v>0.56623005795607095</v>
      </c>
      <c r="VF100" s="2">
        <v>0.53181342004771603</v>
      </c>
      <c r="VG100" s="2">
        <v>0.59429860361895903</v>
      </c>
      <c r="VH100" s="2">
        <v>0.58931064558437196</v>
      </c>
      <c r="VI100" s="2">
        <v>0.60060421583254098</v>
      </c>
      <c r="VJ100" s="2">
        <v>0.61474756820778897</v>
      </c>
      <c r="VK100" s="2">
        <v>0.63645616045613396</v>
      </c>
      <c r="VL100" s="2">
        <v>0.538041667361846</v>
      </c>
      <c r="VM100" s="2">
        <v>0.54809786644967495</v>
      </c>
      <c r="VN100" s="2">
        <v>0.48649578340063199</v>
      </c>
      <c r="VO100" s="2">
        <v>0.52500631149420796</v>
      </c>
      <c r="VP100" s="2">
        <v>0.32973428495575502</v>
      </c>
      <c r="VQ100" s="2">
        <v>0.33686266129735598</v>
      </c>
      <c r="VR100" s="2">
        <v>0.41559878129543698</v>
      </c>
      <c r="VS100" s="2">
        <v>0.34996486871626797</v>
      </c>
      <c r="VT100" s="2">
        <v>0.24366655609485599</v>
      </c>
      <c r="VU100" s="2">
        <v>0.22304866308582799</v>
      </c>
      <c r="VV100" s="2">
        <v>0.277618535726947</v>
      </c>
      <c r="VW100" s="2">
        <v>0.24583443104566199</v>
      </c>
      <c r="VX100" s="2">
        <v>0.19533190152562199</v>
      </c>
      <c r="VY100" s="2">
        <v>0.30753751594599199</v>
      </c>
      <c r="VZ100" s="2">
        <v>0.11528678936197601</v>
      </c>
      <c r="WA100" s="2">
        <v>0.121545806822885</v>
      </c>
      <c r="WB100" s="2">
        <v>0.54425636353526397</v>
      </c>
      <c r="WC100" s="2">
        <v>0.660805582548602</v>
      </c>
      <c r="WD100" s="2">
        <v>0.65083068685672796</v>
      </c>
      <c r="WE100" s="2">
        <v>0.52408841142811602</v>
      </c>
      <c r="WF100" s="2">
        <v>0.54181884538206304</v>
      </c>
      <c r="WG100" s="2">
        <v>0.77957373021742504</v>
      </c>
      <c r="WH100" s="2">
        <v>0.73143974660775501</v>
      </c>
      <c r="WI100" s="2">
        <v>0.78647032047235699</v>
      </c>
      <c r="WJ100" s="2">
        <v>0.44869886901669398</v>
      </c>
      <c r="WK100" s="2">
        <v>0.28921598429154899</v>
      </c>
      <c r="WL100" s="2">
        <v>0.316130367214566</v>
      </c>
      <c r="WM100" s="2">
        <v>0.24925588893127201</v>
      </c>
      <c r="WN100" s="2">
        <v>0.28565987876811799</v>
      </c>
      <c r="WO100" s="2">
        <v>0.34734811867024901</v>
      </c>
      <c r="WP100" s="2">
        <v>0.68037519154428905</v>
      </c>
      <c r="WQ100" s="2">
        <v>0.59957401490724604</v>
      </c>
      <c r="WR100" s="2">
        <v>0.63859031646464504</v>
      </c>
      <c r="WS100" s="2">
        <v>0.65039900243182303</v>
      </c>
      <c r="WT100" s="2">
        <v>0.62011382166249496</v>
      </c>
      <c r="WU100" s="2">
        <v>0.41241896291611102</v>
      </c>
      <c r="WV100" s="2">
        <v>0.54551274932386595</v>
      </c>
      <c r="WW100" s="2">
        <v>0.31767596839241802</v>
      </c>
      <c r="WX100" s="2">
        <v>0.18596248879917199</v>
      </c>
      <c r="WY100" s="2">
        <v>0.42328746181349503</v>
      </c>
      <c r="WZ100" s="2">
        <v>0.20196065743585201</v>
      </c>
      <c r="XA100" s="2">
        <v>0.23164350725566701</v>
      </c>
      <c r="XB100" s="2">
        <v>0.34177477755813301</v>
      </c>
      <c r="XC100" s="2">
        <v>0.42352897403988798</v>
      </c>
      <c r="XD100" s="2">
        <v>0.38499144078981901</v>
      </c>
      <c r="XE100" s="2">
        <v>0.29836230897312399</v>
      </c>
      <c r="XF100" s="2">
        <v>0.32449432197079903</v>
      </c>
      <c r="XG100" s="2">
        <v>0.59726907013629504</v>
      </c>
      <c r="XH100" s="2">
        <v>0.62488829521361899</v>
      </c>
      <c r="XI100" s="2">
        <v>0.39228925186517899</v>
      </c>
      <c r="XJ100" s="2">
        <v>0.45830918556128603</v>
      </c>
      <c r="XK100" s="2">
        <v>0.465296256084136</v>
      </c>
      <c r="XL100" s="2">
        <v>0.29490042116071202</v>
      </c>
      <c r="XM100" s="2">
        <v>0.23085154827448201</v>
      </c>
      <c r="XN100" s="2">
        <v>0.26048881013663</v>
      </c>
      <c r="XO100" s="2">
        <v>0.26723843966543098</v>
      </c>
      <c r="XP100" s="2">
        <v>0.39163056718559103</v>
      </c>
      <c r="XQ100" s="2">
        <v>0.64950426455927401</v>
      </c>
      <c r="XR100" s="2">
        <v>0.66729573333055703</v>
      </c>
      <c r="XS100" s="2">
        <v>0.56640434116683902</v>
      </c>
      <c r="XT100" s="2">
        <v>0.45549980966422499</v>
      </c>
      <c r="XU100" s="2">
        <v>0.44439022276683299</v>
      </c>
      <c r="XV100" s="2">
        <v>0.42396969369624998</v>
      </c>
      <c r="XW100" s="2">
        <v>0.27664808067645802</v>
      </c>
      <c r="XX100" s="2">
        <v>0.30743378267038302</v>
      </c>
      <c r="XY100" s="2">
        <v>0.24113554468714901</v>
      </c>
      <c r="XZ100" s="2">
        <v>0.178061507510478</v>
      </c>
      <c r="YA100" s="2">
        <v>0.27361869306121001</v>
      </c>
      <c r="YB100" s="2">
        <v>0.37833110141281501</v>
      </c>
      <c r="YC100" s="2">
        <v>0.47270777494120703</v>
      </c>
      <c r="YD100" s="2">
        <v>0.405074430903623</v>
      </c>
      <c r="YE100" s="2">
        <v>0.30911413034561303</v>
      </c>
      <c r="YF100" s="2">
        <v>0.33201206221331198</v>
      </c>
      <c r="YG100" s="2">
        <v>0.17095653068991201</v>
      </c>
      <c r="YH100" s="2">
        <v>0.40343890906567598</v>
      </c>
      <c r="YI100" s="2">
        <v>0.64904394279911604</v>
      </c>
      <c r="YJ100" s="2">
        <v>0.33538053225383002</v>
      </c>
      <c r="YK100" s="2">
        <v>0.52785408771222497</v>
      </c>
      <c r="YL100" s="2">
        <v>6.1863599302438503E-2</v>
      </c>
      <c r="YM100" s="2">
        <v>0.79234476530346898</v>
      </c>
      <c r="YN100" s="2">
        <v>0.77505744795644405</v>
      </c>
      <c r="YO100" s="2">
        <v>0.338388913356168</v>
      </c>
      <c r="YP100" s="2">
        <v>0.27813453417770601</v>
      </c>
      <c r="YQ100" s="2">
        <v>0.28307340518864699</v>
      </c>
      <c r="YR100" s="2">
        <v>0.39305431900878002</v>
      </c>
      <c r="YS100" s="2">
        <v>0.46938689941524903</v>
      </c>
      <c r="YT100" s="2">
        <v>0.34213671428947001</v>
      </c>
      <c r="YU100" s="2">
        <v>0.489829245669893</v>
      </c>
      <c r="YV100" s="2">
        <v>0.52460223820773</v>
      </c>
      <c r="YW100" s="2">
        <v>0.58246810110663705</v>
      </c>
      <c r="YX100" s="2">
        <v>0.50438500627842098</v>
      </c>
      <c r="YY100" s="2">
        <v>0.56968614149896601</v>
      </c>
      <c r="YZ100" s="2">
        <v>0.59021998069875603</v>
      </c>
      <c r="ZA100" s="2">
        <v>0.567996993846973</v>
      </c>
      <c r="ZB100" s="2">
        <v>0.53450487723000795</v>
      </c>
      <c r="ZC100" s="2">
        <v>0.54916512385146898</v>
      </c>
      <c r="ZD100" s="2">
        <v>0.54430881927951102</v>
      </c>
      <c r="ZE100" s="2">
        <v>0.62405847151279303</v>
      </c>
      <c r="ZF100" s="2">
        <v>0.53768789655930604</v>
      </c>
      <c r="ZG100" s="2">
        <v>0.41807915726012002</v>
      </c>
      <c r="ZH100" s="2">
        <v>0.29638746180830899</v>
      </c>
      <c r="ZI100" s="2">
        <v>0.374530374065844</v>
      </c>
      <c r="ZJ100" s="2">
        <v>0.33963102362987502</v>
      </c>
      <c r="ZK100" s="2">
        <v>0.59110089368252405</v>
      </c>
      <c r="ZL100" s="2">
        <v>0.59445540201762803</v>
      </c>
      <c r="ZM100" s="2">
        <v>0.31777240484839298</v>
      </c>
      <c r="ZN100" s="2">
        <v>0.19500305383607999</v>
      </c>
      <c r="ZO100" s="2">
        <v>0.203418524580709</v>
      </c>
      <c r="ZP100" s="2">
        <v>0.16797463430679499</v>
      </c>
      <c r="ZQ100" s="2">
        <v>0.82174881966270397</v>
      </c>
      <c r="ZR100" s="2">
        <v>0.80945267705747903</v>
      </c>
      <c r="ZS100" s="2">
        <v>0.84694783487772496</v>
      </c>
      <c r="ZT100" s="2">
        <v>0.60438788743454896</v>
      </c>
      <c r="ZU100" s="2">
        <v>0.19775278315203301</v>
      </c>
      <c r="ZV100" s="2">
        <v>0.161000224862626</v>
      </c>
      <c r="ZW100" s="2">
        <v>8.3742249644794306E-2</v>
      </c>
      <c r="ZX100" s="2">
        <v>0.23689146320432</v>
      </c>
      <c r="ZY100" s="2">
        <v>0.17896079703419401</v>
      </c>
      <c r="ZZ100" s="2">
        <v>0.22498318807868201</v>
      </c>
      <c r="AAA100" s="2">
        <v>0.13737273037619099</v>
      </c>
      <c r="AAB100" s="2">
        <v>0.15141689624060201</v>
      </c>
      <c r="AAC100" s="2">
        <v>0.35194684851556102</v>
      </c>
      <c r="AAD100" s="2">
        <v>0.55351382064195298</v>
      </c>
      <c r="AAE100" s="2">
        <v>0.86035048354816201</v>
      </c>
      <c r="AAF100" s="2">
        <v>0.28613229980836202</v>
      </c>
      <c r="AAG100" s="2">
        <v>8.62535797248523E-2</v>
      </c>
      <c r="AAH100" s="2">
        <v>0.216967740188373</v>
      </c>
      <c r="AAI100" s="2">
        <v>0.14667702508101399</v>
      </c>
      <c r="AAJ100" s="2">
        <v>5.8595866349941898E-2</v>
      </c>
      <c r="AAK100" s="2">
        <v>6.3875645653564003E-2</v>
      </c>
      <c r="AAL100" s="2">
        <v>3.8110934584756298E-2</v>
      </c>
      <c r="AAM100" s="2">
        <v>7.5240563842806502E-2</v>
      </c>
      <c r="AAN100" s="2">
        <v>7.5051806043638605E-2</v>
      </c>
      <c r="AAO100" s="2">
        <v>0.14452513005213</v>
      </c>
      <c r="AAP100" s="2">
        <v>0.12890764623289899</v>
      </c>
      <c r="AAQ100" s="2">
        <v>0.14481747312832999</v>
      </c>
      <c r="AAR100" s="2">
        <v>9.6329871514071894E-2</v>
      </c>
      <c r="AAS100" s="2">
        <v>1.86366139394652E-2</v>
      </c>
      <c r="AAT100" s="2">
        <v>4.5893210439158699E-2</v>
      </c>
      <c r="AAU100" s="2">
        <v>8.0140381520342793E-2</v>
      </c>
      <c r="AAV100" s="2">
        <v>4.6268747877037199E-2</v>
      </c>
      <c r="AAW100" s="2">
        <v>2.7614235516738601E-2</v>
      </c>
      <c r="AAX100" s="2">
        <v>2.8868863757207101E-2</v>
      </c>
      <c r="AAY100" s="2">
        <v>8.8070893148688902E-3</v>
      </c>
      <c r="AAZ100" s="2">
        <v>2.6548392192342399E-2</v>
      </c>
      <c r="ABA100" s="2">
        <v>2.3330551604807799E-2</v>
      </c>
      <c r="ABB100" s="2">
        <v>2.46913197979865E-2</v>
      </c>
      <c r="ABC100" s="2">
        <v>2.04953940291237E-2</v>
      </c>
      <c r="ABD100" s="2">
        <v>2.2133762583221198E-2</v>
      </c>
      <c r="ABE100" s="2">
        <v>1.34928907025829E-2</v>
      </c>
      <c r="ABF100" s="2">
        <v>1.30498885372329E-2</v>
      </c>
      <c r="ABG100" s="2">
        <v>1.30505499617527E-2</v>
      </c>
      <c r="ABH100" s="2">
        <v>5.58409746654818E-3</v>
      </c>
      <c r="ABI100" s="2">
        <v>1.35658157003082E-2</v>
      </c>
      <c r="ABJ100" s="2">
        <v>6.9810804938750699E-3</v>
      </c>
      <c r="ABK100" s="2">
        <v>1.11897581627948E-2</v>
      </c>
      <c r="ABL100" s="2">
        <v>1.21021808770334E-2</v>
      </c>
      <c r="ABM100" s="2">
        <v>1.7221499564046599E-2</v>
      </c>
      <c r="ABN100" s="2">
        <v>1.16360731488604E-2</v>
      </c>
      <c r="ABO100" s="2">
        <v>6.9816434539413099E-3</v>
      </c>
      <c r="ABP100" s="2">
        <v>5.1186469850476504E-3</v>
      </c>
      <c r="ABQ100" s="2">
        <v>3.4318440263867E-3</v>
      </c>
      <c r="ABR100" s="2">
        <v>5.1186473364729698E-3</v>
      </c>
      <c r="ABS100" s="2">
        <v>3.2568590742837501E-3</v>
      </c>
      <c r="ABT100" s="2">
        <v>4.1884226485974299E-3</v>
      </c>
      <c r="ABU100" s="2">
        <v>6.5156368606559796E-3</v>
      </c>
      <c r="ABV100" s="2">
        <v>8.39521737426175E-3</v>
      </c>
      <c r="ABW100" s="2">
        <v>5.1372559613101099E-3</v>
      </c>
      <c r="ABX100" s="2">
        <v>6.0521995841547804E-3</v>
      </c>
      <c r="ABY100" s="2">
        <v>5.6433147912868702E-3</v>
      </c>
      <c r="ABZ100" s="2">
        <v>7.4055261493953901E-3</v>
      </c>
      <c r="ACA100" s="2">
        <v>6.4732939746157802E-3</v>
      </c>
      <c r="ACB100" s="2">
        <v>4.1694367537285599E-3</v>
      </c>
      <c r="ACC100" s="2">
        <v>1.0220583194295901E-2</v>
      </c>
      <c r="ACD100" s="2">
        <v>8.8434222968761002E-3</v>
      </c>
      <c r="ACE100" s="2">
        <v>1.76820640282013E-2</v>
      </c>
      <c r="ACF100" s="2">
        <v>1.1171106276584601E-2</v>
      </c>
      <c r="ACG100" s="2">
        <v>7.4469489116168802E-3</v>
      </c>
      <c r="ACH100" s="2">
        <v>7.9120228668951506E-3</v>
      </c>
      <c r="ACI100" s="2">
        <v>5.5853146715119104E-3</v>
      </c>
      <c r="ACJ100" s="2">
        <v>5.1203945356911099E-3</v>
      </c>
      <c r="ACK100" s="2">
        <v>3.72378572971195E-3</v>
      </c>
      <c r="ACL100" s="2">
        <v>1.88024091600216E-3</v>
      </c>
      <c r="ACM100" s="2">
        <v>8.9782719120294098E-3</v>
      </c>
      <c r="ACN100" s="2">
        <v>4.2073165096707804E-3</v>
      </c>
      <c r="ACO100" s="2">
        <v>1.3951045734063999E-3</v>
      </c>
      <c r="ACP100" s="2">
        <v>2.3259901977621001E-3</v>
      </c>
      <c r="ACQ100" s="2">
        <v>3.2568762688293899E-3</v>
      </c>
      <c r="ACR100" s="2">
        <v>9.3088584771149399E-4</v>
      </c>
      <c r="ACS100" s="2">
        <v>9.3074682473336904E-4</v>
      </c>
      <c r="ACT100" s="2">
        <v>2.3259737987630499E-3</v>
      </c>
      <c r="ACU100" s="2">
        <v>1.8606866807966799E-3</v>
      </c>
      <c r="ACV100" s="2">
        <v>4.6542902155793401E-3</v>
      </c>
      <c r="ACW100" s="2">
        <v>6.9995492287001403E-3</v>
      </c>
      <c r="ACX100" s="2">
        <v>7.92979356324474E-3</v>
      </c>
      <c r="ACY100" s="2">
        <v>4.65320481720825E-3</v>
      </c>
      <c r="ACZ100" s="2">
        <v>1.13971357591606E-2</v>
      </c>
      <c r="ADA100" s="2">
        <v>5.5851754383583899E-3</v>
      </c>
      <c r="ADB100" s="2">
        <v>4.1877617095269397E-3</v>
      </c>
      <c r="ADC100" s="2">
        <v>5.1186681189770902E-3</v>
      </c>
      <c r="ADD100" s="2">
        <v>4.1889860543163201E-3</v>
      </c>
      <c r="ADE100" s="2">
        <v>5.5853146792548998E-3</v>
      </c>
      <c r="ADF100" s="2">
        <v>2.7926571361215E-3</v>
      </c>
      <c r="ADG100" s="2">
        <v>1.3963292078608301E-3</v>
      </c>
      <c r="ADH100" s="2">
        <v>1.8606865397678199E-3</v>
      </c>
      <c r="ADI100" s="2">
        <v>9.3088584771149399E-4</v>
      </c>
      <c r="ADJ100" s="2">
        <v>3.2580997085509601E-3</v>
      </c>
      <c r="ADK100" s="2">
        <v>5.5853144558992299E-3</v>
      </c>
      <c r="ADL100" s="2">
        <v>3.2581004695544698E-3</v>
      </c>
      <c r="ADM100" s="2">
        <v>7.9109595586219893E-3</v>
      </c>
      <c r="ADN100" s="2">
        <v>1.30086637852511E-2</v>
      </c>
      <c r="ADO100" s="2">
        <v>9.3088503487265099E-3</v>
      </c>
      <c r="ADP100" s="2">
        <v>3.4316062047966499E-3</v>
      </c>
      <c r="ADQ100" s="2">
        <v>1.39202441332283E-2</v>
      </c>
      <c r="ADR100" s="2">
        <v>1.74110438637664E-2</v>
      </c>
      <c r="ADS100" s="2">
        <v>2.5422695614096501E-2</v>
      </c>
      <c r="ADT100" s="2">
        <v>7.6682520680858299E-3</v>
      </c>
      <c r="ADU100" s="2">
        <v>7.1898339154623002E-3</v>
      </c>
      <c r="ADV100" s="2">
        <v>1.8150682496963302E-2</v>
      </c>
      <c r="ADW100" s="2">
        <v>4.7307239732355798E-3</v>
      </c>
      <c r="ADX100" s="2">
        <v>8.6025596214331004E-3</v>
      </c>
      <c r="ADY100" s="2">
        <v>1.7578972392659702E-2</v>
      </c>
      <c r="ADZ100" s="2">
        <v>5.1186121077727801E-3</v>
      </c>
      <c r="AEA100" s="2">
        <v>1.0238659307234299E-2</v>
      </c>
      <c r="AEB100" s="2">
        <v>1.8617715011402299E-3</v>
      </c>
      <c r="AEC100" s="2">
        <v>5.1198515445030996E-3</v>
      </c>
      <c r="AED100" s="2">
        <v>6.9804193842038197E-3</v>
      </c>
      <c r="AEE100" s="2">
        <v>2.5145800227057199E-2</v>
      </c>
      <c r="AEF100" s="2">
        <v>0.17723977464435101</v>
      </c>
      <c r="AEG100" s="2">
        <v>0.22819956660721399</v>
      </c>
      <c r="AEH100" s="2">
        <v>8.6951287849461295E-2</v>
      </c>
      <c r="AEI100" s="2">
        <v>0.15301083550474601</v>
      </c>
      <c r="AEJ100" s="2">
        <v>0.29769443581671801</v>
      </c>
      <c r="AEK100" s="2">
        <v>0.29780827145717897</v>
      </c>
      <c r="AEL100" s="2">
        <v>0.129550934284277</v>
      </c>
      <c r="AEM100" s="2">
        <v>0.64894187947627402</v>
      </c>
      <c r="AEN100" s="2">
        <v>0.92672703490132302</v>
      </c>
      <c r="AEO100" s="2">
        <v>0.91222186565920005</v>
      </c>
      <c r="AEP100" s="2">
        <v>0.952987160780009</v>
      </c>
      <c r="AEQ100" s="2">
        <v>0.96168443872377096</v>
      </c>
      <c r="AER100" s="2">
        <v>0.94333972091429397</v>
      </c>
      <c r="AES100" s="2">
        <v>0.87286590550467003</v>
      </c>
      <c r="AET100" s="2">
        <v>0.99953455707614403</v>
      </c>
      <c r="AEU100" s="2">
        <v>0.388609834205904</v>
      </c>
      <c r="AEV100" s="2">
        <v>0.13836687206951301</v>
      </c>
      <c r="AEW100" s="2">
        <v>0.216073430291612</v>
      </c>
      <c r="AEX100" s="2">
        <v>0.26580168162172002</v>
      </c>
      <c r="AEY100" s="2">
        <v>1.81710194302326E-2</v>
      </c>
      <c r="AEZ100" s="2">
        <v>1.3980516551151999E-2</v>
      </c>
      <c r="AFA100" s="2">
        <v>1.3546000576757099E-2</v>
      </c>
      <c r="AFB100" s="2">
        <v>2.0496674741815098E-2</v>
      </c>
      <c r="AFC100" s="2">
        <v>1.7707651911603398E-2</v>
      </c>
      <c r="AFD100" s="2">
        <v>1.4942329755177E-2</v>
      </c>
      <c r="AFE100" s="2">
        <v>1.5857894136712701E-2</v>
      </c>
      <c r="AFF100" s="2">
        <v>1.11865541701939E-2</v>
      </c>
      <c r="AFG100" s="2">
        <v>9.7915302318189595E-3</v>
      </c>
      <c r="AFH100" s="2">
        <v>1.0246699935253E-2</v>
      </c>
      <c r="AFI100" s="2">
        <v>9.3076178404481302E-3</v>
      </c>
      <c r="AFJ100" s="2">
        <v>1.11889048765242E-2</v>
      </c>
      <c r="AFK100" s="2">
        <v>9.3278332350643107E-3</v>
      </c>
      <c r="AFL100" s="2">
        <v>9.3260872817299296E-3</v>
      </c>
      <c r="AFM100" s="2">
        <v>7.9314747861910992E-3</v>
      </c>
      <c r="AFN100" s="2">
        <v>9.7915302367791706E-3</v>
      </c>
      <c r="AFO100" s="2">
        <v>5.11985848703898E-3</v>
      </c>
      <c r="AFP100" s="2">
        <v>9.3306976066347708E-3</v>
      </c>
      <c r="AFQ100" s="2">
        <v>8.3962866936179992E-3</v>
      </c>
      <c r="AFR100" s="2">
        <v>3.276569933946E-3</v>
      </c>
      <c r="AFS100" s="2">
        <v>4.1877459017765403E-3</v>
      </c>
      <c r="AFT100" s="2">
        <v>3.7233881525274401E-3</v>
      </c>
      <c r="AFU100" s="2">
        <v>2.3270755963006101E-3</v>
      </c>
      <c r="AFV100" s="2">
        <v>5.1197169295314699E-3</v>
      </c>
      <c r="AFW100" s="2">
        <v>4.6717970773172404E-3</v>
      </c>
      <c r="AFX100" s="2">
        <v>2.7915561526108698E-3</v>
      </c>
      <c r="AFY100" s="2">
        <v>7.4649765623149601E-3</v>
      </c>
      <c r="AFZ100" s="2">
        <v>4.1889863148691303E-3</v>
      </c>
      <c r="AGA100" s="2">
        <v>1.1188519758068701E-2</v>
      </c>
      <c r="AGB100" s="2">
        <v>1.07574807163559E-2</v>
      </c>
      <c r="AGC100" s="2">
        <v>6.06710477736375E-3</v>
      </c>
      <c r="AGD100" s="2">
        <v>6.9804196596963001E-3</v>
      </c>
      <c r="AGE100" s="2">
        <v>1.21194055794732E-2</v>
      </c>
      <c r="AGF100" s="2">
        <v>5.6025603295392998E-3</v>
      </c>
      <c r="AGG100" s="2">
        <v>6.5335850025655196E-3</v>
      </c>
      <c r="AGH100" s="2">
        <v>1.25827825812923E-2</v>
      </c>
      <c r="AGI100" s="2">
        <v>1.39726413252997E-2</v>
      </c>
      <c r="AGJ100" s="2">
        <v>1.02571579496349E-2</v>
      </c>
      <c r="AGK100" s="2">
        <v>1.6775098080553E-2</v>
      </c>
      <c r="AGL100" s="2">
        <v>1.5873024993412099E-2</v>
      </c>
      <c r="AGM100" s="2">
        <v>1.21204908181598E-2</v>
      </c>
      <c r="AGN100" s="2">
        <v>1.2615115043359699E-2</v>
      </c>
      <c r="AGO100" s="2">
        <v>1.2118742882113301E-2</v>
      </c>
      <c r="AGP100" s="2">
        <v>1.1612578511965401E-2</v>
      </c>
      <c r="AGQ100" s="2">
        <v>1.11850140804262E-2</v>
      </c>
      <c r="AGR100" s="2">
        <v>1.25863292270391E-2</v>
      </c>
      <c r="AGS100" s="2">
        <v>1.34838814061544E-2</v>
      </c>
      <c r="AGT100" s="2">
        <v>2.2344950295427699E-2</v>
      </c>
      <c r="AGU100" s="2">
        <v>1.3008758192048501E-2</v>
      </c>
      <c r="AGV100" s="2">
        <v>3.7234043678849998E-3</v>
      </c>
      <c r="AGW100" s="2">
        <v>4.1925114884324198E-3</v>
      </c>
      <c r="AGX100" s="2">
        <v>1.0368903039915099E-2</v>
      </c>
      <c r="AGY100" s="2">
        <v>8.3804126054752605E-3</v>
      </c>
      <c r="AGZ100" s="2">
        <v>7.9138404243534795E-3</v>
      </c>
      <c r="AHA100" s="2">
        <v>9.7738601592105394E-3</v>
      </c>
      <c r="AHB100" s="2">
        <v>7.4469313199588298E-3</v>
      </c>
      <c r="AHC100" s="2">
        <v>8.9252770931978094E-3</v>
      </c>
      <c r="AHD100" s="2">
        <v>1.5381455644398899E-2</v>
      </c>
      <c r="AHE100" s="2">
        <v>2.8111107690963E-3</v>
      </c>
      <c r="AHF100" s="2">
        <v>1.16568260270289E-2</v>
      </c>
      <c r="AHG100" s="2">
        <v>2.2932333172096E-2</v>
      </c>
      <c r="AHH100" s="2">
        <v>2.18791195750699E-2</v>
      </c>
      <c r="AHI100" s="2">
        <v>2.3743871401776698E-2</v>
      </c>
      <c r="AHJ100" s="2">
        <v>2.8420856275029199E-2</v>
      </c>
      <c r="AHK100" s="2">
        <v>1.16850114245662E-2</v>
      </c>
      <c r="AHL100" s="2">
        <v>1.07224160789487E-2</v>
      </c>
      <c r="AHM100" s="2">
        <v>1.4456625208605901E-2</v>
      </c>
      <c r="AHN100" s="2">
        <v>1.6807644954238098E-2</v>
      </c>
      <c r="AHO100" s="2">
        <v>1.4942329981265601E-2</v>
      </c>
      <c r="AHP100" s="2">
        <v>7.4463087816991598E-3</v>
      </c>
      <c r="AHQ100" s="2">
        <v>1.25699034141436E-2</v>
      </c>
      <c r="AHR100" s="2">
        <v>6.0908215354032397E-3</v>
      </c>
      <c r="AHS100" s="2">
        <v>2.09932159433888E-2</v>
      </c>
      <c r="AHT100" s="2">
        <v>1.39632877156676E-3</v>
      </c>
      <c r="AHU100" s="2">
        <v>3.2580466160542199E-3</v>
      </c>
    </row>
    <row r="101" spans="1:905">
      <c r="A101">
        <v>42</v>
      </c>
      <c r="B101" s="183" t="s">
        <v>1073</v>
      </c>
      <c r="C101">
        <v>98</v>
      </c>
      <c r="D101" s="1">
        <f t="shared" si="3"/>
        <v>0.99975660355681795</v>
      </c>
      <c r="E101" s="2">
        <v>3.2981485374888502E-3</v>
      </c>
      <c r="F101" s="2">
        <v>1.8014539206035501E-2</v>
      </c>
      <c r="G101" s="2">
        <v>2.2870000668236301E-2</v>
      </c>
      <c r="H101" s="2">
        <v>6.8109265012444402E-3</v>
      </c>
      <c r="I101" s="2">
        <v>8.4047763091925406E-3</v>
      </c>
      <c r="J101" s="2">
        <v>7.6750582203764503E-2</v>
      </c>
      <c r="K101" s="2">
        <v>6.7717036532976393E-2</v>
      </c>
      <c r="L101" s="2">
        <v>7.2812628991579906E-2</v>
      </c>
      <c r="M101" s="2">
        <v>9.6623713676634304E-2</v>
      </c>
      <c r="N101" s="2">
        <v>8.2240901315719206E-2</v>
      </c>
      <c r="O101" s="2">
        <v>7.29948339553015E-2</v>
      </c>
      <c r="P101" s="2">
        <v>2.6600495000049299E-2</v>
      </c>
      <c r="Q101" s="2">
        <v>2.7707165601907401E-2</v>
      </c>
      <c r="R101" s="2">
        <v>8.0259537261093694E-3</v>
      </c>
      <c r="S101" s="2">
        <v>5.5930073517289998E-3</v>
      </c>
      <c r="T101" s="2">
        <v>6.0825165789498504E-3</v>
      </c>
      <c r="U101" s="2">
        <v>6.5756012511519104E-3</v>
      </c>
      <c r="V101" s="2">
        <v>5.1078500547483696E-3</v>
      </c>
      <c r="W101" s="2">
        <v>1.19265384368574E-2</v>
      </c>
      <c r="X101" s="2">
        <v>7.55324976335142E-3</v>
      </c>
      <c r="Y101" s="2">
        <v>7.9448923132025197E-3</v>
      </c>
      <c r="Z101" s="2">
        <v>2.67850007465618E-3</v>
      </c>
      <c r="AA101" s="2">
        <v>3.4012925102349999E-3</v>
      </c>
      <c r="AB101" s="2">
        <v>4.1332735317175899E-3</v>
      </c>
      <c r="AC101" s="2">
        <v>1.45412913578771E-3</v>
      </c>
      <c r="AD101" s="2">
        <v>5.8352172556361296E-3</v>
      </c>
      <c r="AE101" s="2">
        <v>3.1579482664756799E-3</v>
      </c>
      <c r="AF101" s="2">
        <v>3.4075502045353302E-3</v>
      </c>
      <c r="AG101" s="2">
        <v>5.5150102176629101E-3</v>
      </c>
      <c r="AH101" s="2">
        <v>5.2371573835143896E-3</v>
      </c>
      <c r="AI101" s="2">
        <v>8.8331528104987397E-3</v>
      </c>
      <c r="AJ101" s="2">
        <v>8.7684617532354393E-3</v>
      </c>
      <c r="AK101" s="2">
        <v>1.0970826811669899E-2</v>
      </c>
      <c r="AL101" s="2">
        <v>9.7506714093716206E-3</v>
      </c>
      <c r="AM101" s="2">
        <v>7.3756231524291001E-3</v>
      </c>
      <c r="AN101" s="2">
        <v>3.4133429303853701E-3</v>
      </c>
      <c r="AO101" s="2">
        <v>7.9520943875066707E-3</v>
      </c>
      <c r="AP101" s="2">
        <v>6.5521818428179801E-3</v>
      </c>
      <c r="AQ101" s="2">
        <v>5.9635477516969404E-3</v>
      </c>
      <c r="AR101" s="2">
        <v>4.17921916156558E-3</v>
      </c>
      <c r="AS101" s="2">
        <v>4.0901745992803296E-3</v>
      </c>
      <c r="AT101" s="2">
        <v>5.6879608533852797E-3</v>
      </c>
      <c r="AU101" s="2">
        <v>2.1575022954878802E-3</v>
      </c>
      <c r="AV101" s="2">
        <v>3.7815209964456799E-3</v>
      </c>
      <c r="AW101" s="2">
        <v>4.1466595179438003E-3</v>
      </c>
      <c r="AX101" s="2">
        <v>2.7193681483405501E-3</v>
      </c>
      <c r="AY101" s="2">
        <v>1.2160325438451999E-3</v>
      </c>
      <c r="AZ101" s="2">
        <v>4.5892597395868597E-3</v>
      </c>
      <c r="BA101" s="2">
        <v>2.4729318453305602E-3</v>
      </c>
      <c r="BB101" s="2">
        <v>1.6341679980690299E-3</v>
      </c>
      <c r="BC101" s="2">
        <v>2.1798721408106802E-3</v>
      </c>
      <c r="BD101" s="2">
        <v>3.170746486279E-3</v>
      </c>
      <c r="BE101" s="2">
        <v>0.117130777258163</v>
      </c>
      <c r="BF101" s="2">
        <v>4.8618105322348502E-3</v>
      </c>
      <c r="BG101" s="2">
        <v>1.14001674727685E-3</v>
      </c>
      <c r="BH101" s="2">
        <v>1.7037751022731301E-3</v>
      </c>
      <c r="BI101" s="2">
        <v>1.7047147418393701E-3</v>
      </c>
      <c r="BJ101" s="2">
        <v>9.7359365291841001E-4</v>
      </c>
      <c r="BK101" s="2">
        <v>5.6022626052581303E-3</v>
      </c>
      <c r="BL101" s="2">
        <v>6.5756797145251301E-3</v>
      </c>
      <c r="BM101" s="2">
        <v>2.6773502190354801E-3</v>
      </c>
      <c r="BN101" s="2">
        <v>6.3303751857109796E-3</v>
      </c>
      <c r="BO101" s="2">
        <v>7.7924663430058404E-3</v>
      </c>
      <c r="BP101" s="2">
        <v>1.57273918171182E-2</v>
      </c>
      <c r="BQ101" s="2">
        <v>9.2604794727172094E-3</v>
      </c>
      <c r="BR101" s="2">
        <v>7.5417685316621899E-3</v>
      </c>
      <c r="BS101" s="2">
        <v>1.58219089289925E-2</v>
      </c>
      <c r="BT101" s="2">
        <v>1.3874195635331E-2</v>
      </c>
      <c r="BU101" s="2">
        <v>1.0717968133780301E-2</v>
      </c>
      <c r="BV101" s="2">
        <v>1.3930297480486201E-2</v>
      </c>
      <c r="BW101" s="2">
        <v>6.8401231109129802E-3</v>
      </c>
      <c r="BX101" s="2">
        <v>1.26771266528881E-2</v>
      </c>
      <c r="BY101" s="2">
        <v>1.43594083296658E-2</v>
      </c>
      <c r="BZ101" s="2">
        <v>3.40962983947667E-3</v>
      </c>
      <c r="CA101" s="2">
        <v>7.3018932954610797E-4</v>
      </c>
      <c r="CB101" s="2">
        <v>2.1834125760188E-3</v>
      </c>
      <c r="CC101" s="2">
        <v>2.6712238176462401E-3</v>
      </c>
      <c r="CD101" s="2">
        <v>1.94096605061577E-3</v>
      </c>
      <c r="CE101" s="2">
        <v>2.8140205374117301E-2</v>
      </c>
      <c r="CF101" s="2">
        <v>2.5357547086730998E-2</v>
      </c>
      <c r="CG101" s="2">
        <v>3.9533366863462802E-2</v>
      </c>
      <c r="CH101" s="2">
        <v>8.8179904702578596E-2</v>
      </c>
      <c r="CI101" s="2">
        <v>0.121969913943079</v>
      </c>
      <c r="CJ101" s="2">
        <v>1.3524411706059E-2</v>
      </c>
      <c r="CK101" s="2">
        <v>3.9882988460301902E-2</v>
      </c>
      <c r="CL101" s="2">
        <v>1.8311197428946501E-2</v>
      </c>
      <c r="CM101" s="2">
        <v>1.1019617568362901E-2</v>
      </c>
      <c r="CN101" s="2">
        <v>3.4570659318146998E-2</v>
      </c>
      <c r="CO101" s="2">
        <v>0.15098908146097201</v>
      </c>
      <c r="CP101" s="2">
        <v>8.4029290364956294E-2</v>
      </c>
      <c r="CQ101" s="2">
        <v>3.4628977305070502E-2</v>
      </c>
      <c r="CR101" s="2">
        <v>0.99857699558276802</v>
      </c>
      <c r="CS101" s="2">
        <v>0.99665202609983305</v>
      </c>
      <c r="CT101" s="2">
        <v>0.99975660355681795</v>
      </c>
      <c r="CU101" s="2">
        <v>0.99975660355681795</v>
      </c>
      <c r="CV101" s="2">
        <v>0.99975660355681795</v>
      </c>
      <c r="CW101" s="2">
        <v>0.99975660355681795</v>
      </c>
      <c r="CX101" s="2">
        <v>0.99926981067096898</v>
      </c>
      <c r="CY101" s="2">
        <v>0.99833359913973996</v>
      </c>
      <c r="CZ101" s="2">
        <v>0.99829640965089395</v>
      </c>
      <c r="DA101" s="2">
        <v>0.99975660355681795</v>
      </c>
      <c r="DB101" s="2">
        <v>0.99878309718676594</v>
      </c>
      <c r="DC101" s="2">
        <v>0.99878301778408896</v>
      </c>
      <c r="DD101" s="2">
        <v>0.99926981067045295</v>
      </c>
      <c r="DE101" s="2">
        <v>0.99683592579986502</v>
      </c>
      <c r="DF101" s="2">
        <v>0.99250812074202099</v>
      </c>
      <c r="DG101" s="2">
        <v>0.96076331592140896</v>
      </c>
      <c r="DH101" s="2">
        <v>0.99823991610933105</v>
      </c>
      <c r="DI101" s="2">
        <v>0.99722819006872099</v>
      </c>
      <c r="DJ101" s="2">
        <v>0.99975660355681795</v>
      </c>
      <c r="DK101" s="2">
        <v>0.99975660355681795</v>
      </c>
      <c r="DL101" s="2">
        <v>0.99878301778408896</v>
      </c>
      <c r="DM101" s="2">
        <v>0.99926981067020804</v>
      </c>
      <c r="DN101" s="2">
        <v>0.99878301780420398</v>
      </c>
      <c r="DO101" s="2">
        <v>0.99804108149888904</v>
      </c>
      <c r="DP101" s="2">
        <v>0.99975660355681195</v>
      </c>
      <c r="DQ101" s="2">
        <v>0.99854099493605797</v>
      </c>
      <c r="DR101" s="2">
        <v>0.99732401758213196</v>
      </c>
      <c r="DS101" s="2">
        <v>0.926264390003538</v>
      </c>
      <c r="DT101" s="2">
        <v>0.99634671617817905</v>
      </c>
      <c r="DU101" s="2">
        <v>0.99855629992553296</v>
      </c>
      <c r="DV101" s="2">
        <v>0.99904302382222698</v>
      </c>
      <c r="DW101" s="2">
        <v>0.99805282224812897</v>
      </c>
      <c r="DX101" s="2">
        <v>0.997323005385924</v>
      </c>
      <c r="DY101" s="2">
        <v>0.99512997479721799</v>
      </c>
      <c r="DZ101" s="2">
        <v>0.992738529889029</v>
      </c>
      <c r="EA101" s="2">
        <v>0.99359940825142101</v>
      </c>
      <c r="EB101" s="2">
        <v>0.99456354726580698</v>
      </c>
      <c r="EC101" s="2">
        <v>0.99631048689653001</v>
      </c>
      <c r="ED101" s="2">
        <v>0.99829244525866001</v>
      </c>
      <c r="EE101" s="2">
        <v>0.99682990306549302</v>
      </c>
      <c r="EF101" s="2">
        <v>0.99877218734901196</v>
      </c>
      <c r="EG101" s="2">
        <v>0.99756350882157796</v>
      </c>
      <c r="EH101" s="2">
        <v>0.99559770754391197</v>
      </c>
      <c r="EI101" s="2">
        <v>0.99636610288472405</v>
      </c>
      <c r="EJ101" s="2">
        <v>0.99020319568395798</v>
      </c>
      <c r="EK101" s="2">
        <v>0.99112332082621801</v>
      </c>
      <c r="EL101" s="2">
        <v>0.992857101702323</v>
      </c>
      <c r="EM101" s="2">
        <v>0.99756646248755299</v>
      </c>
      <c r="EN101" s="2">
        <v>0.98849591914253099</v>
      </c>
      <c r="EO101" s="2">
        <v>0.97935555622586801</v>
      </c>
      <c r="EP101" s="2">
        <v>0.98077499536069301</v>
      </c>
      <c r="EQ101" s="2">
        <v>0.982501514695166</v>
      </c>
      <c r="ER101" s="2">
        <v>0.98808259014723099</v>
      </c>
      <c r="ES101" s="2">
        <v>0.99610328522182701</v>
      </c>
      <c r="ET101" s="2">
        <v>0.99236538113945105</v>
      </c>
      <c r="EU101" s="2">
        <v>0.98537852213359101</v>
      </c>
      <c r="EV101" s="2">
        <v>0.99338735803265799</v>
      </c>
      <c r="EW101" s="2">
        <v>0.99975660355548202</v>
      </c>
      <c r="EX101" s="2">
        <v>0.99853713799810195</v>
      </c>
      <c r="EY101" s="2">
        <v>0.975641012945199</v>
      </c>
      <c r="EZ101" s="2">
        <v>0.99829622489817305</v>
      </c>
      <c r="FA101" s="2">
        <v>0.99975660355681695</v>
      </c>
      <c r="FB101" s="2">
        <v>0.98916995322365497</v>
      </c>
      <c r="FC101" s="2">
        <v>0.98825713245553903</v>
      </c>
      <c r="FD101" s="2">
        <v>0.93289429051575101</v>
      </c>
      <c r="FE101" s="2">
        <v>0.88330999195423299</v>
      </c>
      <c r="FF101" s="2">
        <v>0.968478080461597</v>
      </c>
      <c r="FG101" s="2">
        <v>0.91707708955266898</v>
      </c>
      <c r="FH101" s="2">
        <v>0.97368064852418201</v>
      </c>
      <c r="FI101" s="2">
        <v>0.96706905035429702</v>
      </c>
      <c r="FJ101" s="2">
        <v>0.92199071559307799</v>
      </c>
      <c r="FK101" s="2">
        <v>0.94788404787317404</v>
      </c>
      <c r="FL101" s="2">
        <v>0.94525782101785605</v>
      </c>
      <c r="FM101" s="2">
        <v>0.97970718196114204</v>
      </c>
      <c r="FN101" s="2">
        <v>0.97842167261713497</v>
      </c>
      <c r="FO101" s="2">
        <v>0.96354004181106501</v>
      </c>
      <c r="FP101" s="2">
        <v>0.98045818386112205</v>
      </c>
      <c r="FQ101" s="2">
        <v>0.99184822257661398</v>
      </c>
      <c r="FR101" s="2">
        <v>0.99513038765929496</v>
      </c>
      <c r="FS101" s="2">
        <v>0.99407026624520101</v>
      </c>
      <c r="FT101" s="2">
        <v>0.99275306072227398</v>
      </c>
      <c r="FU101" s="2">
        <v>0.99829551860517696</v>
      </c>
      <c r="FV101" s="2">
        <v>0.99805407472661101</v>
      </c>
      <c r="FW101" s="2">
        <v>0.99694751185785602</v>
      </c>
      <c r="FX101" s="2">
        <v>0.97762612719273101</v>
      </c>
      <c r="FY101" s="2">
        <v>0.98298760877332503</v>
      </c>
      <c r="FZ101" s="2">
        <v>0.96579608015594398</v>
      </c>
      <c r="GA101" s="2">
        <v>0.98416328364824102</v>
      </c>
      <c r="GB101" s="2">
        <v>0.93884400202477503</v>
      </c>
      <c r="GC101" s="2">
        <v>0.92001158125346405</v>
      </c>
      <c r="GD101" s="2">
        <v>0.94702560138546499</v>
      </c>
      <c r="GE101" s="2">
        <v>0.97996813632721702</v>
      </c>
      <c r="GF101" s="2">
        <v>0.98416370449102097</v>
      </c>
      <c r="GG101" s="2">
        <v>0.97573959709739899</v>
      </c>
      <c r="GH101" s="2">
        <v>0.75974163713013398</v>
      </c>
      <c r="GI101" s="2">
        <v>0.78026924829763</v>
      </c>
      <c r="GJ101" s="2">
        <v>0.914437670166796</v>
      </c>
      <c r="GK101" s="2">
        <v>0.87041427618216105</v>
      </c>
      <c r="GL101" s="2">
        <v>0.98518225455367903</v>
      </c>
      <c r="GM101" s="2">
        <v>0.96971575259770804</v>
      </c>
      <c r="GN101" s="2">
        <v>0.97469641225273396</v>
      </c>
      <c r="GO101" s="2">
        <v>0.93627382869034204</v>
      </c>
      <c r="GP101" s="2">
        <v>0.95298573641194295</v>
      </c>
      <c r="GQ101" s="2">
        <v>0.98660900315973099</v>
      </c>
      <c r="GR101" s="2">
        <v>0.99903961467466595</v>
      </c>
      <c r="GS101" s="2">
        <v>0.99851181036024395</v>
      </c>
      <c r="GT101" s="2">
        <v>0.999513207113635</v>
      </c>
      <c r="GU101" s="2">
        <v>0.999513207113635</v>
      </c>
      <c r="GV101" s="2">
        <v>0.99975660355681795</v>
      </c>
      <c r="GW101" s="2">
        <v>0.99902641422764005</v>
      </c>
      <c r="GX101" s="2">
        <v>0.99726869564822296</v>
      </c>
      <c r="GY101" s="2">
        <v>0.99780935577395002</v>
      </c>
      <c r="GZ101" s="2">
        <v>0.99696111977586899</v>
      </c>
      <c r="HA101" s="2">
        <v>0.98799946787024895</v>
      </c>
      <c r="HB101" s="2">
        <v>0.99759213024746096</v>
      </c>
      <c r="HC101" s="2">
        <v>0.97872022612938903</v>
      </c>
      <c r="HD101" s="2">
        <v>0.99241108402281097</v>
      </c>
      <c r="HE101" s="2">
        <v>0.99882320035730898</v>
      </c>
      <c r="HF101" s="2">
        <v>0.99951226747391697</v>
      </c>
      <c r="HG101" s="2">
        <v>0.99902641404112602</v>
      </c>
      <c r="HH101" s="2">
        <v>0.99902640926561703</v>
      </c>
      <c r="HI101" s="2">
        <v>0.99302610848162298</v>
      </c>
      <c r="HJ101" s="2">
        <v>0.99735993875995599</v>
      </c>
      <c r="HK101" s="2">
        <v>0.99857692112034602</v>
      </c>
      <c r="HL101" s="2">
        <v>0.99217060556367098</v>
      </c>
      <c r="HM101" s="2">
        <v>0.99472369853853304</v>
      </c>
      <c r="HN101" s="2">
        <v>0.98735729760985402</v>
      </c>
      <c r="HO101" s="2">
        <v>0.99709210989847397</v>
      </c>
      <c r="HP101" s="2">
        <v>0.99566928304984303</v>
      </c>
      <c r="HQ101" s="2">
        <v>0.99589981962919205</v>
      </c>
      <c r="HR101" s="2">
        <v>0.99595842356661501</v>
      </c>
      <c r="HS101" s="2">
        <v>0.99352463463719898</v>
      </c>
      <c r="HT101" s="2">
        <v>0.99805282851212895</v>
      </c>
      <c r="HU101" s="2">
        <v>0.99853917484112997</v>
      </c>
      <c r="HV101" s="2">
        <v>0.99828806865407504</v>
      </c>
      <c r="HW101" s="2">
        <v>0.998962526761348</v>
      </c>
      <c r="HX101" s="2">
        <v>0.99409629834246505</v>
      </c>
      <c r="HY101" s="2">
        <v>0.99402248340878596</v>
      </c>
      <c r="HZ101" s="2">
        <v>0.99446431055699003</v>
      </c>
      <c r="IA101" s="2">
        <v>0.99458588680568105</v>
      </c>
      <c r="IB101" s="2">
        <v>0.99163849044183605</v>
      </c>
      <c r="IC101" s="2">
        <v>0.99165248881451196</v>
      </c>
      <c r="ID101" s="2">
        <v>0.99798093816011801</v>
      </c>
      <c r="IE101" s="2">
        <v>0.99537030249539904</v>
      </c>
      <c r="IF101" s="2">
        <v>0.99349274052351499</v>
      </c>
      <c r="IG101" s="2">
        <v>0.996207712509941</v>
      </c>
      <c r="IH101" s="2">
        <v>0.98462270924041495</v>
      </c>
      <c r="II101" s="2">
        <v>0.993083476227545</v>
      </c>
      <c r="IJ101" s="2">
        <v>0.98439526115484599</v>
      </c>
      <c r="IK101" s="2">
        <v>0.88321436074234305</v>
      </c>
      <c r="IL101" s="2">
        <v>0.897413724669468</v>
      </c>
      <c r="IM101" s="2">
        <v>0.937941703715783</v>
      </c>
      <c r="IN101" s="2">
        <v>0.95807071849078296</v>
      </c>
      <c r="IO101" s="2">
        <v>0.97354601911634997</v>
      </c>
      <c r="IP101" s="2">
        <v>0.93653311274630502</v>
      </c>
      <c r="IQ101" s="2">
        <v>0.765524946007345</v>
      </c>
      <c r="IR101" s="2">
        <v>0.94582264686081197</v>
      </c>
      <c r="IS101" s="2">
        <v>0.97561924092513297</v>
      </c>
      <c r="IT101" s="2">
        <v>0.98559004205079603</v>
      </c>
      <c r="IU101" s="2">
        <v>0.98175183995983695</v>
      </c>
      <c r="IV101" s="2">
        <v>0.97909274306674599</v>
      </c>
      <c r="IW101" s="2">
        <v>0.92381912238404096</v>
      </c>
      <c r="IX101" s="2">
        <v>0.92825923012071798</v>
      </c>
      <c r="IY101" s="2">
        <v>0.92372913017108604</v>
      </c>
      <c r="IZ101" s="2">
        <v>0.99062560466039096</v>
      </c>
      <c r="JA101" s="2">
        <v>0.97184559544405502</v>
      </c>
      <c r="JB101" s="2">
        <v>0.97641706765582004</v>
      </c>
      <c r="JC101" s="2">
        <v>0.99951320711363001</v>
      </c>
      <c r="JD101" s="2">
        <v>0.978049834167106</v>
      </c>
      <c r="JE101" s="2">
        <v>0.99756604618144495</v>
      </c>
      <c r="JF101" s="2">
        <v>0.99829631511677996</v>
      </c>
      <c r="JG101" s="2">
        <v>0.99780943201136096</v>
      </c>
      <c r="JH101" s="2">
        <v>0.99108924931039299</v>
      </c>
      <c r="JI101" s="2">
        <v>0.93504908069430903</v>
      </c>
      <c r="JJ101" s="2">
        <v>0.86761619936275403</v>
      </c>
      <c r="JK101" s="2">
        <v>0.85383636972085997</v>
      </c>
      <c r="JL101" s="2">
        <v>0.87241348726748602</v>
      </c>
      <c r="JM101" s="2">
        <v>0.98040091249116801</v>
      </c>
      <c r="JN101" s="2">
        <v>0.99853962646254901</v>
      </c>
      <c r="JO101" s="2">
        <v>0.99739443435863595</v>
      </c>
      <c r="JP101" s="2">
        <v>0.99628198784188204</v>
      </c>
      <c r="JQ101" s="2">
        <v>0.99725557207278104</v>
      </c>
      <c r="JR101" s="2">
        <v>0.99483130033048095</v>
      </c>
      <c r="JS101" s="2">
        <v>0.99975660355681795</v>
      </c>
      <c r="JT101" s="2">
        <v>0.99975660355681795</v>
      </c>
      <c r="JU101" s="2">
        <v>0.99975660355681795</v>
      </c>
      <c r="JV101" s="2">
        <v>0.99975660355681795</v>
      </c>
      <c r="JW101" s="2">
        <v>0.999513207113635</v>
      </c>
      <c r="JX101" s="2">
        <v>0.99975660355681795</v>
      </c>
      <c r="JY101" s="2">
        <v>0.99975660355681795</v>
      </c>
      <c r="JZ101" s="2">
        <v>0.999513207113645</v>
      </c>
      <c r="KA101" s="2">
        <v>0.999513207113645</v>
      </c>
      <c r="KB101" s="2">
        <v>0.99975660355681795</v>
      </c>
      <c r="KC101" s="2">
        <v>0.99975660355681795</v>
      </c>
      <c r="KD101" s="2">
        <v>0.99975660355681795</v>
      </c>
      <c r="KE101" s="2">
        <v>0.999513207113645</v>
      </c>
      <c r="KF101" s="2">
        <v>0.99975660355681795</v>
      </c>
      <c r="KG101" s="2">
        <v>0.99975660355681795</v>
      </c>
      <c r="KH101" s="2">
        <v>0.99975660355681795</v>
      </c>
      <c r="KI101" s="2">
        <v>0.99975660355681795</v>
      </c>
      <c r="KJ101" s="2">
        <v>0.99975660355681795</v>
      </c>
      <c r="KK101" s="2">
        <v>0.99975660355681795</v>
      </c>
      <c r="KL101" s="2">
        <v>0.99975660355681795</v>
      </c>
      <c r="KM101" s="2">
        <v>0.99975660355681795</v>
      </c>
      <c r="KN101" s="2">
        <v>0.99975660355681795</v>
      </c>
      <c r="KO101" s="2">
        <v>0.99975660355681795</v>
      </c>
      <c r="KP101" s="2">
        <v>0.99975660355681795</v>
      </c>
      <c r="KQ101" s="2">
        <v>0.99975660355681795</v>
      </c>
      <c r="KR101" s="2">
        <v>0.99975660355681795</v>
      </c>
      <c r="KS101" s="2">
        <v>0.99913472701836803</v>
      </c>
      <c r="KT101" s="2">
        <v>0.999329365414656</v>
      </c>
      <c r="KU101" s="2">
        <v>0.99878301608739795</v>
      </c>
      <c r="KV101" s="2">
        <v>0.99878307372206399</v>
      </c>
      <c r="KW101" s="2">
        <v>0.999026414227281</v>
      </c>
      <c r="KX101" s="2">
        <v>0.99975660355681795</v>
      </c>
      <c r="KY101" s="2">
        <v>0.99975660355681795</v>
      </c>
      <c r="KZ101" s="2">
        <v>0.99975660355681795</v>
      </c>
      <c r="LA101" s="2">
        <v>0.99975660355681795</v>
      </c>
      <c r="LB101" s="2">
        <v>0.99975660355681795</v>
      </c>
      <c r="LC101" s="2">
        <v>0.99975660355681795</v>
      </c>
      <c r="LD101" s="2">
        <v>0.99975660355681795</v>
      </c>
      <c r="LE101" s="2">
        <v>0.99975660355681795</v>
      </c>
      <c r="LF101" s="2">
        <v>0.95848849217332599</v>
      </c>
      <c r="LG101" s="2">
        <v>0.96182346559382903</v>
      </c>
      <c r="LH101" s="2">
        <v>0.97722034288033299</v>
      </c>
      <c r="LI101" s="2">
        <v>0.96602411400930399</v>
      </c>
      <c r="LJ101" s="2">
        <v>0.96985221904067098</v>
      </c>
      <c r="LK101" s="2">
        <v>0.90876581113847998</v>
      </c>
      <c r="LL101" s="2">
        <v>0.99075093601977604</v>
      </c>
      <c r="LM101" s="2">
        <v>0.96865586937653403</v>
      </c>
      <c r="LN101" s="2">
        <v>0.96044661358926497</v>
      </c>
      <c r="LO101" s="2">
        <v>0.97965384418135204</v>
      </c>
      <c r="LP101" s="2">
        <v>0.92239093808223205</v>
      </c>
      <c r="LQ101" s="2">
        <v>0.96160230611401498</v>
      </c>
      <c r="LR101" s="2">
        <v>0.96651094794414605</v>
      </c>
      <c r="LS101" s="2">
        <v>0.95286007934478201</v>
      </c>
      <c r="LT101" s="2">
        <v>0.98450136650500097</v>
      </c>
      <c r="LU101" s="2">
        <v>0.89999530849282405</v>
      </c>
      <c r="LV101" s="2">
        <v>0.99768631045874501</v>
      </c>
      <c r="LW101" s="2">
        <v>0.99080496254275197</v>
      </c>
      <c r="LX101" s="2">
        <v>0.99281838159510705</v>
      </c>
      <c r="LY101" s="2">
        <v>0.98494278160124205</v>
      </c>
      <c r="LZ101" s="2">
        <v>0.96677199393477697</v>
      </c>
      <c r="MA101" s="2">
        <v>0.97529292284559299</v>
      </c>
      <c r="MB101" s="2">
        <v>0.99060714850100096</v>
      </c>
      <c r="MC101" s="2">
        <v>0.99135800426839404</v>
      </c>
      <c r="MD101" s="2">
        <v>0.99469930565549702</v>
      </c>
      <c r="ME101" s="2">
        <v>0.98989761618401895</v>
      </c>
      <c r="MF101" s="2">
        <v>0.99111457532726999</v>
      </c>
      <c r="MG101" s="2">
        <v>0.98476563264307804</v>
      </c>
      <c r="MH101" s="2">
        <v>0.98890337262654704</v>
      </c>
      <c r="MI101" s="2">
        <v>0.98040441189735605</v>
      </c>
      <c r="MJ101" s="2">
        <v>0.98306182592563196</v>
      </c>
      <c r="MK101" s="2">
        <v>0.969590757654887</v>
      </c>
      <c r="ML101" s="2">
        <v>0.99975660355681795</v>
      </c>
      <c r="MM101" s="2">
        <v>0.99975660355681795</v>
      </c>
      <c r="MN101" s="2">
        <v>0.99975660355681795</v>
      </c>
      <c r="MO101" s="2">
        <v>0.99975660355681795</v>
      </c>
      <c r="MP101" s="2">
        <v>0.98649007405025202</v>
      </c>
      <c r="MQ101" s="2">
        <v>0.98137874333745501</v>
      </c>
      <c r="MR101" s="2">
        <v>0.97845800540581696</v>
      </c>
      <c r="MS101" s="2">
        <v>0.96258365028098303</v>
      </c>
      <c r="MT101" s="2">
        <v>0.99975660355681795</v>
      </c>
      <c r="MU101" s="2">
        <v>0.99975660355681795</v>
      </c>
      <c r="MV101" s="2">
        <v>0.99975660355681795</v>
      </c>
      <c r="MW101" s="2">
        <v>0.99975660355681795</v>
      </c>
      <c r="MX101" s="2">
        <v>0.99975660355681795</v>
      </c>
      <c r="MY101" s="2">
        <v>0.99975660355681795</v>
      </c>
      <c r="MZ101" s="2">
        <v>0.99975660355681795</v>
      </c>
      <c r="NA101" s="2">
        <v>0.99975660355681795</v>
      </c>
      <c r="NB101" s="2">
        <v>0.99975660355681795</v>
      </c>
      <c r="NC101" s="2">
        <v>0.99975660355681795</v>
      </c>
      <c r="ND101" s="2">
        <v>0.99975660355681795</v>
      </c>
      <c r="NE101" s="2">
        <v>0.99975660355681795</v>
      </c>
      <c r="NF101" s="2">
        <v>0.99975660355681795</v>
      </c>
      <c r="NG101" s="2">
        <v>0.99975660355681795</v>
      </c>
      <c r="NH101" s="2">
        <v>0.99975660355681795</v>
      </c>
      <c r="NI101" s="2">
        <v>0.99975660355681795</v>
      </c>
      <c r="NJ101" s="2">
        <v>0.999513207113635</v>
      </c>
      <c r="NK101" s="2">
        <v>0.99975660355681795</v>
      </c>
      <c r="NL101" s="2">
        <v>0.99975660355681795</v>
      </c>
      <c r="NM101" s="2">
        <v>0.99975660355681795</v>
      </c>
      <c r="NN101" s="2">
        <v>0.99926981067046305</v>
      </c>
      <c r="NO101" s="2">
        <v>0.99975614040191996</v>
      </c>
      <c r="NP101" s="2">
        <v>0.99951320489749995</v>
      </c>
      <c r="NQ101" s="2">
        <v>0.99943767990335897</v>
      </c>
      <c r="NR101" s="2">
        <v>0.99932936489116697</v>
      </c>
      <c r="NS101" s="2">
        <v>0.999513207113645</v>
      </c>
      <c r="NT101" s="2">
        <v>0.99093099673202401</v>
      </c>
      <c r="NU101" s="2">
        <v>0.98886490038970098</v>
      </c>
      <c r="NV101" s="2">
        <v>0.99131669468002004</v>
      </c>
      <c r="NW101" s="2">
        <v>0.99561328157030704</v>
      </c>
      <c r="NX101" s="2">
        <v>0.98660283975003205</v>
      </c>
      <c r="NY101" s="2">
        <v>0.98779361420850098</v>
      </c>
      <c r="NZ101" s="2">
        <v>0.99141561661180999</v>
      </c>
      <c r="OA101" s="2">
        <v>0.98327749521561403</v>
      </c>
      <c r="OB101" s="2">
        <v>0.98115597430865198</v>
      </c>
      <c r="OC101" s="2">
        <v>0.98506085672607102</v>
      </c>
      <c r="OD101" s="2">
        <v>0.97644994582669098</v>
      </c>
      <c r="OE101" s="2">
        <v>0.98312021573014896</v>
      </c>
      <c r="OF101" s="2">
        <v>0.99047155002286602</v>
      </c>
      <c r="OG101" s="2">
        <v>0.99732775134150098</v>
      </c>
      <c r="OH101" s="2">
        <v>0.99665155092674496</v>
      </c>
      <c r="OI101" s="2">
        <v>0.99686216371067704</v>
      </c>
      <c r="OJ101" s="2">
        <v>0.99329419981505296</v>
      </c>
      <c r="OK101" s="2">
        <v>0.98693354824360202</v>
      </c>
      <c r="OL101" s="2">
        <v>0.99330521971156005</v>
      </c>
      <c r="OM101" s="2">
        <v>0.99707922815460004</v>
      </c>
      <c r="ON101" s="2">
        <v>0.99829622841648802</v>
      </c>
      <c r="OO101" s="2">
        <v>0.99483532739976299</v>
      </c>
      <c r="OP101" s="2">
        <v>0.99756603540528199</v>
      </c>
      <c r="OQ101" s="2">
        <v>0.99112521685205701</v>
      </c>
      <c r="OR101" s="2">
        <v>0.99215918883514598</v>
      </c>
      <c r="OS101" s="2">
        <v>0.97499701271193395</v>
      </c>
      <c r="OT101" s="2">
        <v>0.98213758213077096</v>
      </c>
      <c r="OU101" s="2">
        <v>0.98623408900376497</v>
      </c>
      <c r="OV101" s="2">
        <v>0.99853962008698105</v>
      </c>
      <c r="OW101" s="2">
        <v>0.999513207113645</v>
      </c>
      <c r="OX101" s="2">
        <v>0.99025127138130098</v>
      </c>
      <c r="OY101" s="2">
        <v>0.99829622356301495</v>
      </c>
      <c r="OZ101" s="2">
        <v>0.98888092020588703</v>
      </c>
      <c r="PA101" s="2">
        <v>0.993219164928687</v>
      </c>
      <c r="PB101" s="2">
        <v>0.98198642290485005</v>
      </c>
      <c r="PC101" s="2">
        <v>0.96524237813996105</v>
      </c>
      <c r="PD101" s="2">
        <v>0.98904704425093803</v>
      </c>
      <c r="PE101" s="2">
        <v>0.99655097754024602</v>
      </c>
      <c r="PF101" s="2">
        <v>0.99759234947997899</v>
      </c>
      <c r="PG101" s="2">
        <v>0.99854553961063297</v>
      </c>
      <c r="PH101" s="2">
        <v>0.99887658305266702</v>
      </c>
      <c r="PI101" s="2">
        <v>0.99505215355943299</v>
      </c>
      <c r="PJ101" s="2">
        <v>0.98324976059185598</v>
      </c>
      <c r="PK101" s="2">
        <v>0.98841085706375997</v>
      </c>
      <c r="PL101" s="2">
        <v>0.99611465277248501</v>
      </c>
      <c r="PM101" s="2">
        <v>0.99810024538221598</v>
      </c>
      <c r="PN101" s="2">
        <v>0.99497841910456697</v>
      </c>
      <c r="PO101" s="2">
        <v>0.99177574846125405</v>
      </c>
      <c r="PP101" s="2">
        <v>0.99269607365329604</v>
      </c>
      <c r="PQ101" s="2">
        <v>0.98368054016511497</v>
      </c>
      <c r="PR101" s="2">
        <v>0.98055081240265995</v>
      </c>
      <c r="PS101" s="2">
        <v>0.98023276301627604</v>
      </c>
      <c r="PT101" s="2">
        <v>0.97888710472595397</v>
      </c>
      <c r="PU101" s="2">
        <v>0.973504866907693</v>
      </c>
      <c r="PV101" s="2">
        <v>0.97901718102897595</v>
      </c>
      <c r="PW101" s="2">
        <v>0.99270185526098298</v>
      </c>
      <c r="PX101" s="2">
        <v>0.98701962692058998</v>
      </c>
      <c r="PY101" s="2">
        <v>0.97715490284550699</v>
      </c>
      <c r="PZ101" s="2">
        <v>0.95579453758964705</v>
      </c>
      <c r="QA101" s="2">
        <v>0.91557229966738796</v>
      </c>
      <c r="QB101" s="2">
        <v>0.94291096135666597</v>
      </c>
      <c r="QC101" s="2">
        <v>0.95751433175857803</v>
      </c>
      <c r="QD101" s="2">
        <v>0.95206164384024605</v>
      </c>
      <c r="QE101" s="2">
        <v>0.893857862518605</v>
      </c>
      <c r="QF101" s="2">
        <v>0.894227094650067</v>
      </c>
      <c r="QG101" s="2">
        <v>0.980166239472816</v>
      </c>
      <c r="QH101" s="2">
        <v>0.99236372761393199</v>
      </c>
      <c r="QI101" s="2">
        <v>0.95974839630966902</v>
      </c>
      <c r="QJ101" s="2">
        <v>0.99975660355681795</v>
      </c>
      <c r="QK101" s="2">
        <v>0.99148554887526297</v>
      </c>
      <c r="QL101" s="2">
        <v>0.99243409947128203</v>
      </c>
      <c r="QM101" s="2">
        <v>0.98391422920230298</v>
      </c>
      <c r="QN101" s="2">
        <v>0.98707932260328901</v>
      </c>
      <c r="QO101" s="2">
        <v>0.98758614516702203</v>
      </c>
      <c r="QP101" s="2">
        <v>0.97748437405946098</v>
      </c>
      <c r="QQ101" s="2">
        <v>0.98214373593126303</v>
      </c>
      <c r="QR101" s="2">
        <v>0.98746271273207298</v>
      </c>
      <c r="QS101" s="2">
        <v>0.95263569675732196</v>
      </c>
      <c r="QT101" s="2">
        <v>0.98001916444441795</v>
      </c>
      <c r="QU101" s="2">
        <v>0.97064863935783896</v>
      </c>
      <c r="QV101" s="2">
        <v>0.98817224405022597</v>
      </c>
      <c r="QW101" s="2">
        <v>0.97435644467812699</v>
      </c>
      <c r="QX101" s="2">
        <v>0.98075100892462697</v>
      </c>
      <c r="QY101" s="2">
        <v>0.98926894176817004</v>
      </c>
      <c r="QZ101" s="2">
        <v>0.97471918344590003</v>
      </c>
      <c r="RA101" s="2">
        <v>0.98934463987016696</v>
      </c>
      <c r="RB101" s="2">
        <v>0.98275222966812903</v>
      </c>
      <c r="RC101" s="2">
        <v>0.95801193159215403</v>
      </c>
      <c r="RD101" s="2">
        <v>0.966996205313989</v>
      </c>
      <c r="RE101" s="2">
        <v>0.97960872699825197</v>
      </c>
      <c r="RF101" s="2">
        <v>0.94891851759210499</v>
      </c>
      <c r="RG101" s="2">
        <v>0.99196697773537801</v>
      </c>
      <c r="RH101" s="2">
        <v>0.99815663803457799</v>
      </c>
      <c r="RI101" s="2">
        <v>0.99863472206519699</v>
      </c>
      <c r="RJ101" s="2">
        <v>0.99855467142615595</v>
      </c>
      <c r="RK101" s="2">
        <v>0.65132230379685396</v>
      </c>
      <c r="RL101" s="2">
        <v>0.56910084770931901</v>
      </c>
      <c r="RM101" s="2">
        <v>0.91256943383423905</v>
      </c>
      <c r="RN101" s="2">
        <v>0.91944871927216598</v>
      </c>
      <c r="RO101" s="2">
        <v>0.96560156084680604</v>
      </c>
      <c r="RP101" s="2">
        <v>0.95202361828804705</v>
      </c>
      <c r="RQ101" s="2">
        <v>0.956491240624608</v>
      </c>
      <c r="RR101" s="2">
        <v>0.95052204226839099</v>
      </c>
      <c r="RS101" s="2">
        <v>0.95556354167278901</v>
      </c>
      <c r="RT101" s="2">
        <v>0.97866418959047996</v>
      </c>
      <c r="RU101" s="2">
        <v>0.99051230737923901</v>
      </c>
      <c r="RV101" s="2">
        <v>0.99137225561361197</v>
      </c>
      <c r="RW101" s="2">
        <v>0.97474732086471905</v>
      </c>
      <c r="RX101" s="2">
        <v>0.990699468162621</v>
      </c>
      <c r="RY101" s="2">
        <v>0.99319937788143597</v>
      </c>
      <c r="RZ101" s="2">
        <v>0.99064829346107097</v>
      </c>
      <c r="SA101" s="2">
        <v>0.99894937999710598</v>
      </c>
      <c r="SB101" s="2">
        <v>0.98569232510748594</v>
      </c>
      <c r="SC101" s="2">
        <v>0.99768631090836302</v>
      </c>
      <c r="SD101" s="2">
        <v>0.995252314861367</v>
      </c>
      <c r="SE101" s="2">
        <v>0.99756602939824501</v>
      </c>
      <c r="SF101" s="2">
        <v>0.99537546757954098</v>
      </c>
      <c r="SG101" s="2">
        <v>0.99695612112920196</v>
      </c>
      <c r="SH101" s="2">
        <v>0.99281837461186595</v>
      </c>
      <c r="SI101" s="2">
        <v>0.999756491152756</v>
      </c>
      <c r="SJ101" s="2">
        <v>0.99218251443038197</v>
      </c>
      <c r="SK101" s="2">
        <v>0.99877889149480203</v>
      </c>
      <c r="SL101" s="2">
        <v>0.93496768266960895</v>
      </c>
      <c r="SM101" s="2">
        <v>0.95706762776741505</v>
      </c>
      <c r="SN101" s="2">
        <v>0.95183634011155205</v>
      </c>
      <c r="SO101" s="2">
        <v>0.97078942097946597</v>
      </c>
      <c r="SP101" s="2">
        <v>0.99902641439842899</v>
      </c>
      <c r="SQ101" s="2">
        <v>0.98938960199564296</v>
      </c>
      <c r="SR101" s="2">
        <v>0.98379739019046997</v>
      </c>
      <c r="SS101" s="2">
        <v>0.98522947540926697</v>
      </c>
      <c r="ST101" s="2">
        <v>0.91719237135235399</v>
      </c>
      <c r="SU101" s="2">
        <v>0.940466961034788</v>
      </c>
      <c r="SV101" s="2">
        <v>0.94897843779750901</v>
      </c>
      <c r="SW101" s="2">
        <v>0.93977688574934004</v>
      </c>
      <c r="SX101" s="2">
        <v>0.957332551204923</v>
      </c>
      <c r="SY101" s="2">
        <v>0.96338182603750899</v>
      </c>
      <c r="SZ101" s="2">
        <v>0.96590138768728295</v>
      </c>
      <c r="TA101" s="2">
        <v>0.98148936522114605</v>
      </c>
      <c r="TB101" s="2">
        <v>0.94085023640959997</v>
      </c>
      <c r="TC101" s="2">
        <v>0.94261257596507597</v>
      </c>
      <c r="TD101" s="2">
        <v>0.96572325475583598</v>
      </c>
      <c r="TE101" s="2">
        <v>0.96742834326483795</v>
      </c>
      <c r="TF101" s="2">
        <v>0.95531100649660705</v>
      </c>
      <c r="TG101" s="2">
        <v>0.85536714981804496</v>
      </c>
      <c r="TH101" s="2">
        <v>0.88765053173115605</v>
      </c>
      <c r="TI101" s="2">
        <v>0.81172386364262605</v>
      </c>
      <c r="TJ101" s="2">
        <v>0.79760667671761298</v>
      </c>
      <c r="TK101" s="2">
        <v>0.86376123882147404</v>
      </c>
      <c r="TL101" s="2">
        <v>0.96930799865903405</v>
      </c>
      <c r="TM101" s="2">
        <v>0.97416222039843903</v>
      </c>
      <c r="TN101" s="2">
        <v>0.99016637255601603</v>
      </c>
      <c r="TO101" s="2">
        <v>0.98600311653058703</v>
      </c>
      <c r="TP101" s="2">
        <v>0.97872104587456399</v>
      </c>
      <c r="TQ101" s="2">
        <v>0.93988190087757295</v>
      </c>
      <c r="TR101" s="2">
        <v>0.922081919926792</v>
      </c>
      <c r="TS101" s="2">
        <v>0.93896454366885596</v>
      </c>
      <c r="TT101" s="2">
        <v>0.999026414246588</v>
      </c>
      <c r="TU101" s="2">
        <v>0.99593813155814703</v>
      </c>
      <c r="TV101" s="2">
        <v>0.99732271705958497</v>
      </c>
      <c r="TW101" s="2">
        <v>0.998296225158537</v>
      </c>
      <c r="TX101" s="2">
        <v>0.99902649363352103</v>
      </c>
      <c r="TY101" s="2">
        <v>0.99877206632962201</v>
      </c>
      <c r="TZ101" s="2">
        <v>0.98706140820873101</v>
      </c>
      <c r="UA101" s="2">
        <v>0.98073750726137798</v>
      </c>
      <c r="UB101" s="2">
        <v>0.975494930623239</v>
      </c>
      <c r="UC101" s="2">
        <v>0.98149936513999503</v>
      </c>
      <c r="UD101" s="2">
        <v>0.96914079517122098</v>
      </c>
      <c r="UE101" s="2">
        <v>0.97308729213245404</v>
      </c>
      <c r="UF101" s="2">
        <v>0.93751368540440005</v>
      </c>
      <c r="UG101" s="2">
        <v>0.92657685636642995</v>
      </c>
      <c r="UH101" s="2">
        <v>0.92280653886192199</v>
      </c>
      <c r="UI101" s="2">
        <v>0.86709518476773995</v>
      </c>
      <c r="UJ101" s="2">
        <v>0.88385631236847195</v>
      </c>
      <c r="UK101" s="2">
        <v>0.92625789715801299</v>
      </c>
      <c r="UL101" s="2">
        <v>0.93402287616770396</v>
      </c>
      <c r="UM101" s="2">
        <v>0.928360033614828</v>
      </c>
      <c r="UN101" s="2">
        <v>0.93369252930079005</v>
      </c>
      <c r="UO101" s="2">
        <v>0.97079589699908198</v>
      </c>
      <c r="UP101" s="2">
        <v>0.96121144185483298</v>
      </c>
      <c r="UQ101" s="2">
        <v>0.95336530724741797</v>
      </c>
      <c r="UR101" s="2">
        <v>0.93073098104269603</v>
      </c>
      <c r="US101" s="2">
        <v>0.928768692817595</v>
      </c>
      <c r="UT101" s="2">
        <v>0.93366691012361502</v>
      </c>
      <c r="UU101" s="2">
        <v>0.78442782501611596</v>
      </c>
      <c r="UV101" s="2">
        <v>0.78729458944441799</v>
      </c>
      <c r="UW101" s="2">
        <v>0.83836581688777501</v>
      </c>
      <c r="UX101" s="2">
        <v>0.792510410095423</v>
      </c>
      <c r="UY101" s="2">
        <v>0.71500987266731997</v>
      </c>
      <c r="UZ101" s="2">
        <v>0.76140754186649895</v>
      </c>
      <c r="VA101" s="2">
        <v>0.76317047271291805</v>
      </c>
      <c r="VB101" s="2">
        <v>0.82576716862990396</v>
      </c>
      <c r="VC101" s="2">
        <v>0.75899987571397198</v>
      </c>
      <c r="VD101" s="2">
        <v>0.72000238931017002</v>
      </c>
      <c r="VE101" s="2">
        <v>0.90853293127974999</v>
      </c>
      <c r="VF101" s="2">
        <v>0.88365833493218804</v>
      </c>
      <c r="VG101" s="2">
        <v>0.94472147396978701</v>
      </c>
      <c r="VH101" s="2">
        <v>0.93260169236088297</v>
      </c>
      <c r="VI101" s="2">
        <v>0.95094163092207995</v>
      </c>
      <c r="VJ101" s="2">
        <v>0.96499524644365797</v>
      </c>
      <c r="VK101" s="2">
        <v>0.97245560210992399</v>
      </c>
      <c r="VL101" s="2">
        <v>0.93555688059565201</v>
      </c>
      <c r="VM101" s="2">
        <v>0.90931096397879196</v>
      </c>
      <c r="VN101" s="2">
        <v>0.88675644890500704</v>
      </c>
      <c r="VO101" s="2">
        <v>0.90176160614462897</v>
      </c>
      <c r="VP101" s="2">
        <v>0.76828054469331797</v>
      </c>
      <c r="VQ101" s="2">
        <v>0.87634930579747505</v>
      </c>
      <c r="VR101" s="2">
        <v>0.90376506931599698</v>
      </c>
      <c r="VS101" s="2">
        <v>0.96054071984275902</v>
      </c>
      <c r="VT101" s="2">
        <v>0.93603998506351005</v>
      </c>
      <c r="VU101" s="2">
        <v>0.94171465821092404</v>
      </c>
      <c r="VV101" s="2">
        <v>0.95232836825803102</v>
      </c>
      <c r="VW101" s="2">
        <v>0.924958515047416</v>
      </c>
      <c r="VX101" s="2">
        <v>0.88632679201647602</v>
      </c>
      <c r="VY101" s="2">
        <v>0.911362261877251</v>
      </c>
      <c r="VZ101" s="2">
        <v>0.86274119508814795</v>
      </c>
      <c r="WA101" s="2">
        <v>0.89303488435100797</v>
      </c>
      <c r="WB101" s="2">
        <v>0.992543619013876</v>
      </c>
      <c r="WC101" s="2">
        <v>0.989496312573379</v>
      </c>
      <c r="WD101" s="2">
        <v>0.99455775352409204</v>
      </c>
      <c r="WE101" s="2">
        <v>0.98836158324234202</v>
      </c>
      <c r="WF101" s="2">
        <v>0.98590879606001203</v>
      </c>
      <c r="WG101" s="2">
        <v>0.99431917820541504</v>
      </c>
      <c r="WH101" s="2">
        <v>0.99663221530894297</v>
      </c>
      <c r="WI101" s="2">
        <v>0.98651956302959498</v>
      </c>
      <c r="WJ101" s="2">
        <v>0.94986334882165002</v>
      </c>
      <c r="WK101" s="2">
        <v>0.95149850013558201</v>
      </c>
      <c r="WL101" s="2">
        <v>0.95549899488992696</v>
      </c>
      <c r="WM101" s="2">
        <v>0.94168994629381497</v>
      </c>
      <c r="WN101" s="2">
        <v>0.90851194977909899</v>
      </c>
      <c r="WO101" s="2">
        <v>0.96281697576544001</v>
      </c>
      <c r="WP101" s="2">
        <v>0.73185476535287597</v>
      </c>
      <c r="WQ101" s="2">
        <v>0.35065286249053601</v>
      </c>
      <c r="WR101" s="2">
        <v>0.32512123450819003</v>
      </c>
      <c r="WS101" s="2">
        <v>0.24520916763221601</v>
      </c>
      <c r="WT101" s="2">
        <v>0.17763327517737301</v>
      </c>
      <c r="WU101" s="2">
        <v>4.38385256773106E-2</v>
      </c>
      <c r="WV101" s="2">
        <v>0.12073570587022101</v>
      </c>
      <c r="WW101" s="2">
        <v>6.4352103077044698E-2</v>
      </c>
      <c r="WX101" s="2">
        <v>2.7906460486224801E-2</v>
      </c>
      <c r="WY101" s="2">
        <v>9.6174069693730699E-2</v>
      </c>
      <c r="WZ101" s="2">
        <v>1.43511852160978E-2</v>
      </c>
      <c r="XA101" s="2">
        <v>4.9566043700960002E-2</v>
      </c>
      <c r="XB101" s="2">
        <v>9.5333317958068101E-3</v>
      </c>
      <c r="XC101" s="2">
        <v>2.0205474961475001E-2</v>
      </c>
      <c r="XD101" s="2">
        <v>1.8005489746506901E-2</v>
      </c>
      <c r="XE101" s="2">
        <v>1.0587795042304201E-2</v>
      </c>
      <c r="XF101" s="2">
        <v>2.1875433083821502E-2</v>
      </c>
      <c r="XG101" s="2">
        <v>5.66987920477292E-2</v>
      </c>
      <c r="XH101" s="2">
        <v>0.16069035852047001</v>
      </c>
      <c r="XI101" s="2">
        <v>3.7374530518816E-2</v>
      </c>
      <c r="XJ101" s="2">
        <v>2.4210365529163402E-2</v>
      </c>
      <c r="XK101" s="2">
        <v>2.47485341332387E-2</v>
      </c>
      <c r="XL101" s="2">
        <v>1.6126971649520601E-2</v>
      </c>
      <c r="XM101" s="2">
        <v>4.5429805444606496E-3</v>
      </c>
      <c r="XN101" s="2">
        <v>9.4001680986915605E-3</v>
      </c>
      <c r="XO101" s="2">
        <v>8.3633706425588206E-3</v>
      </c>
      <c r="XP101" s="2">
        <v>1.8278309303799901E-2</v>
      </c>
      <c r="XQ101" s="2">
        <v>7.1154671997608998E-2</v>
      </c>
      <c r="XR101" s="2">
        <v>8.4201744434683298E-2</v>
      </c>
      <c r="XS101" s="2">
        <v>4.5314368680009501E-2</v>
      </c>
      <c r="XT101" s="2">
        <v>2.3594117901156099E-2</v>
      </c>
      <c r="XU101" s="2">
        <v>1.9611012771251501E-2</v>
      </c>
      <c r="XV101" s="2">
        <v>2.3370636753642701E-2</v>
      </c>
      <c r="XW101" s="2">
        <v>8.8422423939425992E-3</v>
      </c>
      <c r="XX101" s="2">
        <v>1.43983944449502E-2</v>
      </c>
      <c r="XY101" s="2">
        <v>7.5523225943205201E-3</v>
      </c>
      <c r="XZ101" s="2">
        <v>8.1039003546586399E-3</v>
      </c>
      <c r="YA101" s="2">
        <v>1.23470092368937E-2</v>
      </c>
      <c r="YB101" s="2">
        <v>1.5911150107708799E-2</v>
      </c>
      <c r="YC101" s="2">
        <v>2.3123722162552301E-2</v>
      </c>
      <c r="YD101" s="2">
        <v>1.6670593600969699E-2</v>
      </c>
      <c r="YE101" s="2">
        <v>2.57722865771043E-2</v>
      </c>
      <c r="YF101" s="2">
        <v>3.6660633974679897E-2</v>
      </c>
      <c r="YG101" s="2">
        <v>1.23803935965759E-2</v>
      </c>
      <c r="YH101" s="2">
        <v>6.3743046797201705E-2</v>
      </c>
      <c r="YI101" s="2">
        <v>0.129892684444191</v>
      </c>
      <c r="YJ101" s="2">
        <v>5.8385054110712098E-2</v>
      </c>
      <c r="YK101" s="2">
        <v>0.13960121319392599</v>
      </c>
      <c r="YL101" s="2">
        <v>1.54927219703807E-2</v>
      </c>
      <c r="YM101" s="2">
        <v>0.247492469355827</v>
      </c>
      <c r="YN101" s="2">
        <v>0.24454992548862101</v>
      </c>
      <c r="YO101" s="2">
        <v>3.7222971004695703E-2</v>
      </c>
      <c r="YP101" s="2">
        <v>1.80693390963492E-2</v>
      </c>
      <c r="YQ101" s="2">
        <v>2.2757690223097E-2</v>
      </c>
      <c r="YR101" s="2">
        <v>3.9836024269494501E-2</v>
      </c>
      <c r="YS101" s="2">
        <v>7.0996941594498902E-2</v>
      </c>
      <c r="YT101" s="2">
        <v>3.5858998435249798E-2</v>
      </c>
      <c r="YU101" s="2">
        <v>6.3220367719631798E-2</v>
      </c>
      <c r="YV101" s="2">
        <v>5.6475736550019098E-2</v>
      </c>
      <c r="YW101" s="2">
        <v>7.8092787815993103E-2</v>
      </c>
      <c r="YX101" s="2">
        <v>5.2786982235412297E-2</v>
      </c>
      <c r="YY101" s="2">
        <v>8.0074308501482394E-2</v>
      </c>
      <c r="YZ101" s="2">
        <v>9.1745650631522999E-2</v>
      </c>
      <c r="ZA101" s="2">
        <v>8.5889061249657297E-2</v>
      </c>
      <c r="ZB101" s="2">
        <v>6.7313621133662405E-2</v>
      </c>
      <c r="ZC101" s="2">
        <v>7.4962744311181898E-2</v>
      </c>
      <c r="ZD101" s="2">
        <v>6.4500188818828505E-2</v>
      </c>
      <c r="ZE101" s="2">
        <v>0.11204325601232</v>
      </c>
      <c r="ZF101" s="2">
        <v>8.0816689883359702E-2</v>
      </c>
      <c r="ZG101" s="2">
        <v>4.7141397072492403E-2</v>
      </c>
      <c r="ZH101" s="2">
        <v>2.2637743264767099E-2</v>
      </c>
      <c r="ZI101" s="2">
        <v>3.4437950429453801E-2</v>
      </c>
      <c r="ZJ101" s="2">
        <v>3.0201226689272699E-2</v>
      </c>
      <c r="ZK101" s="2">
        <v>0.110436542842016</v>
      </c>
      <c r="ZL101" s="2">
        <v>0.107696769015722</v>
      </c>
      <c r="ZM101" s="2">
        <v>3.4081934469323602E-2</v>
      </c>
      <c r="ZN101" s="2">
        <v>1.0447161653550901E-2</v>
      </c>
      <c r="ZO101" s="2">
        <v>1.25487650307096E-2</v>
      </c>
      <c r="ZP101" s="2">
        <v>8.80063829456342E-3</v>
      </c>
      <c r="ZQ101" s="2">
        <v>0.31030252230316602</v>
      </c>
      <c r="ZR101" s="2">
        <v>0.30686040595244202</v>
      </c>
      <c r="ZS101" s="2">
        <v>0.33560562486080397</v>
      </c>
      <c r="ZT101" s="2">
        <v>0.11715894563522</v>
      </c>
      <c r="ZU101" s="2">
        <v>1.353687834621E-2</v>
      </c>
      <c r="ZV101" s="2">
        <v>2.53920158413714E-2</v>
      </c>
      <c r="ZW101" s="2">
        <v>3.69486101864476E-3</v>
      </c>
      <c r="ZX101" s="2">
        <v>1.59473154906116E-2</v>
      </c>
      <c r="ZY101" s="2">
        <v>1.7327313345258E-2</v>
      </c>
      <c r="ZZ101" s="2">
        <v>3.4902863186364499E-2</v>
      </c>
      <c r="AAA101" s="2">
        <v>8.4371285102540095E-3</v>
      </c>
      <c r="AAB101" s="2">
        <v>8.2825594981991504E-2</v>
      </c>
      <c r="AAC101" s="2">
        <v>9.2106162242122799E-2</v>
      </c>
      <c r="AAD101" s="2">
        <v>0.19871134651671599</v>
      </c>
      <c r="AAE101" s="2">
        <v>0.28555414139681401</v>
      </c>
      <c r="AAF101" s="2">
        <v>0.29006570566936302</v>
      </c>
      <c r="AAG101" s="2">
        <v>1.80537388432589E-2</v>
      </c>
      <c r="AAH101" s="2">
        <v>8.5287039007186705E-2</v>
      </c>
      <c r="AAI101" s="2">
        <v>8.2395231052369594E-2</v>
      </c>
      <c r="AAJ101" s="2">
        <v>7.8945697598175907E-2</v>
      </c>
      <c r="AAK101" s="2">
        <v>1.80636092359415E-2</v>
      </c>
      <c r="AAL101" s="2">
        <v>0.29542507802391599</v>
      </c>
      <c r="AAM101" s="2">
        <v>0.221377468873344</v>
      </c>
      <c r="AAN101" s="2">
        <v>0.190000319552595</v>
      </c>
      <c r="AAO101" s="2">
        <v>0.41192174602192599</v>
      </c>
      <c r="AAP101" s="2">
        <v>0.74546889405194905</v>
      </c>
      <c r="AAQ101" s="2">
        <v>0.38303702235763598</v>
      </c>
      <c r="AAR101" s="2">
        <v>0.24948043639721901</v>
      </c>
      <c r="AAS101" s="2">
        <v>6.9666734065654597E-3</v>
      </c>
      <c r="AAT101" s="2">
        <v>3.2959641829466098E-2</v>
      </c>
      <c r="AAU101" s="2">
        <v>1.8178795189394501E-2</v>
      </c>
      <c r="AAV101" s="2">
        <v>1.16839678613006E-2</v>
      </c>
      <c r="AAW101" s="2">
        <v>5.0041708133543999E-2</v>
      </c>
      <c r="AAX101" s="2">
        <v>1.57238379292177E-2</v>
      </c>
      <c r="AAY101" s="2">
        <v>7.0394530257972101E-3</v>
      </c>
      <c r="AAZ101" s="2">
        <v>2.79994916987217E-2</v>
      </c>
      <c r="ABA101" s="2">
        <v>1.6774458597243001E-2</v>
      </c>
      <c r="ABB101" s="2">
        <v>1.9444328661712602E-2</v>
      </c>
      <c r="ABC101" s="2">
        <v>9.7261032519881992E-3</v>
      </c>
      <c r="ABD101" s="2">
        <v>1.14298782598638E-2</v>
      </c>
      <c r="ABE101" s="2">
        <v>3.6221829697440102E-3</v>
      </c>
      <c r="ABF101" s="2">
        <v>3.1353900833797298E-3</v>
      </c>
      <c r="ABG101" s="2">
        <v>3.1353900832471701E-3</v>
      </c>
      <c r="ABH101" s="2">
        <v>3.1450484025641102E-3</v>
      </c>
      <c r="ABI101" s="2">
        <v>1.2358278201317401E-2</v>
      </c>
      <c r="ABJ101" s="2">
        <v>1.9280661866539299E-3</v>
      </c>
      <c r="ABK101" s="2">
        <v>4.3523722992899099E-3</v>
      </c>
      <c r="ABL101" s="2">
        <v>4.8488235048388898E-3</v>
      </c>
      <c r="ABM101" s="2">
        <v>6.3657513681178403E-3</v>
      </c>
      <c r="ABN101" s="2">
        <v>3.3884448457461502E-3</v>
      </c>
      <c r="ABO101" s="2">
        <v>2.58121970062274E-3</v>
      </c>
      <c r="ABP101" s="2">
        <v>2.9016519593820702E-3</v>
      </c>
      <c r="ABQ101" s="2">
        <v>1.7036789464241601E-3</v>
      </c>
      <c r="ABR101" s="2">
        <v>1.44136945613973E-3</v>
      </c>
      <c r="ABS101" s="2">
        <v>1.19787685710761E-3</v>
      </c>
      <c r="ABT101" s="2">
        <v>2.1714626298357598E-3</v>
      </c>
      <c r="ABU101" s="2">
        <v>2.4148590730177898E-3</v>
      </c>
      <c r="ABV101" s="2">
        <v>2.6485971970156498E-3</v>
      </c>
      <c r="ABW101" s="2">
        <v>1.18831469377352E-3</v>
      </c>
      <c r="ABX101" s="2">
        <v>2.9017481152319499E-3</v>
      </c>
      <c r="ABY101" s="2">
        <v>2.4052969096711998E-3</v>
      </c>
      <c r="ABZ101" s="2">
        <v>8.2563296812006998E-3</v>
      </c>
      <c r="ACA101" s="2">
        <v>6.7959508073965301E-3</v>
      </c>
      <c r="ACB101" s="2">
        <v>5.0921759196042504E-3</v>
      </c>
      <c r="ACC101" s="2">
        <v>8.0694237035275999E-3</v>
      </c>
      <c r="ACD101" s="2">
        <v>2.7337523908805201E-3</v>
      </c>
      <c r="ACE101" s="2">
        <v>1.1973333868323501E-2</v>
      </c>
      <c r="ACF101" s="2">
        <v>8.6660011106697108E-3</v>
      </c>
      <c r="ACG101" s="2">
        <v>2.9206611623343501E-3</v>
      </c>
      <c r="ACH101" s="2">
        <v>3.4074541335573799E-3</v>
      </c>
      <c r="ACI101" s="2">
        <v>2.6772647364170401E-3</v>
      </c>
      <c r="ACJ101" s="2">
        <v>1.92806618665372E-3</v>
      </c>
      <c r="ACK101" s="2">
        <v>7.11180126593628E-4</v>
      </c>
      <c r="ACL101" s="2">
        <v>1.18831469377352E-3</v>
      </c>
      <c r="ACM101" s="2">
        <v>3.1450484025719802E-3</v>
      </c>
      <c r="ACN101" s="2">
        <v>2.6676063999681301E-3</v>
      </c>
      <c r="ACO101" s="2">
        <v>7.3009317369602405E-4</v>
      </c>
      <c r="ACP101" s="2">
        <v>2.4339644318203599E-4</v>
      </c>
      <c r="ACQ101" s="2">
        <v>2.4339644318203599E-4</v>
      </c>
      <c r="ACR101" s="2">
        <v>2.43396443231264E-4</v>
      </c>
      <c r="ACS101" s="2">
        <v>2.4339644318203599E-4</v>
      </c>
      <c r="ACT101" s="2">
        <v>4.8669673051398801E-4</v>
      </c>
      <c r="ACU101" s="2">
        <v>2.4339644318203599E-4</v>
      </c>
      <c r="ACV101" s="2">
        <v>7.3009317369602405E-4</v>
      </c>
      <c r="ACW101" s="2">
        <v>9.6383129769388599E-4</v>
      </c>
      <c r="ACX101" s="2">
        <v>9.6383129769388599E-4</v>
      </c>
      <c r="ACY101" s="2">
        <v>1.4602825032421301E-3</v>
      </c>
      <c r="ACZ101" s="2">
        <v>2.9206611623343501E-3</v>
      </c>
      <c r="ADA101" s="2">
        <v>1.4602825032421301E-3</v>
      </c>
      <c r="ADB101" s="2">
        <v>1.2168860600600901E-3</v>
      </c>
      <c r="ADC101" s="2">
        <v>1.7036789464241601E-3</v>
      </c>
      <c r="ADD101" s="2">
        <v>2.4338682759702701E-3</v>
      </c>
      <c r="ADE101" s="2">
        <v>2.4338682759702602E-3</v>
      </c>
      <c r="ADF101" s="2">
        <v>9.7348961687879101E-4</v>
      </c>
      <c r="ADG101" s="2">
        <v>7.3009317369602405E-4</v>
      </c>
      <c r="ADH101" s="2">
        <v>7.3018932954610797E-4</v>
      </c>
      <c r="ADI101" s="2">
        <v>4.8679288636407198E-4</v>
      </c>
      <c r="ADJ101" s="2">
        <v>7.3018932954610797E-4</v>
      </c>
      <c r="ADK101" s="2">
        <v>4.8679288636407198E-4</v>
      </c>
      <c r="ADL101" s="2">
        <v>1.92816233873436E-3</v>
      </c>
      <c r="ADM101" s="2">
        <v>2.90174811609856E-3</v>
      </c>
      <c r="ADN101" s="2">
        <v>3.6508504887135299E-3</v>
      </c>
      <c r="ADO101" s="2">
        <v>2.4148590730180002E-3</v>
      </c>
      <c r="ADP101" s="2">
        <v>3.8752757221720401E-3</v>
      </c>
      <c r="ADQ101" s="2">
        <v>4.1186341752922498E-3</v>
      </c>
      <c r="ADR101" s="2">
        <v>1.5333875213300799E-2</v>
      </c>
      <c r="ADS101" s="2">
        <v>5.1483701481117496E-3</v>
      </c>
      <c r="ADT101" s="2">
        <v>7.1538650528766498E-3</v>
      </c>
      <c r="ADU101" s="2">
        <v>4.3753001370863904E-3</v>
      </c>
      <c r="ADV101" s="2">
        <v>1.58212974019625E-2</v>
      </c>
      <c r="ADW101" s="2">
        <v>9.0055909447014706E-3</v>
      </c>
      <c r="ADX101" s="2">
        <v>8.0414828404386397E-3</v>
      </c>
      <c r="ADY101" s="2">
        <v>9.4268630099512696E-2</v>
      </c>
      <c r="ADZ101" s="2">
        <v>4.6244362646085998E-3</v>
      </c>
      <c r="AEA101" s="2">
        <v>5.1112291509726702E-3</v>
      </c>
      <c r="AEB101" s="2">
        <v>2.92066116181017E-3</v>
      </c>
      <c r="AEC101" s="2">
        <v>6.3281999584773804E-3</v>
      </c>
      <c r="AED101" s="2">
        <v>3.1450484025641102E-3</v>
      </c>
      <c r="AEE101" s="2">
        <v>3.1545238978230097E-2</v>
      </c>
      <c r="AEF101" s="2">
        <v>0.56491859642186804</v>
      </c>
      <c r="AEG101" s="2">
        <v>0.68024482693278898</v>
      </c>
      <c r="AEH101" s="2">
        <v>0.67391669349246497</v>
      </c>
      <c r="AEI101" s="2">
        <v>0.70996924296959496</v>
      </c>
      <c r="AEJ101" s="2">
        <v>0.88158424224708798</v>
      </c>
      <c r="AEK101" s="2">
        <v>0.91780007921697804</v>
      </c>
      <c r="AEL101" s="2">
        <v>0.82529925822765704</v>
      </c>
      <c r="AEM101" s="2">
        <v>0.87427572712636903</v>
      </c>
      <c r="AEN101" s="2">
        <v>0.95973059429666496</v>
      </c>
      <c r="AEO101" s="2">
        <v>0.96408585136147595</v>
      </c>
      <c r="AEP101" s="2">
        <v>0.99186897923505002</v>
      </c>
      <c r="AEQ101" s="2">
        <v>0.99293481633869596</v>
      </c>
      <c r="AER101" s="2">
        <v>0.97789379017320599</v>
      </c>
      <c r="AES101" s="2">
        <v>0.49768978189522001</v>
      </c>
      <c r="AET101" s="2">
        <v>0.99906378846928601</v>
      </c>
      <c r="AEU101" s="2">
        <v>5.34227515078129E-2</v>
      </c>
      <c r="AEV101" s="2">
        <v>1.5105082382961699E-2</v>
      </c>
      <c r="AEW101" s="2">
        <v>3.5176945287205497E-2</v>
      </c>
      <c r="AEX101" s="2">
        <v>2.86628454029716E-2</v>
      </c>
      <c r="AEY101" s="2">
        <v>4.8393345501713996E-3</v>
      </c>
      <c r="AEZ101" s="2">
        <v>3.6413615372108302E-3</v>
      </c>
      <c r="AFA101" s="2">
        <v>1.6941899917574E-3</v>
      </c>
      <c r="AFB101" s="2">
        <v>6.5620456467199101E-3</v>
      </c>
      <c r="AFC101" s="2">
        <v>4.59433202654814E-3</v>
      </c>
      <c r="AFD101" s="2">
        <v>2.9110834132595699E-3</v>
      </c>
      <c r="AFE101" s="2">
        <v>4.3714776570932899E-3</v>
      </c>
      <c r="AFF101" s="2">
        <v>1.6941167830900701E-3</v>
      </c>
      <c r="AFG101" s="2">
        <v>1.6941167830900701E-3</v>
      </c>
      <c r="AFH101" s="2">
        <v>2.6791042076038602E-3</v>
      </c>
      <c r="AFI101" s="2">
        <v>9.7358577271725998E-4</v>
      </c>
      <c r="AFJ101" s="2">
        <v>2.1809096695033698E-3</v>
      </c>
      <c r="AFK101" s="2">
        <v>9.8921650207261201E-4</v>
      </c>
      <c r="AFL101" s="2">
        <v>1.2073238971823999E-3</v>
      </c>
      <c r="AFM101" s="2">
        <v>2.6677025558182201E-3</v>
      </c>
      <c r="AFN101" s="2">
        <v>9.6392745348904E-4</v>
      </c>
      <c r="AFO101" s="2">
        <v>7.3017867197423705E-4</v>
      </c>
      <c r="AFP101" s="2">
        <v>1.6941167830900701E-3</v>
      </c>
      <c r="AFQ101" s="2">
        <v>1.2326129452546401E-3</v>
      </c>
      <c r="AFR101" s="2">
        <v>7.2053101036193402E-4</v>
      </c>
      <c r="AFS101" s="2">
        <v>9.7358577272814396E-4</v>
      </c>
      <c r="AFT101" s="2">
        <v>7.3018932954610797E-4</v>
      </c>
      <c r="AFU101" s="2">
        <v>2.4339644318203599E-4</v>
      </c>
      <c r="AFV101" s="2">
        <v>4.8679288636407198E-4</v>
      </c>
      <c r="AFW101" s="2">
        <v>7.2053101036193402E-4</v>
      </c>
      <c r="AFX101" s="2">
        <v>2.4339644318203599E-4</v>
      </c>
      <c r="AFY101" s="2">
        <v>1.207323896726E-3</v>
      </c>
      <c r="AFZ101" s="2">
        <v>4.8679288636407198E-4</v>
      </c>
      <c r="AGA101" s="2">
        <v>4.1086575779034004E-3</v>
      </c>
      <c r="AGB101" s="2">
        <v>2.9110989990002202E-3</v>
      </c>
      <c r="AGC101" s="2">
        <v>1.4507203405054101E-3</v>
      </c>
      <c r="AGD101" s="2">
        <v>1.4603786590813299E-3</v>
      </c>
      <c r="AGE101" s="2">
        <v>3.0835136468211799E-3</v>
      </c>
      <c r="AGF101" s="2">
        <v>7.2053101036193402E-4</v>
      </c>
      <c r="AGG101" s="2">
        <v>1.0141461021750499E-3</v>
      </c>
      <c r="AGH101" s="2">
        <v>9.6395756390178495E-4</v>
      </c>
      <c r="AGI101" s="2">
        <v>3.8846847717284002E-3</v>
      </c>
      <c r="AGJ101" s="2">
        <v>2.6947349369975501E-3</v>
      </c>
      <c r="AGK101" s="2">
        <v>2.6943068721997799E-3</v>
      </c>
      <c r="AGL101" s="2">
        <v>4.8909741130906898E-3</v>
      </c>
      <c r="AGM101" s="2">
        <v>2.4260494452376402E-3</v>
      </c>
      <c r="AGN101" s="2">
        <v>2.6677026046536701E-3</v>
      </c>
      <c r="AGO101" s="2">
        <v>2.6486933528685999E-3</v>
      </c>
      <c r="AGP101" s="2">
        <v>3.6222791255938799E-3</v>
      </c>
      <c r="AGQ101" s="2">
        <v>2.1809096694541501E-3</v>
      </c>
      <c r="AGR101" s="2">
        <v>3.39788122779244E-3</v>
      </c>
      <c r="AGS101" s="2">
        <v>8.0224201839218801E-3</v>
      </c>
      <c r="AGT101" s="2">
        <v>1.53010921219052E-2</v>
      </c>
      <c r="AGU101" s="2">
        <v>3.6319374447962398E-3</v>
      </c>
      <c r="AGV101" s="2">
        <v>4.8679288636407198E-4</v>
      </c>
      <c r="AGW101" s="2">
        <v>2.1905679886383201E-3</v>
      </c>
      <c r="AGX101" s="2">
        <v>3.8753338879598102E-3</v>
      </c>
      <c r="AGY101" s="2">
        <v>9.7358577272814602E-4</v>
      </c>
      <c r="AGZ101" s="2">
        <v>1.9281623425038E-3</v>
      </c>
      <c r="AHA101" s="2">
        <v>2.1905679886383201E-3</v>
      </c>
      <c r="AHB101" s="2">
        <v>1.4603786590922101E-3</v>
      </c>
      <c r="AHC101" s="2">
        <v>1.2169828237443101E-3</v>
      </c>
      <c r="AHD101" s="2">
        <v>5.3450634308234704E-3</v>
      </c>
      <c r="AHE101" s="2">
        <v>1.207323896726E-3</v>
      </c>
      <c r="AHF101" s="2">
        <v>9.6392745354397001E-4</v>
      </c>
      <c r="AHG101" s="2">
        <v>9.7071902540214108E-3</v>
      </c>
      <c r="AHH101" s="2">
        <v>9.2664389029566592E-3</v>
      </c>
      <c r="AHI101" s="2">
        <v>1.04564619461279E-2</v>
      </c>
      <c r="AHJ101" s="2">
        <v>1.35686431151747E-2</v>
      </c>
      <c r="AHK101" s="2">
        <v>1.9218910087125799E-3</v>
      </c>
      <c r="AHL101" s="2">
        <v>9.6392745354397001E-4</v>
      </c>
      <c r="AHM101" s="2">
        <v>2.6486933528657398E-3</v>
      </c>
      <c r="AHN101" s="2">
        <v>4.3524684551399899E-3</v>
      </c>
      <c r="AHO101" s="2">
        <v>3.84700709948606E-3</v>
      </c>
      <c r="AHP101" s="2">
        <v>1.44136945613973E-3</v>
      </c>
      <c r="AHQ101" s="2">
        <v>1.68476589932177E-3</v>
      </c>
      <c r="AHR101" s="2">
        <v>1.207323896726E-3</v>
      </c>
      <c r="AHS101" s="2">
        <v>4.2235318502064096E-3</v>
      </c>
      <c r="AHT101" s="2">
        <v>2.4339644318203599E-4</v>
      </c>
      <c r="AHU101" s="2">
        <v>4.8679288536350999E-4</v>
      </c>
    </row>
    <row r="102" spans="1:905">
      <c r="A102">
        <v>43</v>
      </c>
      <c r="B102" s="183" t="s">
        <v>1074</v>
      </c>
      <c r="C102">
        <v>99</v>
      </c>
      <c r="D102" s="1">
        <f t="shared" si="3"/>
        <v>0.99757627608031996</v>
      </c>
      <c r="E102" s="2">
        <v>4.4795657068247901E-3</v>
      </c>
      <c r="F102" s="2">
        <v>8.1829889276995704E-3</v>
      </c>
      <c r="G102" s="2">
        <v>2.5142211172038201E-2</v>
      </c>
      <c r="H102" s="2">
        <v>1.6024112391957501E-2</v>
      </c>
      <c r="I102" s="2">
        <v>1.7475358460276501E-2</v>
      </c>
      <c r="J102" s="2">
        <v>3.66085424243957E-2</v>
      </c>
      <c r="K102" s="2">
        <v>8.2657135015952801E-2</v>
      </c>
      <c r="L102" s="2">
        <v>7.1288992884563099E-2</v>
      </c>
      <c r="M102" s="2">
        <v>0.100195978638324</v>
      </c>
      <c r="N102" s="2">
        <v>7.9921497576093403E-2</v>
      </c>
      <c r="O102" s="2">
        <v>6.8421070780264701E-2</v>
      </c>
      <c r="P102" s="2">
        <v>2.9849824101335899E-2</v>
      </c>
      <c r="Q102" s="2">
        <v>2.9832072733296799E-2</v>
      </c>
      <c r="R102" s="2">
        <v>1.29777231282122E-2</v>
      </c>
      <c r="S102" s="2">
        <v>8.5931107906471599E-3</v>
      </c>
      <c r="T102" s="2">
        <v>1.9633628746581502E-2</v>
      </c>
      <c r="U102" s="2">
        <v>2.23663545802497E-2</v>
      </c>
      <c r="V102" s="2">
        <v>1.37783036533142E-2</v>
      </c>
      <c r="W102" s="2">
        <v>1.4692835183102101E-2</v>
      </c>
      <c r="X102" s="2">
        <v>1.6598551125141501E-2</v>
      </c>
      <c r="Y102" s="2">
        <v>6.5476103487876903E-3</v>
      </c>
      <c r="Z102" s="2">
        <v>5.6123310577055703E-3</v>
      </c>
      <c r="AA102" s="2">
        <v>2.71411571223096E-3</v>
      </c>
      <c r="AB102" s="2">
        <v>8.0967606023013405E-3</v>
      </c>
      <c r="AC102" s="2">
        <v>4.4729291868052697E-3</v>
      </c>
      <c r="AD102" s="2">
        <v>5.4279794823007101E-3</v>
      </c>
      <c r="AE102" s="2">
        <v>6.3731122815662497E-3</v>
      </c>
      <c r="AF102" s="2">
        <v>5.3775943252020097E-3</v>
      </c>
      <c r="AG102" s="2">
        <v>9.0465657160177099E-3</v>
      </c>
      <c r="AH102" s="2">
        <v>7.2486796303251801E-3</v>
      </c>
      <c r="AI102" s="2">
        <v>1.27073497655817E-2</v>
      </c>
      <c r="AJ102" s="2">
        <v>7.2486762577009698E-3</v>
      </c>
      <c r="AK102" s="2">
        <v>1.16107455836127E-2</v>
      </c>
      <c r="AL102" s="2">
        <v>1.24836576553898E-2</v>
      </c>
      <c r="AM102" s="2">
        <v>1.1083245824997799E-2</v>
      </c>
      <c r="AN102" s="2">
        <v>1.12487301394709E-2</v>
      </c>
      <c r="AO102" s="2">
        <v>2.11111259005222E-2</v>
      </c>
      <c r="AP102" s="2">
        <v>1.43605617904918E-2</v>
      </c>
      <c r="AQ102" s="2">
        <v>1.2984435923228701E-2</v>
      </c>
      <c r="AR102" s="2">
        <v>8.52437907947254E-3</v>
      </c>
      <c r="AS102" s="2">
        <v>1.21231210899719E-2</v>
      </c>
      <c r="AT102" s="2">
        <v>1.2073329119018501E-2</v>
      </c>
      <c r="AU102" s="2">
        <v>4.4845782573428201E-3</v>
      </c>
      <c r="AV102" s="2">
        <v>8.45407582097632E-3</v>
      </c>
      <c r="AW102" s="2">
        <v>1.08178265798691E-2</v>
      </c>
      <c r="AX102" s="2">
        <v>9.83063669688212E-3</v>
      </c>
      <c r="AY102" s="2">
        <v>3.47359694445831E-3</v>
      </c>
      <c r="AZ102" s="2">
        <v>1.16153909284925E-2</v>
      </c>
      <c r="BA102" s="2">
        <v>2.7256449266553702E-3</v>
      </c>
      <c r="BB102" s="2">
        <v>8.8893444194869196E-3</v>
      </c>
      <c r="BC102" s="2">
        <v>9.04665138289276E-4</v>
      </c>
      <c r="BD102" s="2">
        <v>7.0915810248139899E-3</v>
      </c>
      <c r="BE102" s="2">
        <v>1.16212086482503E-2</v>
      </c>
      <c r="BF102" s="2">
        <v>1.29696057780125E-2</v>
      </c>
      <c r="BG102" s="2">
        <v>7.18106402303368E-3</v>
      </c>
      <c r="BH102" s="2">
        <v>6.1840741492387701E-3</v>
      </c>
      <c r="BI102" s="2">
        <v>3.8034105925780501E-3</v>
      </c>
      <c r="BJ102" s="2">
        <v>7.6544981976513597E-3</v>
      </c>
      <c r="BK102" s="2">
        <v>1.72031496017119E-2</v>
      </c>
      <c r="BL102" s="2">
        <v>2.46037927214162E-2</v>
      </c>
      <c r="BM102" s="2">
        <v>5.6124137557752897E-3</v>
      </c>
      <c r="BN102" s="2">
        <v>1.53713142402886E-2</v>
      </c>
      <c r="BO102" s="2">
        <v>2.5964681031968299E-2</v>
      </c>
      <c r="BP102" s="2">
        <v>3.6135979176674903E-2</v>
      </c>
      <c r="BQ102" s="2">
        <v>2.4974131342583101E-2</v>
      </c>
      <c r="BR102" s="2">
        <v>1.91247272423587E-2</v>
      </c>
      <c r="BS102" s="2">
        <v>4.3633459388657703E-2</v>
      </c>
      <c r="BT102" s="2">
        <v>3.5438123903290902E-2</v>
      </c>
      <c r="BU102" s="2">
        <v>2.8510309084639699E-2</v>
      </c>
      <c r="BV102" s="2">
        <v>2.4676030141265199E-2</v>
      </c>
      <c r="BW102" s="2">
        <v>2.42117120490884E-2</v>
      </c>
      <c r="BX102" s="2">
        <v>3.2072963908824102E-2</v>
      </c>
      <c r="BY102" s="2">
        <v>4.2130395776123097E-2</v>
      </c>
      <c r="BZ102" s="2">
        <v>3.5690694740792899E-3</v>
      </c>
      <c r="CA102" s="2">
        <v>9.0493831849353503E-4</v>
      </c>
      <c r="CB102" s="2">
        <v>2.42372391977846E-3</v>
      </c>
      <c r="CC102" s="2">
        <v>7.1369866920519198E-3</v>
      </c>
      <c r="CD102" s="2">
        <v>1.8077543839929799E-3</v>
      </c>
      <c r="CE102" s="2">
        <v>5.2923483561844497E-3</v>
      </c>
      <c r="CF102" s="2">
        <v>2.25191623077566E-2</v>
      </c>
      <c r="CG102" s="2">
        <v>3.6432841781962599E-2</v>
      </c>
      <c r="CH102" s="2">
        <v>4.5777658476082103E-2</v>
      </c>
      <c r="CI102" s="2">
        <v>7.9140012962548606E-2</v>
      </c>
      <c r="CJ102" s="2">
        <v>1.0455475474344399E-2</v>
      </c>
      <c r="CK102" s="2">
        <v>2.58637053064922E-2</v>
      </c>
      <c r="CL102" s="2">
        <v>1.8676100598509101E-2</v>
      </c>
      <c r="CM102" s="2">
        <v>9.9778309328066202E-3</v>
      </c>
      <c r="CN102" s="2">
        <v>2.3022239414031101E-2</v>
      </c>
      <c r="CO102" s="2">
        <v>0.17446853532873399</v>
      </c>
      <c r="CP102" s="2">
        <v>0.106981994823923</v>
      </c>
      <c r="CQ102" s="2">
        <v>4.41364310787127E-2</v>
      </c>
      <c r="CR102" s="2">
        <v>0.95690796878902595</v>
      </c>
      <c r="CS102" s="2">
        <v>0.945248809959501</v>
      </c>
      <c r="CT102" s="2">
        <v>0.97567943034529403</v>
      </c>
      <c r="CU102" s="2">
        <v>0.98845193329166403</v>
      </c>
      <c r="CV102" s="2">
        <v>0.99196345335074698</v>
      </c>
      <c r="CW102" s="2">
        <v>0.98935660574462003</v>
      </c>
      <c r="CX102" s="2">
        <v>0.97307258251915196</v>
      </c>
      <c r="CY102" s="2">
        <v>0.96281366615451602</v>
      </c>
      <c r="CZ102" s="2">
        <v>0.963239651686561</v>
      </c>
      <c r="DA102" s="2">
        <v>0.99106047963798805</v>
      </c>
      <c r="DB102" s="2">
        <v>0.98563250323465601</v>
      </c>
      <c r="DC102" s="2">
        <v>0.98918564146543997</v>
      </c>
      <c r="DD102" s="2">
        <v>0.99106047933711905</v>
      </c>
      <c r="DE102" s="2">
        <v>0.98285206128875302</v>
      </c>
      <c r="DF102" s="2">
        <v>0.97241710981192797</v>
      </c>
      <c r="DG102" s="2">
        <v>0.96247787639238203</v>
      </c>
      <c r="DH102" s="2">
        <v>0.97496980433149005</v>
      </c>
      <c r="DI102" s="2">
        <v>0.975578161568737</v>
      </c>
      <c r="DJ102" s="2">
        <v>0.99467910728002495</v>
      </c>
      <c r="DK102" s="2">
        <v>0.98214150741225303</v>
      </c>
      <c r="DL102" s="2">
        <v>0.98864515085378701</v>
      </c>
      <c r="DM102" s="2">
        <v>0.99286982682550196</v>
      </c>
      <c r="DN102" s="2">
        <v>0.98456886126769305</v>
      </c>
      <c r="DO102" s="2">
        <v>0.98827703212361095</v>
      </c>
      <c r="DP102" s="2">
        <v>0.990062393265011</v>
      </c>
      <c r="DQ102" s="2">
        <v>0.99467522915732298</v>
      </c>
      <c r="DR102" s="2">
        <v>0.98294979608547495</v>
      </c>
      <c r="DS102" s="2">
        <v>0.95881122160709398</v>
      </c>
      <c r="DT102" s="2">
        <v>0.98936680148337697</v>
      </c>
      <c r="DU102" s="2">
        <v>0.99657599327596702</v>
      </c>
      <c r="DV102" s="2">
        <v>0.99543022651195001</v>
      </c>
      <c r="DW102" s="2">
        <v>0.99386055346254898</v>
      </c>
      <c r="DX102" s="2">
        <v>0.99471877080760096</v>
      </c>
      <c r="DY102" s="2">
        <v>0.99383039575336596</v>
      </c>
      <c r="DZ102" s="2">
        <v>0.98210376694133095</v>
      </c>
      <c r="EA102" s="2">
        <v>0.98819666910119996</v>
      </c>
      <c r="EB102" s="2">
        <v>0.99275022396439006</v>
      </c>
      <c r="EC102" s="2">
        <v>0.98916443828032896</v>
      </c>
      <c r="ED102" s="2">
        <v>0.99352183868422494</v>
      </c>
      <c r="EE102" s="2">
        <v>0.98555757959187795</v>
      </c>
      <c r="EF102" s="2">
        <v>0.994571199064617</v>
      </c>
      <c r="EG102" s="2">
        <v>0.98825969414497195</v>
      </c>
      <c r="EH102" s="2">
        <v>0.984698331165897</v>
      </c>
      <c r="EI102" s="2">
        <v>0.99111610486019197</v>
      </c>
      <c r="EJ102" s="2">
        <v>0.98267376015436403</v>
      </c>
      <c r="EK102" s="2">
        <v>0.98308935596326896</v>
      </c>
      <c r="EL102" s="2">
        <v>0.990018295861403</v>
      </c>
      <c r="EM102" s="2">
        <v>0.99298908053851298</v>
      </c>
      <c r="EN102" s="2">
        <v>0.97111083900049699</v>
      </c>
      <c r="EO102" s="2">
        <v>0.95706789598529696</v>
      </c>
      <c r="EP102" s="2">
        <v>0.96443343333814202</v>
      </c>
      <c r="EQ102" s="2">
        <v>0.96091844150113603</v>
      </c>
      <c r="ER102" s="2">
        <v>0.97400677797302204</v>
      </c>
      <c r="ES102" s="2">
        <v>0.99006357900337605</v>
      </c>
      <c r="ET102" s="2">
        <v>0.93885328522045197</v>
      </c>
      <c r="EU102" s="2">
        <v>0.91384246248305301</v>
      </c>
      <c r="EV102" s="2">
        <v>0.93844409250058802</v>
      </c>
      <c r="EW102" s="2">
        <v>0.98495253138830596</v>
      </c>
      <c r="EX102" s="2">
        <v>0.97590039987906796</v>
      </c>
      <c r="EY102" s="2">
        <v>0.89958134808896395</v>
      </c>
      <c r="EZ102" s="2">
        <v>0.96467682310644898</v>
      </c>
      <c r="FA102" s="2">
        <v>0.98030444679028295</v>
      </c>
      <c r="FB102" s="2">
        <v>0.97928989957978796</v>
      </c>
      <c r="FC102" s="2">
        <v>0.96676901985505304</v>
      </c>
      <c r="FD102" s="2">
        <v>0.96129692656072296</v>
      </c>
      <c r="FE102" s="2">
        <v>0.94386240238412999</v>
      </c>
      <c r="FF102" s="2">
        <v>0.92686050187189295</v>
      </c>
      <c r="FG102" s="2">
        <v>0.939393565532329</v>
      </c>
      <c r="FH102" s="2">
        <v>0.95923140324201195</v>
      </c>
      <c r="FI102" s="2">
        <v>0.94192049986701198</v>
      </c>
      <c r="FJ102" s="2">
        <v>0.87752899370233595</v>
      </c>
      <c r="FK102" s="2">
        <v>0.92267454558472595</v>
      </c>
      <c r="FL102" s="2">
        <v>0.92830546722016605</v>
      </c>
      <c r="FM102" s="2">
        <v>0.966020908302473</v>
      </c>
      <c r="FN102" s="2">
        <v>0.96537700330909804</v>
      </c>
      <c r="FO102" s="2">
        <v>0.94346924685965095</v>
      </c>
      <c r="FP102" s="2">
        <v>0.95451973149272595</v>
      </c>
      <c r="FQ102" s="2">
        <v>0.97118462360809299</v>
      </c>
      <c r="FR102" s="2">
        <v>0.98465060013622596</v>
      </c>
      <c r="FS102" s="2">
        <v>0.98368214752398997</v>
      </c>
      <c r="FT102" s="2">
        <v>0.98822428297662701</v>
      </c>
      <c r="FU102" s="2">
        <v>0.99546151262387395</v>
      </c>
      <c r="FV102" s="2">
        <v>0.99269347622196302</v>
      </c>
      <c r="FW102" s="2">
        <v>0.98259801505335398</v>
      </c>
      <c r="FX102" s="2">
        <v>0.95079406627345897</v>
      </c>
      <c r="FY102" s="2">
        <v>0.95796563162769599</v>
      </c>
      <c r="FZ102" s="2">
        <v>0.93208212924270395</v>
      </c>
      <c r="GA102" s="2">
        <v>0.93402429244583496</v>
      </c>
      <c r="GB102" s="2">
        <v>0.88386698385010798</v>
      </c>
      <c r="GC102" s="2">
        <v>0.84057321476408398</v>
      </c>
      <c r="GD102" s="2">
        <v>0.87654730925800906</v>
      </c>
      <c r="GE102" s="2">
        <v>0.93201685005705104</v>
      </c>
      <c r="GF102" s="2">
        <v>0.94333889464093101</v>
      </c>
      <c r="GG102" s="2">
        <v>0.89029081013359401</v>
      </c>
      <c r="GH102" s="2">
        <v>0.87100680648955298</v>
      </c>
      <c r="GI102" s="2">
        <v>0.876687691895356</v>
      </c>
      <c r="GJ102" s="2">
        <v>0.89196019879310295</v>
      </c>
      <c r="GK102" s="2">
        <v>0.93483366655769895</v>
      </c>
      <c r="GL102" s="2">
        <v>0.93483154609302799</v>
      </c>
      <c r="GM102" s="2">
        <v>0.93903174315972004</v>
      </c>
      <c r="GN102" s="2">
        <v>0.92645157956332003</v>
      </c>
      <c r="GO102" s="2">
        <v>0.96148573477436805</v>
      </c>
      <c r="GP102" s="2">
        <v>0.95605985475766997</v>
      </c>
      <c r="GQ102" s="2">
        <v>0.980486818179512</v>
      </c>
      <c r="GR102" s="2">
        <v>0.987367402982128</v>
      </c>
      <c r="GS102" s="2">
        <v>0.985670021658553</v>
      </c>
      <c r="GT102" s="2">
        <v>0.97945798868712097</v>
      </c>
      <c r="GU102" s="2">
        <v>0.98382089828206598</v>
      </c>
      <c r="GV102" s="2">
        <v>0.99425228976209901</v>
      </c>
      <c r="GW102" s="2">
        <v>0.96854758429064303</v>
      </c>
      <c r="GX102" s="2">
        <v>0.95195482438053403</v>
      </c>
      <c r="GY102" s="2">
        <v>0.95016975467304499</v>
      </c>
      <c r="GZ102" s="2">
        <v>0.94554752652969498</v>
      </c>
      <c r="HA102" s="2">
        <v>0.91913594484246297</v>
      </c>
      <c r="HB102" s="2">
        <v>0.95460697749311096</v>
      </c>
      <c r="HC102" s="2">
        <v>0.96369125097953401</v>
      </c>
      <c r="HD102" s="2">
        <v>0.968030006588951</v>
      </c>
      <c r="HE102" s="2">
        <v>0.99502681241451996</v>
      </c>
      <c r="HF102" s="2">
        <v>0.99757627608031996</v>
      </c>
      <c r="HG102" s="2">
        <v>0.982119251611836</v>
      </c>
      <c r="HH102" s="2">
        <v>0.97265782841167903</v>
      </c>
      <c r="HI102" s="2">
        <v>0.936592817832545</v>
      </c>
      <c r="HJ102" s="2">
        <v>0.94652110545595103</v>
      </c>
      <c r="HK102" s="2">
        <v>0.95466982391122002</v>
      </c>
      <c r="HL102" s="2">
        <v>0.92621677808829295</v>
      </c>
      <c r="HM102" s="2">
        <v>0.93200834961748902</v>
      </c>
      <c r="HN102" s="2">
        <v>0.927453168946061</v>
      </c>
      <c r="HO102" s="2">
        <v>0.94833105874386503</v>
      </c>
      <c r="HP102" s="2">
        <v>0.94263579381208895</v>
      </c>
      <c r="HQ102" s="2">
        <v>0.94048130451288403</v>
      </c>
      <c r="HR102" s="2">
        <v>0.93297467647042798</v>
      </c>
      <c r="HS102" s="2">
        <v>0.936600627533274</v>
      </c>
      <c r="HT102" s="2">
        <v>0.96162525253856501</v>
      </c>
      <c r="HU102" s="2">
        <v>0.966057719067001</v>
      </c>
      <c r="HV102" s="2">
        <v>0.98404792316612999</v>
      </c>
      <c r="HW102" s="2">
        <v>0.97945306695802403</v>
      </c>
      <c r="HX102" s="2">
        <v>0.98322102466026895</v>
      </c>
      <c r="HY102" s="2">
        <v>0.97206918617223603</v>
      </c>
      <c r="HZ102" s="2">
        <v>0.97768676152246603</v>
      </c>
      <c r="IA102" s="2">
        <v>0.98099432372179896</v>
      </c>
      <c r="IB102" s="2">
        <v>0.97032752846219095</v>
      </c>
      <c r="IC102" s="2">
        <v>0.97248188531371804</v>
      </c>
      <c r="ID102" s="2">
        <v>0.98773210689352697</v>
      </c>
      <c r="IE102" s="2">
        <v>0.98010856283910497</v>
      </c>
      <c r="IF102" s="2">
        <v>0.98509256913787302</v>
      </c>
      <c r="IG102" s="2">
        <v>0.99053614193300299</v>
      </c>
      <c r="IH102" s="2">
        <v>0.96623523651468501</v>
      </c>
      <c r="II102" s="2">
        <v>0.96548835848571402</v>
      </c>
      <c r="IJ102" s="2">
        <v>0.96634662228441304</v>
      </c>
      <c r="IK102" s="2">
        <v>0.93744999643629101</v>
      </c>
      <c r="IL102" s="2">
        <v>0.86167842611168799</v>
      </c>
      <c r="IM102" s="2">
        <v>0.92881198791441699</v>
      </c>
      <c r="IN102" s="2">
        <v>0.91727207874750005</v>
      </c>
      <c r="IO102" s="2">
        <v>0.93021954304154497</v>
      </c>
      <c r="IP102" s="2">
        <v>0.89603892001473895</v>
      </c>
      <c r="IQ102" s="2">
        <v>0.78068443764612905</v>
      </c>
      <c r="IR102" s="2">
        <v>0.92535413005132805</v>
      </c>
      <c r="IS102" s="2">
        <v>0.96349474426915804</v>
      </c>
      <c r="IT102" s="2">
        <v>0.96691325191515398</v>
      </c>
      <c r="IU102" s="2">
        <v>0.97106079467831397</v>
      </c>
      <c r="IV102" s="2">
        <v>0.97088999215910698</v>
      </c>
      <c r="IW102" s="2">
        <v>0.87398832610909405</v>
      </c>
      <c r="IX102" s="2">
        <v>0.87636243958845506</v>
      </c>
      <c r="IY102" s="2">
        <v>0.89425973925953395</v>
      </c>
      <c r="IZ102" s="2">
        <v>0.98172968417393802</v>
      </c>
      <c r="JA102" s="2">
        <v>0.89942335246828897</v>
      </c>
      <c r="JB102" s="2">
        <v>0.93098618884435702</v>
      </c>
      <c r="JC102" s="2">
        <v>0.97906236327880403</v>
      </c>
      <c r="JD102" s="2">
        <v>0.95971653522768596</v>
      </c>
      <c r="JE102" s="2">
        <v>0.97885021765784697</v>
      </c>
      <c r="JF102" s="2">
        <v>0.99077296453669805</v>
      </c>
      <c r="JG102" s="2">
        <v>0.991899637005625</v>
      </c>
      <c r="JH102" s="2">
        <v>0.97823306679299005</v>
      </c>
      <c r="JI102" s="2">
        <v>0.89228128083095304</v>
      </c>
      <c r="JJ102" s="2">
        <v>0.825936817003042</v>
      </c>
      <c r="JK102" s="2">
        <v>0.82457153708964004</v>
      </c>
      <c r="JL102" s="2">
        <v>0.78473664284117695</v>
      </c>
      <c r="JM102" s="2">
        <v>0.61836089290652296</v>
      </c>
      <c r="JN102" s="2">
        <v>0.73406273809175104</v>
      </c>
      <c r="JO102" s="2">
        <v>0.751852584882584</v>
      </c>
      <c r="JP102" s="2">
        <v>0.71641691849761602</v>
      </c>
      <c r="JQ102" s="2">
        <v>0.80285013390679405</v>
      </c>
      <c r="JR102" s="2">
        <v>0.68675801759275001</v>
      </c>
      <c r="JS102" s="2">
        <v>0.89028187964903605</v>
      </c>
      <c r="JT102" s="2">
        <v>0.91340424234502604</v>
      </c>
      <c r="JU102" s="2">
        <v>0.91950219143331102</v>
      </c>
      <c r="JV102" s="2">
        <v>0.90498204016644401</v>
      </c>
      <c r="JW102" s="2">
        <v>0.92542720507317699</v>
      </c>
      <c r="JX102" s="2">
        <v>0.89787177699490095</v>
      </c>
      <c r="JY102" s="2">
        <v>0.91871598377044505</v>
      </c>
      <c r="JZ102" s="2">
        <v>0.934418052174526</v>
      </c>
      <c r="KA102" s="2">
        <v>0.94399881913624295</v>
      </c>
      <c r="KB102" s="2">
        <v>0.970151345298496</v>
      </c>
      <c r="KC102" s="2">
        <v>0.95557102296976404</v>
      </c>
      <c r="KD102" s="2">
        <v>0.91746190957262497</v>
      </c>
      <c r="KE102" s="2">
        <v>0.87478002080541395</v>
      </c>
      <c r="KF102" s="2">
        <v>0.91544064678149095</v>
      </c>
      <c r="KG102" s="2">
        <v>0.91237508328927597</v>
      </c>
      <c r="KH102" s="2">
        <v>0.92225014117089199</v>
      </c>
      <c r="KI102" s="2">
        <v>0.93121214590867096</v>
      </c>
      <c r="KJ102" s="2">
        <v>0.96483532897284296</v>
      </c>
      <c r="KK102" s="2">
        <v>0.971121330641743</v>
      </c>
      <c r="KL102" s="2">
        <v>0.98026217013879702</v>
      </c>
      <c r="KM102" s="2">
        <v>0.96739946928990495</v>
      </c>
      <c r="KN102" s="2">
        <v>0.97474658801008296</v>
      </c>
      <c r="KO102" s="2">
        <v>0.97833260256128396</v>
      </c>
      <c r="KP102" s="2">
        <v>0.98099174383155596</v>
      </c>
      <c r="KQ102" s="2">
        <v>0.93055184931744594</v>
      </c>
      <c r="KR102" s="2">
        <v>0.93272403395093095</v>
      </c>
      <c r="KS102" s="2">
        <v>0.91902375434351402</v>
      </c>
      <c r="KT102" s="2">
        <v>0.79934689793631297</v>
      </c>
      <c r="KU102" s="2">
        <v>0.794161266945699</v>
      </c>
      <c r="KV102" s="2">
        <v>0.81106540081878697</v>
      </c>
      <c r="KW102" s="2">
        <v>0.87792535851592501</v>
      </c>
      <c r="KX102" s="2">
        <v>0.84569655893666695</v>
      </c>
      <c r="KY102" s="2">
        <v>0.917656305768768</v>
      </c>
      <c r="KZ102" s="2">
        <v>0.92595113345743696</v>
      </c>
      <c r="LA102" s="2">
        <v>0.95752116584898395</v>
      </c>
      <c r="LB102" s="2">
        <v>0.94675534948618201</v>
      </c>
      <c r="LC102" s="2">
        <v>0.95849136986837302</v>
      </c>
      <c r="LD102" s="2">
        <v>0.98363002281415901</v>
      </c>
      <c r="LE102" s="2">
        <v>0.97731985589612203</v>
      </c>
      <c r="LF102" s="2">
        <v>0.73334853001149303</v>
      </c>
      <c r="LG102" s="2">
        <v>0.78738267174907495</v>
      </c>
      <c r="LH102" s="2">
        <v>0.85247790874825502</v>
      </c>
      <c r="LI102" s="2">
        <v>0.807038825815104</v>
      </c>
      <c r="LJ102" s="2">
        <v>0.76435212787551599</v>
      </c>
      <c r="LK102" s="2">
        <v>0.70412678617744595</v>
      </c>
      <c r="LL102" s="2">
        <v>0.82128148108453003</v>
      </c>
      <c r="LM102" s="2">
        <v>0.81173748784757704</v>
      </c>
      <c r="LN102" s="2">
        <v>0.83501792345583004</v>
      </c>
      <c r="LO102" s="2">
        <v>0.82514890326684198</v>
      </c>
      <c r="LP102" s="2">
        <v>0.74603988824705703</v>
      </c>
      <c r="LQ102" s="2">
        <v>0.76377904238304095</v>
      </c>
      <c r="LR102" s="2">
        <v>0.78714921099572299</v>
      </c>
      <c r="LS102" s="2">
        <v>0.77004598635068899</v>
      </c>
      <c r="LT102" s="2">
        <v>0.78565727708333799</v>
      </c>
      <c r="LU102" s="2">
        <v>0.68004238195692301</v>
      </c>
      <c r="LV102" s="2">
        <v>0.88777422524164396</v>
      </c>
      <c r="LW102" s="2">
        <v>0.79207748230117403</v>
      </c>
      <c r="LX102" s="2">
        <v>0.83043549002589201</v>
      </c>
      <c r="LY102" s="2">
        <v>0.84257998338423101</v>
      </c>
      <c r="LZ102" s="2">
        <v>0.80969653749540205</v>
      </c>
      <c r="MA102" s="2">
        <v>0.83139880654963705</v>
      </c>
      <c r="MB102" s="2">
        <v>0.86462155121647299</v>
      </c>
      <c r="MC102" s="2">
        <v>0.91281224741558697</v>
      </c>
      <c r="MD102" s="2">
        <v>0.90763255178384905</v>
      </c>
      <c r="ME102" s="2">
        <v>0.90467235468677698</v>
      </c>
      <c r="MF102" s="2">
        <v>0.89653696286227003</v>
      </c>
      <c r="MG102" s="2">
        <v>0.86223008909171395</v>
      </c>
      <c r="MH102" s="2">
        <v>0.89027449473632803</v>
      </c>
      <c r="MI102" s="2">
        <v>0.85130008481785402</v>
      </c>
      <c r="MJ102" s="2">
        <v>0.84504786574256197</v>
      </c>
      <c r="MK102" s="2">
        <v>0.82276601515360503</v>
      </c>
      <c r="ML102" s="2">
        <v>0.99185800323071704</v>
      </c>
      <c r="MM102" s="2">
        <v>0.99337111925974897</v>
      </c>
      <c r="MN102" s="2">
        <v>0.98555857587599704</v>
      </c>
      <c r="MO102" s="2">
        <v>0.98736620697133703</v>
      </c>
      <c r="MP102" s="2">
        <v>0.81504102806123202</v>
      </c>
      <c r="MQ102" s="2">
        <v>0.78374453374030795</v>
      </c>
      <c r="MR102" s="2">
        <v>0.77646749450258901</v>
      </c>
      <c r="MS102" s="2">
        <v>0.67360939562287703</v>
      </c>
      <c r="MT102" s="2">
        <v>0.91133285430768496</v>
      </c>
      <c r="MU102" s="2">
        <v>0.92268723040616596</v>
      </c>
      <c r="MV102" s="2">
        <v>0.91919968129271301</v>
      </c>
      <c r="MW102" s="2">
        <v>0.88953030952980805</v>
      </c>
      <c r="MX102" s="2">
        <v>0.89249261989832696</v>
      </c>
      <c r="MY102" s="2">
        <v>0.90465763875665905</v>
      </c>
      <c r="MZ102" s="2">
        <v>0.94009255236628497</v>
      </c>
      <c r="NA102" s="2">
        <v>0.95998553353921601</v>
      </c>
      <c r="NB102" s="2">
        <v>0.93074474595616696</v>
      </c>
      <c r="NC102" s="2">
        <v>0.92822246366759498</v>
      </c>
      <c r="ND102" s="2">
        <v>0.91405004898254605</v>
      </c>
      <c r="NE102" s="2">
        <v>0.94546679785179899</v>
      </c>
      <c r="NF102" s="2">
        <v>0.95273961301994503</v>
      </c>
      <c r="NG102" s="2">
        <v>0.95635406696968095</v>
      </c>
      <c r="NH102" s="2">
        <v>0.95990960929353697</v>
      </c>
      <c r="NI102" s="2">
        <v>0.94157602157768705</v>
      </c>
      <c r="NJ102" s="2">
        <v>0.93724012061756201</v>
      </c>
      <c r="NK102" s="2">
        <v>0.94248157646056496</v>
      </c>
      <c r="NL102" s="2">
        <v>0.95645359043602696</v>
      </c>
      <c r="NM102" s="2">
        <v>0.92986922436247199</v>
      </c>
      <c r="NN102" s="2">
        <v>0.87329924466231101</v>
      </c>
      <c r="NO102" s="2">
        <v>0.87951311670910703</v>
      </c>
      <c r="NP102" s="2">
        <v>0.89152163539183604</v>
      </c>
      <c r="NQ102" s="2">
        <v>0.80947825394523798</v>
      </c>
      <c r="NR102" s="2">
        <v>0.804083525306448</v>
      </c>
      <c r="NS102" s="2">
        <v>0.76290590913203205</v>
      </c>
      <c r="NT102" s="2">
        <v>0.85111888116161905</v>
      </c>
      <c r="NU102" s="2">
        <v>0.50714701864657197</v>
      </c>
      <c r="NV102" s="2">
        <v>0.48725613867345002</v>
      </c>
      <c r="NW102" s="2">
        <v>0.46453729496757201</v>
      </c>
      <c r="NX102" s="2">
        <v>0.38108800974347501</v>
      </c>
      <c r="NY102" s="2">
        <v>0.40261461777651503</v>
      </c>
      <c r="NZ102" s="2">
        <v>0.40261152584785398</v>
      </c>
      <c r="OA102" s="2">
        <v>0.34236820113029898</v>
      </c>
      <c r="OB102" s="2">
        <v>0.32879924482707901</v>
      </c>
      <c r="OC102" s="2">
        <v>0.34844411200559</v>
      </c>
      <c r="OD102" s="2">
        <v>0.31234760116480398</v>
      </c>
      <c r="OE102" s="2">
        <v>0.368040144294765</v>
      </c>
      <c r="OF102" s="2">
        <v>0.38338728289252799</v>
      </c>
      <c r="OG102" s="2">
        <v>0.51171077889333105</v>
      </c>
      <c r="OH102" s="2">
        <v>0.54861749987332198</v>
      </c>
      <c r="OI102" s="2">
        <v>0.52521330860448301</v>
      </c>
      <c r="OJ102" s="2">
        <v>0.43940348883199598</v>
      </c>
      <c r="OK102" s="2">
        <v>0.36678221744961198</v>
      </c>
      <c r="OL102" s="2">
        <v>0.46217198544121801</v>
      </c>
      <c r="OM102" s="2">
        <v>0.49546077252666498</v>
      </c>
      <c r="ON102" s="2">
        <v>0.61759788227194701</v>
      </c>
      <c r="OO102" s="2">
        <v>0.53581784614700101</v>
      </c>
      <c r="OP102" s="2">
        <v>0.54277929585108298</v>
      </c>
      <c r="OQ102" s="2">
        <v>0.44324317376942302</v>
      </c>
      <c r="OR102" s="2">
        <v>0.45637354637388799</v>
      </c>
      <c r="OS102" s="2">
        <v>0.39131029406227802</v>
      </c>
      <c r="OT102" s="2">
        <v>0.392434716137398</v>
      </c>
      <c r="OU102" s="2">
        <v>0.69382315932500804</v>
      </c>
      <c r="OV102" s="2">
        <v>0.733298537630237</v>
      </c>
      <c r="OW102" s="2">
        <v>0.86075350289392505</v>
      </c>
      <c r="OX102" s="2">
        <v>0.830769527734463</v>
      </c>
      <c r="OY102" s="2">
        <v>0.88660719835744295</v>
      </c>
      <c r="OZ102" s="2">
        <v>0.647390342395883</v>
      </c>
      <c r="PA102" s="2">
        <v>0.55120192857708905</v>
      </c>
      <c r="PB102" s="2">
        <v>0.40150530304598298</v>
      </c>
      <c r="PC102" s="2">
        <v>0.27304651489714099</v>
      </c>
      <c r="PD102" s="2">
        <v>0.35635927189844802</v>
      </c>
      <c r="PE102" s="2">
        <v>0.43231785636891001</v>
      </c>
      <c r="PF102" s="2">
        <v>0.52247142898897603</v>
      </c>
      <c r="PG102" s="2">
        <v>0.52732797207432103</v>
      </c>
      <c r="PH102" s="2">
        <v>0.53314993305122305</v>
      </c>
      <c r="PI102" s="2">
        <v>0.49918006181646002</v>
      </c>
      <c r="PJ102" s="2">
        <v>0.33138776425840599</v>
      </c>
      <c r="PK102" s="2">
        <v>0.340142197516068</v>
      </c>
      <c r="PL102" s="2">
        <v>0.52826206627087002</v>
      </c>
      <c r="PM102" s="2">
        <v>0.55065526839033496</v>
      </c>
      <c r="PN102" s="2">
        <v>0.46456747459183501</v>
      </c>
      <c r="PO102" s="2">
        <v>0.41242499453751102</v>
      </c>
      <c r="PP102" s="2">
        <v>0.41890508329410903</v>
      </c>
      <c r="PQ102" s="2">
        <v>0.281028634804385</v>
      </c>
      <c r="PR102" s="2">
        <v>0.26866655788091398</v>
      </c>
      <c r="PS102" s="2">
        <v>0.299719405382677</v>
      </c>
      <c r="PT102" s="2">
        <v>0.21812162749532099</v>
      </c>
      <c r="PU102" s="2">
        <v>0.27689891582591902</v>
      </c>
      <c r="PV102" s="2">
        <v>0.32969361474637099</v>
      </c>
      <c r="PW102" s="2">
        <v>0.44019396644583902</v>
      </c>
      <c r="PX102" s="2">
        <v>0.31270290081820701</v>
      </c>
      <c r="PY102" s="2">
        <v>0.28808075643702302</v>
      </c>
      <c r="PZ102" s="2">
        <v>0.26203977698249897</v>
      </c>
      <c r="QA102" s="2">
        <v>0.14113476965664001</v>
      </c>
      <c r="QB102" s="2">
        <v>0.14009724388044001</v>
      </c>
      <c r="QC102" s="2">
        <v>0.16412779368624</v>
      </c>
      <c r="QD102" s="2">
        <v>0.166233991622209</v>
      </c>
      <c r="QE102" s="2">
        <v>6.1713598144874503E-2</v>
      </c>
      <c r="QF102" s="2">
        <v>0.262952812019913</v>
      </c>
      <c r="QG102" s="2">
        <v>0.32877626976282298</v>
      </c>
      <c r="QH102" s="2">
        <v>0.44139859867147901</v>
      </c>
      <c r="QI102" s="2">
        <v>0.64636093492384805</v>
      </c>
      <c r="QJ102" s="2">
        <v>0.98281926297602296</v>
      </c>
      <c r="QK102" s="2">
        <v>0.76984228008826205</v>
      </c>
      <c r="QL102" s="2">
        <v>0.90791442022230595</v>
      </c>
      <c r="QM102" s="2">
        <v>0.85935503768838695</v>
      </c>
      <c r="QN102" s="2">
        <v>0.84731832219884295</v>
      </c>
      <c r="QO102" s="2">
        <v>0.88007913625972201</v>
      </c>
      <c r="QP102" s="2">
        <v>0.82447561449506301</v>
      </c>
      <c r="QQ102" s="2">
        <v>0.81962149316579003</v>
      </c>
      <c r="QR102" s="2">
        <v>0.87213250938995501</v>
      </c>
      <c r="QS102" s="2">
        <v>0.81550162918257396</v>
      </c>
      <c r="QT102" s="2">
        <v>0.85303956063060504</v>
      </c>
      <c r="QU102" s="2">
        <v>0.83149285349383895</v>
      </c>
      <c r="QV102" s="2">
        <v>0.88152462157425704</v>
      </c>
      <c r="QW102" s="2">
        <v>0.823407629873803</v>
      </c>
      <c r="QX102" s="2">
        <v>0.85120656482886803</v>
      </c>
      <c r="QY102" s="2">
        <v>0.88801408465299303</v>
      </c>
      <c r="QZ102" s="2">
        <v>0.85704815326341699</v>
      </c>
      <c r="RA102" s="2">
        <v>0.87054757080812395</v>
      </c>
      <c r="RB102" s="2">
        <v>0.802522945757566</v>
      </c>
      <c r="RC102" s="2">
        <v>0.78170057500882495</v>
      </c>
      <c r="RD102" s="2">
        <v>0.81069217647818603</v>
      </c>
      <c r="RE102" s="2">
        <v>0.81360857968219802</v>
      </c>
      <c r="RF102" s="2">
        <v>0.79957979758279196</v>
      </c>
      <c r="RG102" s="2">
        <v>0.88250274515590099</v>
      </c>
      <c r="RH102" s="2">
        <v>0.54769972774630804</v>
      </c>
      <c r="RI102" s="2">
        <v>0.54528969360736201</v>
      </c>
      <c r="RJ102" s="2">
        <v>0.59411664701295497</v>
      </c>
      <c r="RK102" s="2">
        <v>0.52717423591090595</v>
      </c>
      <c r="RL102" s="2">
        <v>0.37737393443261702</v>
      </c>
      <c r="RM102" s="2">
        <v>0.230982497655049</v>
      </c>
      <c r="RN102" s="2">
        <v>0.48565955326955901</v>
      </c>
      <c r="RO102" s="2">
        <v>0.75175641703070495</v>
      </c>
      <c r="RP102" s="2">
        <v>0.77367237075464601</v>
      </c>
      <c r="RQ102" s="2">
        <v>0.66774708429624496</v>
      </c>
      <c r="RR102" s="2">
        <v>0.72521059100443097</v>
      </c>
      <c r="RS102" s="2">
        <v>0.553405366046817</v>
      </c>
      <c r="RT102" s="2">
        <v>0.454860637872748</v>
      </c>
      <c r="RU102" s="2">
        <v>0.469587002202142</v>
      </c>
      <c r="RV102" s="2">
        <v>0.44417728513035099</v>
      </c>
      <c r="RW102" s="2">
        <v>0.35302189498654402</v>
      </c>
      <c r="RX102" s="2">
        <v>0.35683575234929199</v>
      </c>
      <c r="RY102" s="2">
        <v>0.48143016708031</v>
      </c>
      <c r="RZ102" s="2">
        <v>0.456743887498334</v>
      </c>
      <c r="SA102" s="2">
        <v>0.903638329413329</v>
      </c>
      <c r="SB102" s="2">
        <v>0.84543764075046302</v>
      </c>
      <c r="SC102" s="2">
        <v>0.93800105598151295</v>
      </c>
      <c r="SD102" s="2">
        <v>0.87243053028770701</v>
      </c>
      <c r="SE102" s="2">
        <v>0.94510153223652105</v>
      </c>
      <c r="SF102" s="2">
        <v>0.92264241722863805</v>
      </c>
      <c r="SG102" s="2">
        <v>0.88898878043184104</v>
      </c>
      <c r="SH102" s="2">
        <v>0.89652205863357803</v>
      </c>
      <c r="SI102" s="2">
        <v>0.97701663210055001</v>
      </c>
      <c r="SJ102" s="2">
        <v>0.63878960290664</v>
      </c>
      <c r="SK102" s="2">
        <v>0.74400913717757999</v>
      </c>
      <c r="SL102" s="2">
        <v>0.60963677739594202</v>
      </c>
      <c r="SM102" s="2">
        <v>0.40146792123113201</v>
      </c>
      <c r="SN102" s="2">
        <v>0.43361137798518901</v>
      </c>
      <c r="SO102" s="2">
        <v>0.450270618788848</v>
      </c>
      <c r="SP102" s="2">
        <v>0.80683698612700905</v>
      </c>
      <c r="SQ102" s="2">
        <v>0.72332514401982595</v>
      </c>
      <c r="SR102" s="2">
        <v>0.42904212173099598</v>
      </c>
      <c r="SS102" s="2">
        <v>0.417464324737362</v>
      </c>
      <c r="ST102" s="2">
        <v>0.40136173760694099</v>
      </c>
      <c r="SU102" s="2">
        <v>0.27931171225144902</v>
      </c>
      <c r="SV102" s="2">
        <v>0.23620806391316901</v>
      </c>
      <c r="SW102" s="2">
        <v>0.1847659618503</v>
      </c>
      <c r="SX102" s="2">
        <v>0.24332472401751401</v>
      </c>
      <c r="SY102" s="2">
        <v>0.25494538216321999</v>
      </c>
      <c r="SZ102" s="2">
        <v>0.29141308808479199</v>
      </c>
      <c r="TA102" s="2">
        <v>0.375794996732358</v>
      </c>
      <c r="TB102" s="2">
        <v>0.26011861652514801</v>
      </c>
      <c r="TC102" s="2">
        <v>0.26974145670806898</v>
      </c>
      <c r="TD102" s="2">
        <v>0.28448306339020302</v>
      </c>
      <c r="TE102" s="2">
        <v>0.29906361740200998</v>
      </c>
      <c r="TF102" s="2">
        <v>0.22084439550624099</v>
      </c>
      <c r="TG102" s="2">
        <v>0.17645976431966701</v>
      </c>
      <c r="TH102" s="2">
        <v>0.188845427945602</v>
      </c>
      <c r="TI102" s="2">
        <v>0.120438008324895</v>
      </c>
      <c r="TJ102" s="2">
        <v>0.13028644245756199</v>
      </c>
      <c r="TK102" s="2">
        <v>0.213536911580234</v>
      </c>
      <c r="TL102" s="2">
        <v>0.33263629767789499</v>
      </c>
      <c r="TM102" s="2">
        <v>0.36026863758625699</v>
      </c>
      <c r="TN102" s="2">
        <v>0.40212781309328199</v>
      </c>
      <c r="TO102" s="2">
        <v>0.38997418328219802</v>
      </c>
      <c r="TP102" s="2">
        <v>0.34850787072094302</v>
      </c>
      <c r="TQ102" s="2">
        <v>0.21395397225896301</v>
      </c>
      <c r="TR102" s="2">
        <v>0.18725320128904399</v>
      </c>
      <c r="TS102" s="2">
        <v>0.28163277230163902</v>
      </c>
      <c r="TT102" s="2">
        <v>0.75015495261820697</v>
      </c>
      <c r="TU102" s="2">
        <v>0.729123725102234</v>
      </c>
      <c r="TV102" s="2">
        <v>0.73766804761442195</v>
      </c>
      <c r="TW102" s="2">
        <v>0.82366128991524601</v>
      </c>
      <c r="TX102" s="2">
        <v>0.80690334098481897</v>
      </c>
      <c r="TY102" s="2">
        <v>0.79550168711089397</v>
      </c>
      <c r="TZ102" s="2">
        <v>0.52200928644892697</v>
      </c>
      <c r="UA102" s="2">
        <v>0.43467018068546398</v>
      </c>
      <c r="UB102" s="2">
        <v>0.43113177951286002</v>
      </c>
      <c r="UC102" s="2">
        <v>0.52181721184697905</v>
      </c>
      <c r="UD102" s="2">
        <v>0.48709367319507502</v>
      </c>
      <c r="UE102" s="2">
        <v>0.50289548261666395</v>
      </c>
      <c r="UF102" s="2">
        <v>0.39795254304460198</v>
      </c>
      <c r="UG102" s="2">
        <v>0.331469591678478</v>
      </c>
      <c r="UH102" s="2">
        <v>0.32355398124497903</v>
      </c>
      <c r="UI102" s="2">
        <v>0.24096042391411801</v>
      </c>
      <c r="UJ102" s="2">
        <v>0.23212258913443301</v>
      </c>
      <c r="UK102" s="2">
        <v>0.32637857828156402</v>
      </c>
      <c r="UL102" s="2">
        <v>0.30989954813977799</v>
      </c>
      <c r="UM102" s="2">
        <v>0.31938176514664102</v>
      </c>
      <c r="UN102" s="2">
        <v>0.32061702476937198</v>
      </c>
      <c r="UO102" s="2">
        <v>0.413331518986362</v>
      </c>
      <c r="UP102" s="2">
        <v>0.346006309723212</v>
      </c>
      <c r="UQ102" s="2">
        <v>0.46064455696187301</v>
      </c>
      <c r="UR102" s="2">
        <v>0.34940879537431002</v>
      </c>
      <c r="US102" s="2">
        <v>0.351216441332731</v>
      </c>
      <c r="UT102" s="2">
        <v>0.36076564950602003</v>
      </c>
      <c r="UU102" s="2">
        <v>0.14463570980433799</v>
      </c>
      <c r="UV102" s="2">
        <v>0.14832767379274001</v>
      </c>
      <c r="UW102" s="2">
        <v>0.17441139798931499</v>
      </c>
      <c r="UX102" s="2">
        <v>0.153395566478713</v>
      </c>
      <c r="UY102" s="2">
        <v>8.5386270925945695E-2</v>
      </c>
      <c r="UZ102" s="2">
        <v>0.129796258240373</v>
      </c>
      <c r="VA102" s="2">
        <v>0.108991711145545</v>
      </c>
      <c r="VB102" s="2">
        <v>0.18710745173544299</v>
      </c>
      <c r="VC102" s="2">
        <v>0.1140428330264</v>
      </c>
      <c r="VD102" s="2">
        <v>0.124918528047259</v>
      </c>
      <c r="VE102" s="2">
        <v>0.24173716564074199</v>
      </c>
      <c r="VF102" s="2">
        <v>0.167483871191209</v>
      </c>
      <c r="VG102" s="2">
        <v>0.303754511309692</v>
      </c>
      <c r="VH102" s="2">
        <v>0.27802342748269199</v>
      </c>
      <c r="VI102" s="2">
        <v>0.30430711806770799</v>
      </c>
      <c r="VJ102" s="2">
        <v>0.34789453098273099</v>
      </c>
      <c r="VK102" s="2">
        <v>0.36119664809169799</v>
      </c>
      <c r="VL102" s="2">
        <v>0.28419480492799198</v>
      </c>
      <c r="VM102" s="2">
        <v>0.18780356583135499</v>
      </c>
      <c r="VN102" s="2">
        <v>0.172541696824211</v>
      </c>
      <c r="VO102" s="2">
        <v>0.20874361768052699</v>
      </c>
      <c r="VP102" s="2">
        <v>0.11979822515517299</v>
      </c>
      <c r="VQ102" s="2">
        <v>0.21318108460365101</v>
      </c>
      <c r="VR102" s="2">
        <v>0.24994127076641401</v>
      </c>
      <c r="VS102" s="2">
        <v>0.336629000523198</v>
      </c>
      <c r="VT102" s="2">
        <v>0.34294327683970199</v>
      </c>
      <c r="VU102" s="2">
        <v>0.36790017287466997</v>
      </c>
      <c r="VV102" s="2">
        <v>0.38902988199705102</v>
      </c>
      <c r="VW102" s="2">
        <v>0.27426603564568502</v>
      </c>
      <c r="VX102" s="2">
        <v>0.30881576124496102</v>
      </c>
      <c r="VY102" s="2">
        <v>0.22765498995232999</v>
      </c>
      <c r="VZ102" s="2">
        <v>0.27267386398571603</v>
      </c>
      <c r="WA102" s="2">
        <v>0.37019934261512799</v>
      </c>
      <c r="WB102" s="2">
        <v>0.94015101455039896</v>
      </c>
      <c r="WC102" s="2">
        <v>0.94567520963783802</v>
      </c>
      <c r="WD102" s="2">
        <v>0.942380810621256</v>
      </c>
      <c r="WE102" s="2">
        <v>0.90470913417113796</v>
      </c>
      <c r="WF102" s="2">
        <v>0.92347923090498596</v>
      </c>
      <c r="WG102" s="2">
        <v>0.968395312812523</v>
      </c>
      <c r="WH102" s="2">
        <v>0.97275241686024705</v>
      </c>
      <c r="WI102" s="2">
        <v>0.94514423192499097</v>
      </c>
      <c r="WJ102" s="2">
        <v>0.89365013814532102</v>
      </c>
      <c r="WK102" s="2">
        <v>0.91641934976461503</v>
      </c>
      <c r="WL102" s="2">
        <v>0.92075088737726196</v>
      </c>
      <c r="WM102" s="2">
        <v>0.87833814580797998</v>
      </c>
      <c r="WN102" s="2">
        <v>0.90487336577050703</v>
      </c>
      <c r="WO102" s="2">
        <v>0.91478115018924</v>
      </c>
      <c r="WP102" s="2">
        <v>0.67347621314634898</v>
      </c>
      <c r="WQ102" s="2">
        <v>0.38303461490285701</v>
      </c>
      <c r="WR102" s="2">
        <v>0.39128364512215302</v>
      </c>
      <c r="WS102" s="2">
        <v>0.25474296501044602</v>
      </c>
      <c r="WT102" s="2">
        <v>0.23729764000032499</v>
      </c>
      <c r="WU102" s="2">
        <v>5.4794168518642002E-2</v>
      </c>
      <c r="WV102" s="2">
        <v>0.15688770319701101</v>
      </c>
      <c r="WW102" s="2">
        <v>0.104722295947578</v>
      </c>
      <c r="WX102" s="2">
        <v>6.7907249221840105E-2</v>
      </c>
      <c r="WY102" s="2">
        <v>0.14565090889322399</v>
      </c>
      <c r="WZ102" s="2">
        <v>2.95355561160267E-2</v>
      </c>
      <c r="XA102" s="2">
        <v>0.108191638449376</v>
      </c>
      <c r="XB102" s="2">
        <v>5.3644967436160103E-2</v>
      </c>
      <c r="XC102" s="2">
        <v>0.101123354599588</v>
      </c>
      <c r="XD102" s="2">
        <v>0.10158769289847901</v>
      </c>
      <c r="XE102" s="2">
        <v>6.1442189797283699E-2</v>
      </c>
      <c r="XF102" s="2">
        <v>4.9092374692964701E-2</v>
      </c>
      <c r="XG102" s="2">
        <v>0.15042080231448099</v>
      </c>
      <c r="XH102" s="2">
        <v>0.21687698205390599</v>
      </c>
      <c r="XI102" s="2">
        <v>8.5631547316722303E-2</v>
      </c>
      <c r="XJ102" s="2">
        <v>0.108820901197453</v>
      </c>
      <c r="XK102" s="2">
        <v>9.09757521546877E-2</v>
      </c>
      <c r="XL102" s="2">
        <v>5.4236404842878602E-2</v>
      </c>
      <c r="XM102" s="2">
        <v>2.0097919235124401E-2</v>
      </c>
      <c r="XN102" s="2">
        <v>3.8567966536330801E-2</v>
      </c>
      <c r="XO102" s="2">
        <v>2.52912539815425E-2</v>
      </c>
      <c r="XP102" s="2">
        <v>8.1322761999517101E-2</v>
      </c>
      <c r="XQ102" s="2">
        <v>0.195311800157011</v>
      </c>
      <c r="XR102" s="2">
        <v>0.162584491272208</v>
      </c>
      <c r="XS102" s="2">
        <v>0.146064643229497</v>
      </c>
      <c r="XT102" s="2">
        <v>9.0428680810672804E-2</v>
      </c>
      <c r="XU102" s="2">
        <v>7.41706596415838E-2</v>
      </c>
      <c r="XV102" s="2">
        <v>5.7559447127189203E-2</v>
      </c>
      <c r="XW102" s="2">
        <v>3.0465729898318701E-2</v>
      </c>
      <c r="XX102" s="2">
        <v>3.7889497984800298E-2</v>
      </c>
      <c r="XY102" s="2">
        <v>3.6758676067467501E-2</v>
      </c>
      <c r="XZ102" s="2">
        <v>1.6880748862968701E-2</v>
      </c>
      <c r="YA102" s="2">
        <v>1.7380829470310898E-2</v>
      </c>
      <c r="YB102" s="2">
        <v>6.3022974410885002E-2</v>
      </c>
      <c r="YC102" s="2">
        <v>5.5267736453015498E-2</v>
      </c>
      <c r="YD102" s="2">
        <v>6.6826258848774606E-2</v>
      </c>
      <c r="YE102" s="2">
        <v>3.34162083239469E-2</v>
      </c>
      <c r="YF102" s="2">
        <v>3.9972860067303197E-2</v>
      </c>
      <c r="YG102" s="2">
        <v>3.1092510780328899E-2</v>
      </c>
      <c r="YH102" s="2">
        <v>9.0881890672857499E-2</v>
      </c>
      <c r="YI102" s="2">
        <v>0.16493741730961201</v>
      </c>
      <c r="YJ102" s="2">
        <v>4.9204667939734603E-2</v>
      </c>
      <c r="YK102" s="2">
        <v>0.183352160500309</v>
      </c>
      <c r="YL102" s="2">
        <v>8.0861660018444803E-2</v>
      </c>
      <c r="YM102" s="2">
        <v>0.307469676877201</v>
      </c>
      <c r="YN102" s="2">
        <v>0.296096871798262</v>
      </c>
      <c r="YO102" s="2">
        <v>2.9971909260116801E-2</v>
      </c>
      <c r="YP102" s="2">
        <v>2.0642016061771899E-2</v>
      </c>
      <c r="YQ102" s="2">
        <v>2.4845750687832999E-2</v>
      </c>
      <c r="YR102" s="2">
        <v>5.8261268281163001E-2</v>
      </c>
      <c r="YS102" s="2">
        <v>7.7821206460025799E-2</v>
      </c>
      <c r="YT102" s="2">
        <v>3.14395312794475E-2</v>
      </c>
      <c r="YU102" s="2">
        <v>7.43195730323397E-2</v>
      </c>
      <c r="YV102" s="2">
        <v>7.6353946558734204E-2</v>
      </c>
      <c r="YW102" s="2">
        <v>0.12490316114297401</v>
      </c>
      <c r="YX102" s="2">
        <v>9.5901927726043001E-2</v>
      </c>
      <c r="YY102" s="2">
        <v>0.135899100323811</v>
      </c>
      <c r="YZ102" s="2">
        <v>0.115002635773894</v>
      </c>
      <c r="ZA102" s="2">
        <v>0.11812480563101101</v>
      </c>
      <c r="ZB102" s="2">
        <v>9.1141924524873699E-2</v>
      </c>
      <c r="ZC102" s="2">
        <v>0.16515641868119699</v>
      </c>
      <c r="ZD102" s="2">
        <v>0.17488664639002199</v>
      </c>
      <c r="ZE102" s="2">
        <v>0.207118539291158</v>
      </c>
      <c r="ZF102" s="2">
        <v>0.16440166413231799</v>
      </c>
      <c r="ZG102" s="2">
        <v>0.126724583595167</v>
      </c>
      <c r="ZH102" s="2">
        <v>3.75332223536314E-2</v>
      </c>
      <c r="ZI102" s="2">
        <v>5.1877079015331798E-2</v>
      </c>
      <c r="ZJ102" s="2">
        <v>5.0077824891095302E-2</v>
      </c>
      <c r="ZK102" s="2">
        <v>0.185623453340759</v>
      </c>
      <c r="ZL102" s="2">
        <v>0.18489545533285701</v>
      </c>
      <c r="ZM102" s="2">
        <v>5.5055478397964597E-2</v>
      </c>
      <c r="ZN102" s="2">
        <v>2.2948597350826501E-2</v>
      </c>
      <c r="ZO102" s="2">
        <v>2.40630020860183E-2</v>
      </c>
      <c r="ZP102" s="2">
        <v>2.9362279460298901E-2</v>
      </c>
      <c r="ZQ102" s="2">
        <v>0.327363587579243</v>
      </c>
      <c r="ZR102" s="2">
        <v>0.34083228464886001</v>
      </c>
      <c r="ZS102" s="2">
        <v>0.38372613826816698</v>
      </c>
      <c r="ZT102" s="2">
        <v>0.15911062142933299</v>
      </c>
      <c r="ZU102" s="2">
        <v>4.9704902593399998E-2</v>
      </c>
      <c r="ZV102" s="2">
        <v>6.5469250237600501E-2</v>
      </c>
      <c r="ZW102" s="2">
        <v>1.9423810534701401E-2</v>
      </c>
      <c r="ZX102" s="2">
        <v>2.6165587012587001E-2</v>
      </c>
      <c r="ZY102" s="2">
        <v>6.6635894245323304E-2</v>
      </c>
      <c r="ZZ102" s="2">
        <v>0.102944428120939</v>
      </c>
      <c r="AAA102" s="2">
        <v>1.7252638291313401E-2</v>
      </c>
      <c r="AAB102" s="2">
        <v>9.3751122882868798E-2</v>
      </c>
      <c r="AAC102" s="2">
        <v>0.107229823814461</v>
      </c>
      <c r="AAD102" s="2">
        <v>0.22167599561384699</v>
      </c>
      <c r="AAE102" s="2">
        <v>0.390770169210444</v>
      </c>
      <c r="AAF102" s="2">
        <v>0.29610278104891302</v>
      </c>
      <c r="AAG102" s="2">
        <v>5.9753991703723801E-2</v>
      </c>
      <c r="AAH102" s="2">
        <v>0.162586781543723</v>
      </c>
      <c r="AAI102" s="2">
        <v>0.120636261321902</v>
      </c>
      <c r="AAJ102" s="2">
        <v>0.1147496394691</v>
      </c>
      <c r="AAK102" s="2">
        <v>7.8676391495179604E-2</v>
      </c>
      <c r="AAL102" s="2">
        <v>7.3183803862531104E-3</v>
      </c>
      <c r="AAM102" s="2">
        <v>1.45838055689519E-2</v>
      </c>
      <c r="AAN102" s="2">
        <v>1.99974586535367E-2</v>
      </c>
      <c r="AAO102" s="2">
        <v>2.72612102931102E-2</v>
      </c>
      <c r="AAP102" s="2">
        <v>7.4401991879261706E-2</v>
      </c>
      <c r="AAQ102" s="2">
        <v>3.7214708622623001E-2</v>
      </c>
      <c r="AAR102" s="2">
        <v>1.5246012096648999E-2</v>
      </c>
      <c r="AAS102" s="2">
        <v>1.50644822046714E-2</v>
      </c>
      <c r="AAT102" s="2">
        <v>1.46418347871173E-2</v>
      </c>
      <c r="AAU102" s="2">
        <v>1.52958236360902E-2</v>
      </c>
      <c r="AAV102" s="2">
        <v>1.00538356882646E-2</v>
      </c>
      <c r="AAW102" s="2">
        <v>2.17723690749911E-2</v>
      </c>
      <c r="AAX102" s="2">
        <v>4.5241310097618804E-3</v>
      </c>
      <c r="AAY102" s="2">
        <v>6.3326498805402701E-3</v>
      </c>
      <c r="AAZ102" s="2">
        <v>3.7074307440705299E-2</v>
      </c>
      <c r="ABA102" s="2">
        <v>2.4451616907462899E-2</v>
      </c>
      <c r="ABB102" s="2">
        <v>2.1735117305870501E-2</v>
      </c>
      <c r="ABC102" s="2">
        <v>1.8120453193860599E-2</v>
      </c>
      <c r="ABD102" s="2">
        <v>1.3192079638704401E-2</v>
      </c>
      <c r="ABE102" s="2">
        <v>5.4287962445051701E-3</v>
      </c>
      <c r="ABF102" s="2">
        <v>2.7139954148678201E-3</v>
      </c>
      <c r="ABG102" s="2">
        <v>7.2381265207036001E-3</v>
      </c>
      <c r="ABH102" s="2">
        <v>3.6186605531571001E-3</v>
      </c>
      <c r="ABI102" s="2">
        <v>1.17908233222913E-2</v>
      </c>
      <c r="ABJ102" s="2">
        <v>4.5535021468902301E-3</v>
      </c>
      <c r="ABK102" s="2">
        <v>1.80933027657855E-3</v>
      </c>
      <c r="ABL102" s="2">
        <v>5.4279907607371102E-3</v>
      </c>
      <c r="ABM102" s="2">
        <v>3.6186604842125699E-3</v>
      </c>
      <c r="ABN102" s="2">
        <v>1.80933027657855E-3</v>
      </c>
      <c r="ABO102" s="2">
        <v>2.7139954148678201E-3</v>
      </c>
      <c r="ABP102" s="2">
        <v>3.6186604842125699E-3</v>
      </c>
      <c r="ABQ102" s="2">
        <v>1.4692504524735201E-3</v>
      </c>
      <c r="ABR102" s="2">
        <v>3.6186604842125699E-3</v>
      </c>
      <c r="ABS102" s="2">
        <v>2.7140269320590099E-3</v>
      </c>
      <c r="ABT102" s="2">
        <v>4.5233256911209998E-3</v>
      </c>
      <c r="ABU102" s="2">
        <v>7.2373210098601896E-3</v>
      </c>
      <c r="ABV102" s="2">
        <v>2.7139954148678201E-3</v>
      </c>
      <c r="ABW102" s="2">
        <v>4.5241310372713603E-3</v>
      </c>
      <c r="ABX102" s="2">
        <v>3.6186605531571001E-3</v>
      </c>
      <c r="ABY102" s="2">
        <v>5.4287961755606403E-3</v>
      </c>
      <c r="ABZ102" s="2">
        <v>5.4279847697604701E-3</v>
      </c>
      <c r="ACA102" s="2">
        <v>4.52331963147119E-3</v>
      </c>
      <c r="ACB102" s="2">
        <v>4.52331963147119E-3</v>
      </c>
      <c r="ACC102" s="2">
        <v>4.5233256914463801E-3</v>
      </c>
      <c r="ACD102" s="2">
        <v>9.04665138289276E-4</v>
      </c>
      <c r="ACE102" s="2">
        <v>7.8957550776406205E-3</v>
      </c>
      <c r="ACF102" s="2">
        <v>6.3261471486488197E-3</v>
      </c>
      <c r="ACG102" s="2">
        <v>9.04665138289276E-4</v>
      </c>
      <c r="ACH102" s="2">
        <v>2.7139953650066502E-3</v>
      </c>
      <c r="ACI102" s="2">
        <v>1.8093302765788901E-3</v>
      </c>
      <c r="ACJ102" s="2">
        <v>1.80933027657855E-3</v>
      </c>
      <c r="ACK102" s="2">
        <v>3.6186605531568698E-3</v>
      </c>
      <c r="ACL102" s="2">
        <v>1.80933027657855E-3</v>
      </c>
      <c r="ACM102" s="2">
        <v>3.6488370779809301E-3</v>
      </c>
      <c r="ACN102" s="2">
        <v>2.7139954148678201E-3</v>
      </c>
      <c r="ACO102" s="2">
        <v>9.04665138289276E-4</v>
      </c>
      <c r="ACP102" s="2">
        <v>2.7441719395815902E-3</v>
      </c>
      <c r="ACQ102" s="2">
        <v>1.8093302076340101E-3</v>
      </c>
      <c r="ACR102" s="2">
        <v>1.8093302763955801E-3</v>
      </c>
      <c r="ACS102" s="2">
        <v>1.8093302076340101E-3</v>
      </c>
      <c r="ACT102" s="2">
        <v>9.0469665548046805E-4</v>
      </c>
      <c r="ACU102" s="2">
        <v>9.04665138289276E-4</v>
      </c>
      <c r="ACV102" s="2">
        <v>1.8093302076340101E-3</v>
      </c>
      <c r="ACW102" s="2">
        <v>3.61946596792662E-3</v>
      </c>
      <c r="ACX102" s="2">
        <v>5.4279908294100404E-3</v>
      </c>
      <c r="ACY102" s="2">
        <v>3.6186605528317202E-3</v>
      </c>
      <c r="ACZ102" s="2">
        <v>4.5233256911210197E-3</v>
      </c>
      <c r="ADA102" s="2">
        <v>2.7139953459232899E-3</v>
      </c>
      <c r="ADB102" s="2">
        <v>9.04665138289276E-4</v>
      </c>
      <c r="ADC102" s="2">
        <v>2.7139954145424402E-3</v>
      </c>
      <c r="ADD102" s="2">
        <v>2.7139953459232899E-3</v>
      </c>
      <c r="ADE102" s="2">
        <v>3.6186604842125699E-3</v>
      </c>
      <c r="ADF102" s="2">
        <v>9.04665138289276E-4</v>
      </c>
      <c r="ADG102" s="2">
        <v>9.04665138289276E-4</v>
      </c>
      <c r="ADH102" s="2">
        <v>9.04665138289276E-4</v>
      </c>
      <c r="ADI102" s="2">
        <v>1.8093302076340101E-3</v>
      </c>
      <c r="ADJ102" s="2">
        <v>1.80933027657855E-3</v>
      </c>
      <c r="ADK102" s="2">
        <v>9.04665138289276E-4</v>
      </c>
      <c r="ADL102" s="2">
        <v>9.04665138289276E-4</v>
      </c>
      <c r="ADM102" s="2">
        <v>2.71399541490124E-3</v>
      </c>
      <c r="ADN102" s="2">
        <v>9.0466513829008395E-4</v>
      </c>
      <c r="ADO102" s="2">
        <v>1.80933027657855E-3</v>
      </c>
      <c r="ADP102" s="2">
        <v>9.04665138289276E-4</v>
      </c>
      <c r="ADQ102" s="2">
        <v>1.9343365269330001E-3</v>
      </c>
      <c r="ADR102" s="2">
        <v>3.9370528884436796E-3</v>
      </c>
      <c r="ADS102" s="2">
        <v>3.6186702614088399E-3</v>
      </c>
      <c r="ADT102" s="2">
        <v>2.7441500574488299E-3</v>
      </c>
      <c r="ADU102" s="2">
        <v>2.71399541497789E-3</v>
      </c>
      <c r="ADV102" s="2">
        <v>3.6186605256476202E-3</v>
      </c>
      <c r="ADW102" s="2">
        <v>6.3326499080497397E-3</v>
      </c>
      <c r="ADX102" s="2">
        <v>3.6186604842125699E-3</v>
      </c>
      <c r="ADY102" s="2">
        <v>1.8249794885295399E-2</v>
      </c>
      <c r="ADZ102" s="2">
        <v>2.7139953457922701E-3</v>
      </c>
      <c r="AEA102" s="2">
        <v>9.6817294138526705E-4</v>
      </c>
      <c r="AEB102" s="2">
        <v>2.7139953459232899E-3</v>
      </c>
      <c r="AEC102" s="2">
        <v>3.61865449318192E-3</v>
      </c>
      <c r="AED102" s="2">
        <v>4.5535021886506603E-3</v>
      </c>
      <c r="AEE102" s="2">
        <v>5.4279908022259399E-3</v>
      </c>
      <c r="AEF102" s="2">
        <v>8.6178322273332802E-2</v>
      </c>
      <c r="AEG102" s="2">
        <v>8.1161008464245593E-2</v>
      </c>
      <c r="AEH102" s="2">
        <v>7.7711216846793704E-2</v>
      </c>
      <c r="AEI102" s="2">
        <v>0.12420085601398501</v>
      </c>
      <c r="AEJ102" s="2">
        <v>0.213323251915744</v>
      </c>
      <c r="AEK102" s="2">
        <v>0.42959897102090799</v>
      </c>
      <c r="AEL102" s="2">
        <v>0.18985053203423899</v>
      </c>
      <c r="AEM102" s="2">
        <v>0.397792985867784</v>
      </c>
      <c r="AEN102" s="2">
        <v>0.96814663940724299</v>
      </c>
      <c r="AEO102" s="2">
        <v>0.96783920186016703</v>
      </c>
      <c r="AEP102" s="2">
        <v>0.96493046340281396</v>
      </c>
      <c r="AEQ102" s="2">
        <v>0.97749001975014604</v>
      </c>
      <c r="AER102" s="2">
        <v>0.96376914417828696</v>
      </c>
      <c r="AES102" s="2">
        <v>0.42073054837942098</v>
      </c>
      <c r="AET102" s="2">
        <v>0.97217779565766604</v>
      </c>
      <c r="AEU102" s="2">
        <v>7.3522507484838601E-2</v>
      </c>
      <c r="AEV102" s="2">
        <v>4.2523314694998302E-2</v>
      </c>
      <c r="AEW102" s="2">
        <v>5.8840112642239602E-2</v>
      </c>
      <c r="AEX102" s="2">
        <v>3.62432953063902E-2</v>
      </c>
      <c r="AEY102" s="2">
        <v>2.26171932342514E-2</v>
      </c>
      <c r="AEZ102" s="2">
        <v>1.80938675153395E-2</v>
      </c>
      <c r="AFA102" s="2">
        <v>1.6284537266227202E-2</v>
      </c>
      <c r="AFB102" s="2">
        <v>2.1724449684958E-2</v>
      </c>
      <c r="AFC102" s="2">
        <v>1.89988048853886E-2</v>
      </c>
      <c r="AFD102" s="2">
        <v>1.5380144233005299E-2</v>
      </c>
      <c r="AFE102" s="2">
        <v>1.8998804661482498E-2</v>
      </c>
      <c r="AFF102" s="2">
        <v>1.17614711204772E-2</v>
      </c>
      <c r="AFG102" s="2">
        <v>7.2373525733188497E-3</v>
      </c>
      <c r="AFH102" s="2">
        <v>1.9896990114986201E-2</v>
      </c>
      <c r="AFI102" s="2">
        <v>8.1428231762385797E-3</v>
      </c>
      <c r="AFJ102" s="2">
        <v>1.3570813933895301E-2</v>
      </c>
      <c r="AFK102" s="2">
        <v>9.0474882374818495E-3</v>
      </c>
      <c r="AFL102" s="2">
        <v>9.9521534528171397E-3</v>
      </c>
      <c r="AFM102" s="2">
        <v>1.2665343413569801E-2</v>
      </c>
      <c r="AFN102" s="2">
        <v>1.2666148817823001E-2</v>
      </c>
      <c r="AFO102" s="2">
        <v>1.8101671586780901E-3</v>
      </c>
      <c r="AFP102" s="2">
        <v>3.6194974847924498E-3</v>
      </c>
      <c r="AFQ102" s="2">
        <v>8.1420177614692796E-3</v>
      </c>
      <c r="AFR102" s="2">
        <v>5.4279907798744798E-3</v>
      </c>
      <c r="AFS102" s="2">
        <v>5.4280223458057497E-3</v>
      </c>
      <c r="AFT102" s="2">
        <v>5.4280223469258797E-3</v>
      </c>
      <c r="AFU102" s="2">
        <v>2.7139954148678201E-3</v>
      </c>
      <c r="AFV102" s="2">
        <v>4.5233572086375703E-3</v>
      </c>
      <c r="AFW102" s="2">
        <v>3.6186920483138102E-3</v>
      </c>
      <c r="AFX102" s="2">
        <v>1.80936179376974E-3</v>
      </c>
      <c r="AFY102" s="2">
        <v>5.4288277613707501E-3</v>
      </c>
      <c r="AFZ102" s="2">
        <v>4.5241311058992198E-3</v>
      </c>
      <c r="AGA102" s="2">
        <v>1.35708139561123E-2</v>
      </c>
      <c r="AGB102" s="2">
        <v>7.2380786940320603E-3</v>
      </c>
      <c r="AGC102" s="2">
        <v>9.9513163968051894E-3</v>
      </c>
      <c r="AGD102" s="2">
        <v>5.4287962445049402E-3</v>
      </c>
      <c r="AGE102" s="2">
        <v>1.5380144282552501E-2</v>
      </c>
      <c r="AGF102" s="2">
        <v>9.0474567973369002E-3</v>
      </c>
      <c r="AGG102" s="2">
        <v>9.0474567474749905E-3</v>
      </c>
      <c r="AGH102" s="2">
        <v>1.08568185412438E-2</v>
      </c>
      <c r="AGI102" s="2">
        <v>1.4475479122228499E-2</v>
      </c>
      <c r="AGJ102" s="2">
        <v>1.7182189382328399E-2</v>
      </c>
      <c r="AGK102" s="2">
        <v>1.4470590479275699E-2</v>
      </c>
      <c r="AGL102" s="2">
        <v>1.53804900897224E-2</v>
      </c>
      <c r="AGM102" s="2">
        <v>1.7182994846837201E-2</v>
      </c>
      <c r="AGN102" s="2">
        <v>1.3570813928548199E-2</v>
      </c>
      <c r="AGO102" s="2">
        <v>1.44754790943917E-2</v>
      </c>
      <c r="AGP102" s="2">
        <v>1.17614836795335E-2</v>
      </c>
      <c r="AGQ102" s="2">
        <v>1.17606783146254E-2</v>
      </c>
      <c r="AGR102" s="2">
        <v>1.08560131763368E-2</v>
      </c>
      <c r="AGS102" s="2">
        <v>1.17614836520039E-2</v>
      </c>
      <c r="AGT102" s="2">
        <v>1.4475466433015101E-2</v>
      </c>
      <c r="AGU102" s="2">
        <v>5.4288277613702496E-3</v>
      </c>
      <c r="AGV102" s="2">
        <v>3.6186605531571001E-3</v>
      </c>
      <c r="AGW102" s="2">
        <v>4.5233256914459299E-3</v>
      </c>
      <c r="AGX102" s="2">
        <v>9.5432737449555397E-3</v>
      </c>
      <c r="AGY102" s="2">
        <v>8.1427916590476202E-3</v>
      </c>
      <c r="AGZ102" s="2">
        <v>8.1427916095115696E-3</v>
      </c>
      <c r="AHA102" s="2">
        <v>1.26661488177692E-2</v>
      </c>
      <c r="AHB102" s="2">
        <v>6.3334928996595201E-3</v>
      </c>
      <c r="AHC102" s="2">
        <v>9.0474883148524993E-3</v>
      </c>
      <c r="AHD102" s="2">
        <v>1.7188669094490201E-2</v>
      </c>
      <c r="AHE102" s="2">
        <v>5.4288277616961304E-3</v>
      </c>
      <c r="AHF102" s="2">
        <v>1.35708139561123E-2</v>
      </c>
      <c r="AHG102" s="2">
        <v>3.0549559468277299E-2</v>
      </c>
      <c r="AHH102" s="2">
        <v>2.5324981041523701E-2</v>
      </c>
      <c r="AHI102" s="2">
        <v>3.2568509608849099E-2</v>
      </c>
      <c r="AHJ102" s="2">
        <v>3.5125198129962003E-2</v>
      </c>
      <c r="AHK102" s="2">
        <v>1.53801442326802E-2</v>
      </c>
      <c r="AHL102" s="2">
        <v>1.4475479094401601E-2</v>
      </c>
      <c r="AHM102" s="2">
        <v>1.89988047583469E-2</v>
      </c>
      <c r="AHN102" s="2">
        <v>1.89988047582842E-2</v>
      </c>
      <c r="AHO102" s="2">
        <v>1.89988047856544E-2</v>
      </c>
      <c r="AHP102" s="2">
        <v>3.6186920703482899E-3</v>
      </c>
      <c r="AHQ102" s="2">
        <v>1.2666150422252401E-2</v>
      </c>
      <c r="AHR102" s="2">
        <v>8.1428230991935496E-3</v>
      </c>
      <c r="AHS102" s="2">
        <v>1.9913971897638601E-2</v>
      </c>
      <c r="AHT102" s="2">
        <v>2.71399558018402E-3</v>
      </c>
      <c r="AHU102" s="2">
        <v>1.80933027657855E-3</v>
      </c>
    </row>
  </sheetData>
  <sortState xmlns:xlrd2="http://schemas.microsoft.com/office/spreadsheetml/2017/richdata2" ref="A3:AHU102">
    <sortCondition ref="C3:C102"/>
  </sortState>
  <mergeCells count="1">
    <mergeCell ref="A1:AV1"/>
  </mergeCells>
  <conditionalFormatting sqref="E3:AHU102">
    <cfRule type="colorScale" priority="2">
      <colorScale>
        <cfvo type="num" val="0"/>
        <cfvo type="num" val="0.1"/>
        <cfvo type="num" val="1"/>
        <color theme="4" tint="-0.499984740745262"/>
        <color theme="6"/>
        <color rgb="FFFFFF00"/>
      </colorScale>
    </cfRule>
  </conditionalFormatting>
  <conditionalFormatting sqref="D3:D102">
    <cfRule type="colorScale" priority="1">
      <colorScale>
        <cfvo type="min"/>
        <cfvo type="max"/>
        <color rgb="FFFCFCFF"/>
        <color rgb="FFF8696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CD78B-0C24-DF4C-82E2-8F94FB975B77}">
  <dimension ref="A1:DA103"/>
  <sheetViews>
    <sheetView workbookViewId="0">
      <selection activeCell="B1" sqref="B1:AL1"/>
    </sheetView>
  </sheetViews>
  <sheetFormatPr defaultColWidth="10.6640625" defaultRowHeight="15.5"/>
  <cols>
    <col min="1" max="2" width="2.83203125" customWidth="1"/>
    <col min="3" max="3" width="3.33203125" customWidth="1"/>
    <col min="4" max="4" width="15.33203125" style="55" customWidth="1"/>
    <col min="5" max="5" width="5.83203125" style="39" customWidth="1"/>
    <col min="6" max="105" width="2.83203125" customWidth="1"/>
  </cols>
  <sheetData>
    <row r="1" spans="1:105" s="194" customFormat="1" ht="52" customHeight="1">
      <c r="B1" s="199" t="s">
        <v>1401</v>
      </c>
      <c r="C1" s="199"/>
      <c r="D1" s="199"/>
      <c r="E1" s="199"/>
      <c r="F1" s="199"/>
      <c r="G1" s="199"/>
      <c r="H1" s="199"/>
      <c r="I1" s="199"/>
      <c r="J1" s="199"/>
      <c r="K1" s="199"/>
      <c r="L1" s="199"/>
      <c r="M1" s="199"/>
      <c r="N1" s="199"/>
      <c r="O1" s="199"/>
      <c r="P1" s="199"/>
      <c r="Q1" s="199"/>
      <c r="R1" s="199"/>
      <c r="S1" s="199"/>
      <c r="T1" s="199"/>
      <c r="U1" s="199"/>
      <c r="V1" s="199"/>
      <c r="W1" s="199"/>
      <c r="X1" s="199"/>
      <c r="Y1" s="199"/>
      <c r="Z1" s="199"/>
      <c r="AA1" s="199"/>
      <c r="AB1" s="199"/>
      <c r="AC1" s="199"/>
      <c r="AD1" s="199"/>
      <c r="AE1" s="199"/>
      <c r="AF1" s="199"/>
      <c r="AG1" s="199"/>
      <c r="AH1" s="199"/>
      <c r="AI1" s="199"/>
      <c r="AJ1" s="199"/>
      <c r="AK1" s="199"/>
      <c r="AL1" s="199"/>
    </row>
    <row r="2" spans="1:105" s="190" customFormat="1" ht="107" customHeight="1">
      <c r="A2" s="188"/>
      <c r="B2" s="191" t="s">
        <v>1396</v>
      </c>
      <c r="C2" s="192" t="s">
        <v>1035</v>
      </c>
      <c r="D2" s="193" t="s">
        <v>1127</v>
      </c>
      <c r="E2" s="108"/>
      <c r="F2" s="189" t="s">
        <v>1197</v>
      </c>
      <c r="G2" s="189" t="s">
        <v>1198</v>
      </c>
      <c r="H2" s="189" t="s">
        <v>1199</v>
      </c>
      <c r="I2" s="189" t="s">
        <v>1200</v>
      </c>
      <c r="J2" s="189" t="s">
        <v>1201</v>
      </c>
      <c r="K2" s="189" t="s">
        <v>1202</v>
      </c>
      <c r="L2" s="189" t="s">
        <v>1203</v>
      </c>
      <c r="M2" s="189" t="s">
        <v>1204</v>
      </c>
      <c r="N2" s="189" t="s">
        <v>1205</v>
      </c>
      <c r="O2" s="189" t="s">
        <v>1206</v>
      </c>
      <c r="P2" s="189" t="s">
        <v>1207</v>
      </c>
      <c r="Q2" s="189" t="s">
        <v>1208</v>
      </c>
      <c r="R2" s="189" t="s">
        <v>1209</v>
      </c>
      <c r="S2" s="189" t="s">
        <v>1210</v>
      </c>
      <c r="T2" s="189" t="s">
        <v>1211</v>
      </c>
      <c r="U2" s="189" t="s">
        <v>1212</v>
      </c>
      <c r="V2" s="189" t="s">
        <v>1213</v>
      </c>
      <c r="W2" s="189" t="s">
        <v>1214</v>
      </c>
      <c r="X2" s="189" t="s">
        <v>1215</v>
      </c>
      <c r="Y2" s="189" t="s">
        <v>1216</v>
      </c>
      <c r="Z2" s="189" t="s">
        <v>1217</v>
      </c>
      <c r="AA2" s="189" t="s">
        <v>1218</v>
      </c>
      <c r="AB2" s="189" t="s">
        <v>1219</v>
      </c>
      <c r="AC2" s="189" t="s">
        <v>1220</v>
      </c>
      <c r="AD2" s="189" t="s">
        <v>1221</v>
      </c>
      <c r="AE2" s="189" t="s">
        <v>1222</v>
      </c>
      <c r="AF2" s="189" t="s">
        <v>1223</v>
      </c>
      <c r="AG2" s="189" t="s">
        <v>1224</v>
      </c>
      <c r="AH2" s="189" t="s">
        <v>1225</v>
      </c>
      <c r="AI2" s="189" t="s">
        <v>1226</v>
      </c>
      <c r="AJ2" s="189" t="s">
        <v>1227</v>
      </c>
      <c r="AK2" s="189" t="s">
        <v>1228</v>
      </c>
      <c r="AL2" s="189" t="s">
        <v>1229</v>
      </c>
      <c r="AM2" s="189" t="s">
        <v>1230</v>
      </c>
      <c r="AN2" s="189" t="s">
        <v>1231</v>
      </c>
      <c r="AO2" s="189" t="s">
        <v>1232</v>
      </c>
      <c r="AP2" s="189" t="s">
        <v>1233</v>
      </c>
      <c r="AQ2" s="189" t="s">
        <v>1234</v>
      </c>
      <c r="AR2" s="189" t="s">
        <v>1235</v>
      </c>
      <c r="AS2" s="189" t="s">
        <v>1236</v>
      </c>
      <c r="AT2" s="189" t="s">
        <v>1237</v>
      </c>
      <c r="AU2" s="189" t="s">
        <v>1238</v>
      </c>
      <c r="AV2" s="189" t="s">
        <v>1239</v>
      </c>
      <c r="AW2" s="189" t="s">
        <v>1240</v>
      </c>
      <c r="AX2" s="189" t="s">
        <v>1241</v>
      </c>
      <c r="AY2" s="189" t="s">
        <v>1242</v>
      </c>
      <c r="AZ2" s="189" t="s">
        <v>1243</v>
      </c>
      <c r="BA2" s="189" t="s">
        <v>1244</v>
      </c>
      <c r="BB2" s="189" t="s">
        <v>1245</v>
      </c>
      <c r="BC2" s="189" t="s">
        <v>1246</v>
      </c>
      <c r="BD2" s="189" t="s">
        <v>1247</v>
      </c>
      <c r="BE2" s="189" t="s">
        <v>1248</v>
      </c>
      <c r="BF2" s="189" t="s">
        <v>1249</v>
      </c>
      <c r="BG2" s="189" t="s">
        <v>1250</v>
      </c>
      <c r="BH2" s="189" t="s">
        <v>1251</v>
      </c>
      <c r="BI2" s="189" t="s">
        <v>1252</v>
      </c>
      <c r="BJ2" s="189" t="s">
        <v>1253</v>
      </c>
      <c r="BK2" s="189" t="s">
        <v>1254</v>
      </c>
      <c r="BL2" s="189" t="s">
        <v>1255</v>
      </c>
      <c r="BM2" s="189" t="s">
        <v>1256</v>
      </c>
      <c r="BN2" s="189" t="s">
        <v>1257</v>
      </c>
      <c r="BO2" s="189" t="s">
        <v>1258</v>
      </c>
      <c r="BP2" s="189" t="s">
        <v>1259</v>
      </c>
      <c r="BQ2" s="189" t="s">
        <v>1260</v>
      </c>
      <c r="BR2" s="189" t="s">
        <v>1261</v>
      </c>
      <c r="BS2" s="189" t="s">
        <v>1262</v>
      </c>
      <c r="BT2" s="189" t="s">
        <v>1263</v>
      </c>
      <c r="BU2" s="189" t="s">
        <v>1264</v>
      </c>
      <c r="BV2" s="189" t="s">
        <v>1265</v>
      </c>
      <c r="BW2" s="189" t="s">
        <v>1266</v>
      </c>
      <c r="BX2" s="189" t="s">
        <v>1267</v>
      </c>
      <c r="BY2" s="189" t="s">
        <v>1268</v>
      </c>
      <c r="BZ2" s="189" t="s">
        <v>1269</v>
      </c>
      <c r="CA2" s="189" t="s">
        <v>1270</v>
      </c>
      <c r="CB2" s="189" t="s">
        <v>1271</v>
      </c>
      <c r="CC2" s="189" t="s">
        <v>1272</v>
      </c>
      <c r="CD2" s="189" t="s">
        <v>1273</v>
      </c>
      <c r="CE2" s="189" t="s">
        <v>1274</v>
      </c>
      <c r="CF2" s="189" t="s">
        <v>1275</v>
      </c>
      <c r="CG2" s="189" t="s">
        <v>1276</v>
      </c>
      <c r="CH2" s="189" t="s">
        <v>1277</v>
      </c>
      <c r="CI2" s="189" t="s">
        <v>1278</v>
      </c>
      <c r="CJ2" s="189" t="s">
        <v>1279</v>
      </c>
      <c r="CK2" s="189" t="s">
        <v>1280</v>
      </c>
      <c r="CL2" s="189" t="s">
        <v>1281</v>
      </c>
      <c r="CM2" s="189" t="s">
        <v>1282</v>
      </c>
      <c r="CN2" s="189" t="s">
        <v>1283</v>
      </c>
      <c r="CO2" s="189" t="s">
        <v>1284</v>
      </c>
      <c r="CP2" s="189" t="s">
        <v>1285</v>
      </c>
      <c r="CQ2" s="189" t="s">
        <v>1286</v>
      </c>
      <c r="CR2" s="189" t="s">
        <v>1287</v>
      </c>
      <c r="CS2" s="189" t="s">
        <v>1288</v>
      </c>
      <c r="CT2" s="189" t="s">
        <v>1289</v>
      </c>
      <c r="CU2" s="189" t="s">
        <v>1290</v>
      </c>
      <c r="CV2" s="189" t="s">
        <v>1291</v>
      </c>
      <c r="CW2" s="189" t="s">
        <v>1292</v>
      </c>
      <c r="CX2" s="189" t="s">
        <v>1293</v>
      </c>
      <c r="CY2" s="189" t="s">
        <v>1294</v>
      </c>
      <c r="CZ2" s="189" t="s">
        <v>1295</v>
      </c>
      <c r="DA2" s="189" t="s">
        <v>1296</v>
      </c>
    </row>
    <row r="3" spans="1:105">
      <c r="A3" s="3">
        <v>0</v>
      </c>
      <c r="B3" s="1">
        <v>75</v>
      </c>
      <c r="C3">
        <v>0</v>
      </c>
      <c r="D3" s="41" t="s">
        <v>1102</v>
      </c>
      <c r="F3" s="17" t="s">
        <v>1297</v>
      </c>
      <c r="G3" s="18" t="s">
        <v>1304</v>
      </c>
      <c r="H3" s="20" t="s">
        <v>1325</v>
      </c>
      <c r="I3" s="20" t="s">
        <v>1312</v>
      </c>
      <c r="J3" s="18" t="s">
        <v>1304</v>
      </c>
      <c r="K3" s="20" t="s">
        <v>1325</v>
      </c>
      <c r="L3" s="29" t="s">
        <v>1322</v>
      </c>
      <c r="M3" s="20" t="s">
        <v>1308</v>
      </c>
      <c r="N3" s="19" t="s">
        <v>1306</v>
      </c>
      <c r="O3" s="20" t="s">
        <v>1325</v>
      </c>
      <c r="P3" s="20" t="s">
        <v>1325</v>
      </c>
      <c r="Q3" s="29" t="s">
        <v>1322</v>
      </c>
      <c r="R3" s="26" t="s">
        <v>1332</v>
      </c>
      <c r="S3" s="20" t="s">
        <v>1308</v>
      </c>
      <c r="T3" s="20" t="s">
        <v>1312</v>
      </c>
      <c r="U3" s="18" t="s">
        <v>1304</v>
      </c>
      <c r="V3" s="19" t="s">
        <v>1306</v>
      </c>
      <c r="W3" s="25" t="s">
        <v>1314</v>
      </c>
      <c r="X3" s="18" t="s">
        <v>1304</v>
      </c>
      <c r="Y3" s="24" t="s">
        <v>1313</v>
      </c>
      <c r="Z3" s="24" t="s">
        <v>1313</v>
      </c>
      <c r="AA3" s="20" t="s">
        <v>1308</v>
      </c>
      <c r="AB3" s="20" t="s">
        <v>1312</v>
      </c>
      <c r="AC3" s="18" t="s">
        <v>1304</v>
      </c>
      <c r="AD3" s="28" t="s">
        <v>1321</v>
      </c>
      <c r="AE3" s="20" t="s">
        <v>1325</v>
      </c>
      <c r="AF3" s="29" t="s">
        <v>1322</v>
      </c>
      <c r="AG3" s="36" t="s">
        <v>1342</v>
      </c>
      <c r="AH3" s="20" t="s">
        <v>1308</v>
      </c>
      <c r="AI3" s="20" t="s">
        <v>1325</v>
      </c>
      <c r="AJ3" s="20" t="s">
        <v>1312</v>
      </c>
      <c r="AK3" s="20" t="s">
        <v>1308</v>
      </c>
      <c r="AL3" s="26" t="s">
        <v>1332</v>
      </c>
      <c r="AM3" s="17" t="s">
        <v>1303</v>
      </c>
      <c r="AN3" s="26" t="s">
        <v>1332</v>
      </c>
      <c r="AO3" s="25" t="s">
        <v>1314</v>
      </c>
      <c r="AP3" s="26" t="s">
        <v>1332</v>
      </c>
      <c r="AQ3" s="25" t="s">
        <v>1314</v>
      </c>
      <c r="AR3" s="17" t="s">
        <v>1301</v>
      </c>
      <c r="AS3" s="26" t="s">
        <v>1332</v>
      </c>
      <c r="AT3" s="20" t="s">
        <v>1308</v>
      </c>
      <c r="AU3" s="19" t="s">
        <v>1305</v>
      </c>
      <c r="AV3" s="24" t="s">
        <v>1313</v>
      </c>
      <c r="AW3" s="23" t="s">
        <v>1316</v>
      </c>
      <c r="AX3" s="18" t="s">
        <v>1304</v>
      </c>
      <c r="AY3" s="20" t="s">
        <v>1308</v>
      </c>
      <c r="AZ3" s="25" t="s">
        <v>1314</v>
      </c>
      <c r="BA3" s="20" t="s">
        <v>1308</v>
      </c>
      <c r="BB3" s="24" t="s">
        <v>1313</v>
      </c>
      <c r="BC3" s="20" t="s">
        <v>1312</v>
      </c>
      <c r="BD3" s="27" t="s">
        <v>1319</v>
      </c>
      <c r="BE3" s="20" t="s">
        <v>1325</v>
      </c>
      <c r="BF3" s="19" t="s">
        <v>1306</v>
      </c>
      <c r="BG3" s="17" t="s">
        <v>1297</v>
      </c>
      <c r="BH3" s="17" t="s">
        <v>1303</v>
      </c>
      <c r="BI3" s="22" t="s">
        <v>1310</v>
      </c>
      <c r="BJ3" s="23" t="s">
        <v>1311</v>
      </c>
      <c r="BK3" s="19" t="s">
        <v>1350</v>
      </c>
      <c r="BL3" s="24" t="s">
        <v>1313</v>
      </c>
      <c r="BM3" s="23" t="s">
        <v>1316</v>
      </c>
      <c r="BN3" s="20" t="s">
        <v>1312</v>
      </c>
      <c r="BO3" s="36" t="s">
        <v>1342</v>
      </c>
      <c r="BP3" s="19" t="s">
        <v>1305</v>
      </c>
      <c r="BQ3" s="29" t="s">
        <v>1322</v>
      </c>
      <c r="BR3" s="18" t="s">
        <v>1304</v>
      </c>
      <c r="BS3" s="25" t="s">
        <v>1314</v>
      </c>
      <c r="BT3" s="19" t="s">
        <v>1305</v>
      </c>
      <c r="BU3" s="28" t="s">
        <v>1321</v>
      </c>
      <c r="BV3" s="20" t="s">
        <v>1308</v>
      </c>
      <c r="BW3" s="20" t="s">
        <v>1325</v>
      </c>
      <c r="BX3" s="22" t="s">
        <v>1310</v>
      </c>
      <c r="BY3" s="36" t="s">
        <v>1342</v>
      </c>
      <c r="BZ3" s="21" t="s">
        <v>1309</v>
      </c>
      <c r="CA3" s="26" t="s">
        <v>1332</v>
      </c>
      <c r="CB3" s="28" t="s">
        <v>1321</v>
      </c>
      <c r="CC3" s="18" t="s">
        <v>1304</v>
      </c>
      <c r="CD3" s="20" t="s">
        <v>1312</v>
      </c>
      <c r="CE3" s="25" t="s">
        <v>1314</v>
      </c>
      <c r="CF3" s="19" t="s">
        <v>1306</v>
      </c>
      <c r="CG3" s="13" t="s">
        <v>1331</v>
      </c>
      <c r="CH3" s="17" t="s">
        <v>1307</v>
      </c>
      <c r="CI3" s="20" t="s">
        <v>1308</v>
      </c>
      <c r="CJ3" s="17" t="s">
        <v>1377</v>
      </c>
      <c r="CK3" s="29" t="s">
        <v>1322</v>
      </c>
      <c r="CL3" s="20" t="s">
        <v>1312</v>
      </c>
      <c r="CM3" s="19" t="s">
        <v>1306</v>
      </c>
      <c r="CN3" s="20" t="s">
        <v>1308</v>
      </c>
      <c r="CO3" s="17" t="s">
        <v>1297</v>
      </c>
      <c r="CP3" s="27" t="s">
        <v>1319</v>
      </c>
      <c r="CQ3" s="25" t="s">
        <v>1314</v>
      </c>
      <c r="CR3" s="19" t="s">
        <v>1306</v>
      </c>
      <c r="CS3" s="26" t="s">
        <v>1332</v>
      </c>
      <c r="CT3" s="18" t="s">
        <v>1304</v>
      </c>
      <c r="CU3" s="29" t="s">
        <v>1322</v>
      </c>
      <c r="CV3" s="22" t="s">
        <v>1362</v>
      </c>
      <c r="CW3" s="17" t="s">
        <v>1307</v>
      </c>
      <c r="CX3" s="27" t="s">
        <v>1319</v>
      </c>
      <c r="CY3" s="24" t="s">
        <v>1313</v>
      </c>
      <c r="CZ3" s="20" t="s">
        <v>1325</v>
      </c>
      <c r="DA3" s="20" t="s">
        <v>1312</v>
      </c>
    </row>
    <row r="4" spans="1:105">
      <c r="A4" s="3">
        <v>1</v>
      </c>
      <c r="B4" s="1">
        <v>77</v>
      </c>
      <c r="C4">
        <v>1</v>
      </c>
      <c r="D4" s="41" t="s">
        <v>1104</v>
      </c>
      <c r="F4" s="19" t="s">
        <v>1305</v>
      </c>
      <c r="G4" s="18" t="s">
        <v>1304</v>
      </c>
      <c r="H4" s="19" t="s">
        <v>1306</v>
      </c>
      <c r="I4" s="23" t="s">
        <v>1311</v>
      </c>
      <c r="J4" s="18" t="s">
        <v>1304</v>
      </c>
      <c r="K4" s="20" t="s">
        <v>1325</v>
      </c>
      <c r="L4" s="18" t="s">
        <v>1304</v>
      </c>
      <c r="M4" s="17" t="s">
        <v>1307</v>
      </c>
      <c r="N4" s="17" t="s">
        <v>1297</v>
      </c>
      <c r="O4" s="20" t="s">
        <v>1312</v>
      </c>
      <c r="P4" s="18" t="s">
        <v>1304</v>
      </c>
      <c r="Q4" s="17" t="s">
        <v>1298</v>
      </c>
      <c r="R4" s="21" t="s">
        <v>1309</v>
      </c>
      <c r="S4" s="28" t="s">
        <v>1321</v>
      </c>
      <c r="T4" s="24" t="s">
        <v>1313</v>
      </c>
      <c r="U4" s="26" t="s">
        <v>1332</v>
      </c>
      <c r="V4" s="20" t="s">
        <v>1308</v>
      </c>
      <c r="W4" s="28" t="s">
        <v>1321</v>
      </c>
      <c r="X4" s="17" t="s">
        <v>1299</v>
      </c>
      <c r="Y4" s="20" t="s">
        <v>1325</v>
      </c>
      <c r="Z4" s="20" t="s">
        <v>1312</v>
      </c>
      <c r="AA4" s="24" t="s">
        <v>1313</v>
      </c>
      <c r="AB4" s="36" t="s">
        <v>1342</v>
      </c>
      <c r="AC4" s="18" t="s">
        <v>1304</v>
      </c>
      <c r="AD4" s="17" t="s">
        <v>1300</v>
      </c>
      <c r="AE4" s="20" t="s">
        <v>1312</v>
      </c>
      <c r="AF4" s="29" t="s">
        <v>1322</v>
      </c>
      <c r="AG4" s="20" t="s">
        <v>1308</v>
      </c>
      <c r="AH4" s="20" t="s">
        <v>1315</v>
      </c>
      <c r="AI4" s="24" t="s">
        <v>1313</v>
      </c>
      <c r="AJ4" s="18" t="s">
        <v>1304</v>
      </c>
      <c r="AK4" s="20" t="s">
        <v>1315</v>
      </c>
      <c r="AL4" s="20" t="s">
        <v>1325</v>
      </c>
      <c r="AM4" s="28" t="s">
        <v>1321</v>
      </c>
      <c r="AN4" s="24" t="s">
        <v>1320</v>
      </c>
      <c r="AO4" s="25" t="s">
        <v>1314</v>
      </c>
      <c r="AP4" s="26" t="s">
        <v>1332</v>
      </c>
      <c r="AQ4" s="22" t="s">
        <v>1310</v>
      </c>
      <c r="AR4" s="17" t="s">
        <v>1301</v>
      </c>
      <c r="AS4" s="25" t="s">
        <v>1314</v>
      </c>
      <c r="AT4" s="22" t="s">
        <v>1310</v>
      </c>
      <c r="AU4" s="20" t="s">
        <v>1312</v>
      </c>
      <c r="AV4" s="22" t="s">
        <v>1310</v>
      </c>
      <c r="AW4" s="20" t="s">
        <v>1312</v>
      </c>
      <c r="AX4" s="20" t="s">
        <v>1312</v>
      </c>
      <c r="AY4" s="20" t="s">
        <v>1308</v>
      </c>
      <c r="AZ4" s="25" t="s">
        <v>1314</v>
      </c>
      <c r="BA4" s="18" t="s">
        <v>1304</v>
      </c>
      <c r="BB4" s="27" t="s">
        <v>1319</v>
      </c>
      <c r="BC4" s="17" t="s">
        <v>1303</v>
      </c>
      <c r="BD4" s="27" t="s">
        <v>1319</v>
      </c>
      <c r="BE4" s="19" t="s">
        <v>1305</v>
      </c>
      <c r="BF4" s="19" t="s">
        <v>1344</v>
      </c>
      <c r="BG4" s="32" t="s">
        <v>1328</v>
      </c>
      <c r="BH4" s="17" t="s">
        <v>1302</v>
      </c>
      <c r="BI4" s="26" t="s">
        <v>1332</v>
      </c>
      <c r="BJ4" s="25" t="s">
        <v>1314</v>
      </c>
      <c r="BK4" s="25" t="s">
        <v>1314</v>
      </c>
      <c r="BL4" s="18" t="s">
        <v>1304</v>
      </c>
      <c r="BM4" s="25" t="s">
        <v>1314</v>
      </c>
      <c r="BN4" s="20" t="s">
        <v>1325</v>
      </c>
      <c r="BO4" s="26" t="s">
        <v>1332</v>
      </c>
      <c r="BP4" s="25" t="s">
        <v>1314</v>
      </c>
      <c r="BQ4" s="20" t="s">
        <v>1308</v>
      </c>
      <c r="BR4" s="20" t="s">
        <v>1325</v>
      </c>
      <c r="BS4" s="24" t="s">
        <v>1313</v>
      </c>
      <c r="BT4" s="26" t="s">
        <v>1332</v>
      </c>
      <c r="BU4" s="24" t="s">
        <v>1313</v>
      </c>
      <c r="BV4" s="27" t="s">
        <v>1319</v>
      </c>
      <c r="BW4" s="29" t="s">
        <v>1322</v>
      </c>
      <c r="BX4" s="20" t="s">
        <v>1325</v>
      </c>
      <c r="BY4" s="25" t="s">
        <v>1314</v>
      </c>
      <c r="BZ4" s="29" t="s">
        <v>1322</v>
      </c>
      <c r="CA4" s="26" t="s">
        <v>1332</v>
      </c>
      <c r="CB4" s="20" t="s">
        <v>1308</v>
      </c>
      <c r="CC4" s="24" t="s">
        <v>1313</v>
      </c>
      <c r="CD4" s="23" t="s">
        <v>1316</v>
      </c>
      <c r="CE4" s="20" t="s">
        <v>1308</v>
      </c>
      <c r="CF4" s="20" t="s">
        <v>1308</v>
      </c>
      <c r="CG4" s="36" t="s">
        <v>1342</v>
      </c>
      <c r="CH4" s="28" t="s">
        <v>1321</v>
      </c>
      <c r="CI4" s="32" t="s">
        <v>1328</v>
      </c>
      <c r="CJ4" s="26" t="s">
        <v>1327</v>
      </c>
      <c r="CK4" s="25" t="s">
        <v>1314</v>
      </c>
      <c r="CL4" s="28" t="s">
        <v>1321</v>
      </c>
      <c r="CM4" s="20" t="s">
        <v>1348</v>
      </c>
      <c r="CN4" s="32" t="s">
        <v>1328</v>
      </c>
      <c r="CO4" s="20" t="s">
        <v>1312</v>
      </c>
      <c r="CP4" s="20" t="s">
        <v>1312</v>
      </c>
      <c r="CQ4" s="19" t="s">
        <v>1335</v>
      </c>
      <c r="CR4" s="19" t="s">
        <v>1318</v>
      </c>
      <c r="CS4" s="23" t="s">
        <v>1311</v>
      </c>
      <c r="CT4" s="20" t="s">
        <v>1325</v>
      </c>
      <c r="CU4" s="17" t="s">
        <v>1297</v>
      </c>
      <c r="CV4" s="29" t="s">
        <v>1322</v>
      </c>
      <c r="CW4" s="20" t="s">
        <v>1308</v>
      </c>
      <c r="CX4" s="36" t="s">
        <v>1342</v>
      </c>
      <c r="CY4" s="20" t="s">
        <v>1325</v>
      </c>
      <c r="CZ4" s="19" t="s">
        <v>1306</v>
      </c>
      <c r="DA4" s="17" t="s">
        <v>1307</v>
      </c>
    </row>
    <row r="5" spans="1:105" s="59" customFormat="1" ht="16" thickBot="1">
      <c r="A5" s="57">
        <v>2</v>
      </c>
      <c r="B5" s="58">
        <v>78</v>
      </c>
      <c r="C5" s="59">
        <v>2</v>
      </c>
      <c r="D5" s="60" t="s">
        <v>1105</v>
      </c>
      <c r="E5" s="109"/>
      <c r="F5" s="110" t="s">
        <v>1312</v>
      </c>
      <c r="G5" s="110" t="s">
        <v>1325</v>
      </c>
      <c r="H5" s="110" t="s">
        <v>1308</v>
      </c>
      <c r="I5" s="111" t="s">
        <v>1304</v>
      </c>
      <c r="J5" s="110" t="s">
        <v>1308</v>
      </c>
      <c r="K5" s="112" t="s">
        <v>1321</v>
      </c>
      <c r="L5" s="113" t="s">
        <v>1332</v>
      </c>
      <c r="M5" s="114" t="s">
        <v>1313</v>
      </c>
      <c r="N5" s="110" t="s">
        <v>1312</v>
      </c>
      <c r="O5" s="111" t="s">
        <v>1304</v>
      </c>
      <c r="P5" s="115" t="s">
        <v>1342</v>
      </c>
      <c r="Q5" s="111" t="s">
        <v>1304</v>
      </c>
      <c r="R5" s="116" t="s">
        <v>1311</v>
      </c>
      <c r="S5" s="114" t="s">
        <v>1313</v>
      </c>
      <c r="T5" s="117" t="s">
        <v>1305</v>
      </c>
      <c r="U5" s="111" t="s">
        <v>1304</v>
      </c>
      <c r="V5" s="112" t="s">
        <v>1321</v>
      </c>
      <c r="W5" s="110" t="s">
        <v>1325</v>
      </c>
      <c r="X5" s="118" t="s">
        <v>1322</v>
      </c>
      <c r="Y5" s="110" t="s">
        <v>1312</v>
      </c>
      <c r="Z5" s="111" t="s">
        <v>1304</v>
      </c>
      <c r="AA5" s="110" t="s">
        <v>1325</v>
      </c>
      <c r="AB5" s="113" t="s">
        <v>1332</v>
      </c>
      <c r="AC5" s="110" t="s">
        <v>1312</v>
      </c>
      <c r="AD5" s="110" t="s">
        <v>1312</v>
      </c>
      <c r="AE5" s="110" t="s">
        <v>1308</v>
      </c>
      <c r="AF5" s="119" t="s">
        <v>1310</v>
      </c>
      <c r="AG5" s="110" t="s">
        <v>1312</v>
      </c>
      <c r="AH5" s="119" t="s">
        <v>1310</v>
      </c>
      <c r="AI5" s="114" t="s">
        <v>1313</v>
      </c>
      <c r="AJ5" s="120" t="s">
        <v>1314</v>
      </c>
      <c r="AK5" s="121" t="s">
        <v>1319</v>
      </c>
      <c r="AL5" s="121" t="s">
        <v>1319</v>
      </c>
      <c r="AM5" s="114" t="s">
        <v>1313</v>
      </c>
      <c r="AN5" s="122" t="s">
        <v>1298</v>
      </c>
      <c r="AO5" s="120" t="s">
        <v>1314</v>
      </c>
      <c r="AP5" s="113" t="s">
        <v>1332</v>
      </c>
      <c r="AQ5" s="114" t="s">
        <v>1313</v>
      </c>
      <c r="AR5" s="111" t="s">
        <v>1304</v>
      </c>
      <c r="AS5" s="115" t="s">
        <v>1342</v>
      </c>
      <c r="AT5" s="113" t="s">
        <v>1332</v>
      </c>
      <c r="AU5" s="113" t="s">
        <v>1332</v>
      </c>
      <c r="AV5" s="119" t="s">
        <v>1310</v>
      </c>
      <c r="AW5" s="110" t="s">
        <v>1325</v>
      </c>
      <c r="AX5" s="114" t="s">
        <v>1313</v>
      </c>
      <c r="AY5" s="110" t="s">
        <v>1325</v>
      </c>
      <c r="AZ5" s="118" t="s">
        <v>1322</v>
      </c>
      <c r="BA5" s="111" t="s">
        <v>1304</v>
      </c>
      <c r="BB5" s="110" t="s">
        <v>1312</v>
      </c>
      <c r="BC5" s="121" t="s">
        <v>1319</v>
      </c>
      <c r="BD5" s="117" t="s">
        <v>1306</v>
      </c>
      <c r="BE5" s="118" t="s">
        <v>1322</v>
      </c>
      <c r="BF5" s="110" t="s">
        <v>1325</v>
      </c>
      <c r="BG5" s="110" t="s">
        <v>1308</v>
      </c>
      <c r="BH5" s="110" t="s">
        <v>1325</v>
      </c>
      <c r="BI5" s="112" t="s">
        <v>1321</v>
      </c>
      <c r="BJ5" s="122" t="s">
        <v>1300</v>
      </c>
      <c r="BK5" s="120" t="s">
        <v>1314</v>
      </c>
      <c r="BL5" s="120" t="s">
        <v>1314</v>
      </c>
      <c r="BM5" s="110" t="s">
        <v>1308</v>
      </c>
      <c r="BN5" s="110" t="s">
        <v>1308</v>
      </c>
      <c r="BO5" s="120" t="s">
        <v>1314</v>
      </c>
      <c r="BP5" s="122" t="s">
        <v>1299</v>
      </c>
      <c r="BQ5" s="120" t="s">
        <v>1314</v>
      </c>
      <c r="BR5" s="118" t="s">
        <v>1322</v>
      </c>
      <c r="BS5" s="112" t="s">
        <v>1321</v>
      </c>
      <c r="BT5" s="111" t="s">
        <v>1304</v>
      </c>
      <c r="BU5" s="110" t="s">
        <v>1308</v>
      </c>
      <c r="BV5" s="113" t="s">
        <v>1332</v>
      </c>
      <c r="BW5" s="120" t="s">
        <v>1314</v>
      </c>
      <c r="BX5" s="123" t="s">
        <v>1309</v>
      </c>
      <c r="BY5" s="110" t="s">
        <v>1312</v>
      </c>
      <c r="BZ5" s="117" t="s">
        <v>1344</v>
      </c>
      <c r="CA5" s="124" t="s">
        <v>1328</v>
      </c>
      <c r="CB5" s="114" t="s">
        <v>1320</v>
      </c>
      <c r="CC5" s="122" t="s">
        <v>1302</v>
      </c>
      <c r="CD5" s="124" t="s">
        <v>1328</v>
      </c>
      <c r="CE5" s="120" t="s">
        <v>1314</v>
      </c>
      <c r="CF5" s="122" t="s">
        <v>1301</v>
      </c>
      <c r="CG5" s="115" t="s">
        <v>1342</v>
      </c>
      <c r="CH5" s="122" t="s">
        <v>1297</v>
      </c>
      <c r="CI5" s="120" t="s">
        <v>1314</v>
      </c>
      <c r="CJ5" s="115" t="s">
        <v>1342</v>
      </c>
      <c r="CK5" s="113" t="s">
        <v>1327</v>
      </c>
      <c r="CL5" s="114" t="s">
        <v>1313</v>
      </c>
      <c r="CM5" s="110" t="s">
        <v>1308</v>
      </c>
      <c r="CN5" s="122" t="s">
        <v>1307</v>
      </c>
      <c r="CO5" s="110" t="s">
        <v>1315</v>
      </c>
      <c r="CP5" s="110" t="s">
        <v>1315</v>
      </c>
      <c r="CQ5" s="110" t="s">
        <v>1325</v>
      </c>
      <c r="CR5" s="111" t="s">
        <v>1304</v>
      </c>
      <c r="CS5" s="124" t="s">
        <v>1328</v>
      </c>
      <c r="CT5" s="110" t="s">
        <v>1325</v>
      </c>
      <c r="CU5" s="117" t="s">
        <v>1349</v>
      </c>
      <c r="CV5" s="118" t="s">
        <v>1322</v>
      </c>
      <c r="CW5" s="118" t="s">
        <v>1322</v>
      </c>
      <c r="CX5" s="118" t="s">
        <v>1322</v>
      </c>
      <c r="CY5" s="112" t="s">
        <v>1321</v>
      </c>
      <c r="CZ5" s="113" t="s">
        <v>1317</v>
      </c>
      <c r="DA5" s="115" t="s">
        <v>1342</v>
      </c>
    </row>
    <row r="6" spans="1:105">
      <c r="A6" s="40">
        <v>3</v>
      </c>
      <c r="B6" s="1">
        <v>15</v>
      </c>
      <c r="C6">
        <v>3</v>
      </c>
      <c r="D6" s="56" t="s">
        <v>1046</v>
      </c>
      <c r="F6" s="24" t="s">
        <v>1313</v>
      </c>
      <c r="G6" s="28" t="s">
        <v>1321</v>
      </c>
      <c r="H6" s="26" t="s">
        <v>1332</v>
      </c>
      <c r="I6" s="35" t="s">
        <v>1337</v>
      </c>
      <c r="J6" s="13" t="s">
        <v>1331</v>
      </c>
      <c r="K6" s="19" t="s">
        <v>1306</v>
      </c>
      <c r="L6" s="18" t="s">
        <v>1304</v>
      </c>
      <c r="M6" s="20" t="s">
        <v>1308</v>
      </c>
      <c r="N6" s="18" t="s">
        <v>1304</v>
      </c>
      <c r="O6" s="24" t="s">
        <v>1313</v>
      </c>
      <c r="P6" s="35" t="s">
        <v>1360</v>
      </c>
      <c r="Q6" s="36" t="s">
        <v>1342</v>
      </c>
      <c r="R6" s="24" t="s">
        <v>1313</v>
      </c>
      <c r="S6" s="26" t="s">
        <v>1332</v>
      </c>
      <c r="T6" s="34" t="s">
        <v>1339</v>
      </c>
      <c r="U6" s="34" t="s">
        <v>1363</v>
      </c>
      <c r="V6" s="34" t="s">
        <v>1333</v>
      </c>
      <c r="W6" s="35" t="s">
        <v>1364</v>
      </c>
      <c r="X6" s="17" t="s">
        <v>1366</v>
      </c>
      <c r="Y6" s="35" t="s">
        <v>1361</v>
      </c>
      <c r="Z6" s="17" t="s">
        <v>1307</v>
      </c>
      <c r="AA6" s="23" t="s">
        <v>1316</v>
      </c>
      <c r="AB6" s="26" t="s">
        <v>1368</v>
      </c>
      <c r="AC6" s="24" t="s">
        <v>1313</v>
      </c>
      <c r="AD6" s="19" t="s">
        <v>1306</v>
      </c>
      <c r="AE6" s="26" t="s">
        <v>1327</v>
      </c>
      <c r="AF6" s="36" t="s">
        <v>1342</v>
      </c>
      <c r="AG6" s="19" t="s">
        <v>1305</v>
      </c>
      <c r="AH6" s="20" t="s">
        <v>1325</v>
      </c>
      <c r="AI6" s="25" t="s">
        <v>1314</v>
      </c>
      <c r="AJ6" s="28" t="s">
        <v>1321</v>
      </c>
      <c r="AK6" s="24" t="s">
        <v>1313</v>
      </c>
      <c r="AL6" s="24" t="s">
        <v>1313</v>
      </c>
      <c r="AM6" s="37" t="s">
        <v>1346</v>
      </c>
      <c r="AN6" s="26" t="s">
        <v>1332</v>
      </c>
      <c r="AO6" s="26" t="s">
        <v>1332</v>
      </c>
      <c r="AP6" s="18" t="s">
        <v>1304</v>
      </c>
      <c r="AQ6" s="18" t="s">
        <v>1304</v>
      </c>
      <c r="AR6" s="36" t="s">
        <v>1342</v>
      </c>
      <c r="AS6" s="18" t="s">
        <v>1304</v>
      </c>
      <c r="AT6" s="24" t="s">
        <v>1336</v>
      </c>
      <c r="AU6" s="19" t="s">
        <v>1306</v>
      </c>
      <c r="AV6" s="36" t="s">
        <v>1342</v>
      </c>
      <c r="AW6" s="18" t="s">
        <v>1304</v>
      </c>
      <c r="AX6" s="18" t="s">
        <v>1304</v>
      </c>
      <c r="AY6" s="18" t="s">
        <v>1304</v>
      </c>
      <c r="AZ6" s="26" t="s">
        <v>1343</v>
      </c>
      <c r="BA6" s="22" t="s">
        <v>1310</v>
      </c>
      <c r="BB6" s="13" t="s">
        <v>1330</v>
      </c>
      <c r="BC6" s="31" t="s">
        <v>1324</v>
      </c>
      <c r="BD6" s="17" t="s">
        <v>1366</v>
      </c>
      <c r="BE6" s="26" t="s">
        <v>1332</v>
      </c>
      <c r="BF6" s="24" t="s">
        <v>1353</v>
      </c>
      <c r="BG6" s="36" t="s">
        <v>1342</v>
      </c>
      <c r="BH6" s="22" t="s">
        <v>1338</v>
      </c>
      <c r="BI6" s="28" t="s">
        <v>1321</v>
      </c>
      <c r="BJ6" s="24" t="s">
        <v>1313</v>
      </c>
      <c r="BK6" s="18" t="s">
        <v>1304</v>
      </c>
      <c r="BL6" s="29" t="s">
        <v>1340</v>
      </c>
      <c r="BM6" s="23" t="s">
        <v>1316</v>
      </c>
      <c r="BN6" s="17" t="s">
        <v>1297</v>
      </c>
      <c r="BO6" s="18" t="s">
        <v>1304</v>
      </c>
      <c r="BP6" s="18" t="s">
        <v>1304</v>
      </c>
      <c r="BQ6" s="22" t="s">
        <v>1310</v>
      </c>
      <c r="BR6" s="33" t="s">
        <v>1329</v>
      </c>
      <c r="BS6" s="28" t="s">
        <v>1321</v>
      </c>
      <c r="BT6" s="17" t="s">
        <v>1307</v>
      </c>
      <c r="BU6" s="17" t="s">
        <v>1297</v>
      </c>
      <c r="BV6" s="36" t="s">
        <v>1342</v>
      </c>
      <c r="BW6" s="26" t="s">
        <v>1332</v>
      </c>
      <c r="BX6" s="36" t="s">
        <v>1342</v>
      </c>
      <c r="BY6" s="19" t="s">
        <v>1305</v>
      </c>
      <c r="BZ6" s="20" t="s">
        <v>1312</v>
      </c>
      <c r="CA6" s="26" t="s">
        <v>1332</v>
      </c>
      <c r="CB6" s="23" t="s">
        <v>1311</v>
      </c>
      <c r="CC6" s="24" t="s">
        <v>1313</v>
      </c>
      <c r="CD6" s="26" t="s">
        <v>1327</v>
      </c>
      <c r="CE6" s="26" t="s">
        <v>1317</v>
      </c>
      <c r="CF6" s="18" t="s">
        <v>1304</v>
      </c>
      <c r="CG6" s="30" t="s">
        <v>1323</v>
      </c>
      <c r="CH6" s="18" t="s">
        <v>1304</v>
      </c>
      <c r="CI6" s="29" t="s">
        <v>1322</v>
      </c>
      <c r="CJ6" s="36" t="s">
        <v>1342</v>
      </c>
      <c r="CK6" s="18" t="s">
        <v>1304</v>
      </c>
      <c r="CL6" s="34" t="s">
        <v>1365</v>
      </c>
      <c r="CM6" s="19" t="s">
        <v>1305</v>
      </c>
      <c r="CN6" s="26" t="s">
        <v>1332</v>
      </c>
      <c r="CO6" s="36" t="s">
        <v>1342</v>
      </c>
      <c r="CP6" s="32" t="s">
        <v>1328</v>
      </c>
      <c r="CQ6" s="36" t="s">
        <v>1342</v>
      </c>
      <c r="CR6" s="24" t="s">
        <v>1313</v>
      </c>
      <c r="CS6" s="19" t="s">
        <v>1318</v>
      </c>
      <c r="CT6" s="24" t="s">
        <v>1313</v>
      </c>
      <c r="CU6" s="26" t="s">
        <v>1332</v>
      </c>
      <c r="CV6" s="20" t="s">
        <v>1334</v>
      </c>
      <c r="CW6" s="36" t="s">
        <v>1342</v>
      </c>
      <c r="CX6" s="24" t="s">
        <v>1313</v>
      </c>
      <c r="CY6" s="36" t="s">
        <v>1342</v>
      </c>
      <c r="CZ6" s="34" t="s">
        <v>1365</v>
      </c>
      <c r="DA6" s="26" t="s">
        <v>1327</v>
      </c>
    </row>
    <row r="7" spans="1:105">
      <c r="A7" s="3">
        <v>4</v>
      </c>
      <c r="B7" s="1">
        <v>63</v>
      </c>
      <c r="C7">
        <v>4</v>
      </c>
      <c r="D7" s="42" t="s">
        <v>1090</v>
      </c>
      <c r="F7" s="19" t="s">
        <v>1306</v>
      </c>
      <c r="G7" s="23" t="s">
        <v>1316</v>
      </c>
      <c r="H7" s="20" t="s">
        <v>1308</v>
      </c>
      <c r="I7" s="19" t="s">
        <v>1306</v>
      </c>
      <c r="J7" s="19" t="s">
        <v>1305</v>
      </c>
      <c r="K7" s="23" t="s">
        <v>1316</v>
      </c>
      <c r="L7" s="17" t="s">
        <v>1297</v>
      </c>
      <c r="M7" s="19" t="s">
        <v>1305</v>
      </c>
      <c r="N7" s="18" t="s">
        <v>1304</v>
      </c>
      <c r="O7" s="17" t="s">
        <v>1307</v>
      </c>
      <c r="P7" s="20" t="s">
        <v>1312</v>
      </c>
      <c r="Q7" s="31" t="s">
        <v>1324</v>
      </c>
      <c r="R7" s="17" t="s">
        <v>1307</v>
      </c>
      <c r="S7" s="21" t="s">
        <v>1309</v>
      </c>
      <c r="T7" s="20" t="s">
        <v>1308</v>
      </c>
      <c r="U7" s="24" t="s">
        <v>1313</v>
      </c>
      <c r="V7" s="19" t="s">
        <v>1318</v>
      </c>
      <c r="W7" s="21" t="s">
        <v>1309</v>
      </c>
      <c r="X7" s="25" t="s">
        <v>1314</v>
      </c>
      <c r="Y7" s="24" t="s">
        <v>1313</v>
      </c>
      <c r="Z7" s="24" t="s">
        <v>1326</v>
      </c>
      <c r="AA7" s="23" t="s">
        <v>1316</v>
      </c>
      <c r="AB7" s="20" t="s">
        <v>1325</v>
      </c>
      <c r="AC7" s="18" t="s">
        <v>1304</v>
      </c>
      <c r="AD7" s="17" t="s">
        <v>1307</v>
      </c>
      <c r="AE7" s="17" t="s">
        <v>1297</v>
      </c>
      <c r="AF7" s="23" t="s">
        <v>1316</v>
      </c>
      <c r="AG7" s="28" t="s">
        <v>1321</v>
      </c>
      <c r="AH7" s="23" t="s">
        <v>1311</v>
      </c>
      <c r="AI7" s="32" t="s">
        <v>1328</v>
      </c>
      <c r="AJ7" s="25" t="s">
        <v>1314</v>
      </c>
      <c r="AK7" s="25" t="s">
        <v>1314</v>
      </c>
      <c r="AL7" s="17" t="s">
        <v>1301</v>
      </c>
      <c r="AM7" s="13" t="s">
        <v>1330</v>
      </c>
      <c r="AN7" s="17" t="s">
        <v>1297</v>
      </c>
      <c r="AO7" s="19" t="s">
        <v>1341</v>
      </c>
      <c r="AP7" s="24" t="s">
        <v>1336</v>
      </c>
      <c r="AQ7" s="34" t="s">
        <v>1333</v>
      </c>
      <c r="AR7" s="22" t="s">
        <v>1338</v>
      </c>
      <c r="AS7" s="23" t="s">
        <v>1316</v>
      </c>
      <c r="AT7" s="26" t="s">
        <v>1332</v>
      </c>
      <c r="AU7" s="17" t="s">
        <v>1307</v>
      </c>
      <c r="AV7" s="19" t="s">
        <v>1335</v>
      </c>
      <c r="AW7" s="36" t="s">
        <v>1342</v>
      </c>
      <c r="AX7" s="24" t="s">
        <v>1313</v>
      </c>
      <c r="AY7" s="29" t="s">
        <v>1322</v>
      </c>
      <c r="AZ7" s="22" t="s">
        <v>1310</v>
      </c>
      <c r="BA7" s="28" t="s">
        <v>1321</v>
      </c>
      <c r="BB7" s="29" t="s">
        <v>1340</v>
      </c>
      <c r="BC7" s="28" t="s">
        <v>1321</v>
      </c>
      <c r="BD7" s="19" t="s">
        <v>1305</v>
      </c>
      <c r="BE7" s="19" t="s">
        <v>1306</v>
      </c>
      <c r="BF7" s="26" t="s">
        <v>1332</v>
      </c>
      <c r="BG7" s="20" t="s">
        <v>1325</v>
      </c>
      <c r="BH7" s="17" t="s">
        <v>1303</v>
      </c>
      <c r="BI7" s="33" t="s">
        <v>1329</v>
      </c>
      <c r="BJ7" s="36" t="s">
        <v>1342</v>
      </c>
      <c r="BK7" s="23" t="s">
        <v>1311</v>
      </c>
      <c r="BL7" s="18" t="s">
        <v>1304</v>
      </c>
      <c r="BM7" s="23" t="s">
        <v>1316</v>
      </c>
      <c r="BN7" s="18" t="s">
        <v>1304</v>
      </c>
      <c r="BO7" s="28" t="s">
        <v>1321</v>
      </c>
      <c r="BP7" s="30" t="s">
        <v>1323</v>
      </c>
      <c r="BQ7" s="20" t="s">
        <v>1308</v>
      </c>
      <c r="BR7" s="25" t="s">
        <v>1314</v>
      </c>
      <c r="BS7" s="17" t="s">
        <v>1303</v>
      </c>
      <c r="BT7" s="13" t="s">
        <v>1331</v>
      </c>
      <c r="BU7" s="25" t="s">
        <v>1314</v>
      </c>
      <c r="BV7" s="18" t="s">
        <v>1304</v>
      </c>
      <c r="BW7" s="25" t="s">
        <v>1314</v>
      </c>
      <c r="BX7" s="20" t="s">
        <v>1312</v>
      </c>
      <c r="BY7" s="28" t="s">
        <v>1321</v>
      </c>
      <c r="BZ7" s="24" t="s">
        <v>1313</v>
      </c>
      <c r="CA7" s="20" t="s">
        <v>1312</v>
      </c>
      <c r="CB7" s="20" t="s">
        <v>1315</v>
      </c>
      <c r="CC7" s="23" t="s">
        <v>1311</v>
      </c>
      <c r="CD7" s="19" t="s">
        <v>1306</v>
      </c>
      <c r="CE7" s="18" t="s">
        <v>1304</v>
      </c>
      <c r="CF7" s="25" t="s">
        <v>1314</v>
      </c>
      <c r="CG7" s="26" t="s">
        <v>1317</v>
      </c>
      <c r="CH7" s="19" t="s">
        <v>1306</v>
      </c>
      <c r="CI7" s="26" t="s">
        <v>1332</v>
      </c>
      <c r="CJ7" s="32" t="s">
        <v>1328</v>
      </c>
      <c r="CK7" s="20" t="s">
        <v>1308</v>
      </c>
      <c r="CL7" s="20" t="s">
        <v>1312</v>
      </c>
      <c r="CM7" s="29" t="s">
        <v>1322</v>
      </c>
      <c r="CN7" s="25" t="s">
        <v>1314</v>
      </c>
      <c r="CO7" s="19" t="s">
        <v>1305</v>
      </c>
      <c r="CP7" s="18" t="s">
        <v>1304</v>
      </c>
      <c r="CQ7" s="20" t="s">
        <v>1325</v>
      </c>
      <c r="CR7" s="25" t="s">
        <v>1314</v>
      </c>
      <c r="CS7" s="20" t="s">
        <v>1312</v>
      </c>
      <c r="CT7" s="20" t="s">
        <v>1325</v>
      </c>
      <c r="CU7" s="25" t="s">
        <v>1314</v>
      </c>
      <c r="CV7" s="20" t="s">
        <v>1308</v>
      </c>
      <c r="CW7" s="26" t="s">
        <v>1332</v>
      </c>
      <c r="CX7" s="18" t="s">
        <v>1304</v>
      </c>
      <c r="CY7" s="20" t="s">
        <v>1308</v>
      </c>
      <c r="CZ7" s="24" t="s">
        <v>1320</v>
      </c>
      <c r="DA7" s="24" t="s">
        <v>1313</v>
      </c>
    </row>
    <row r="8" spans="1:105" s="59" customFormat="1" ht="16" thickBot="1">
      <c r="A8" s="57">
        <v>5</v>
      </c>
      <c r="B8" s="58">
        <v>68</v>
      </c>
      <c r="C8" s="59">
        <v>5</v>
      </c>
      <c r="D8" s="64" t="s">
        <v>1095</v>
      </c>
      <c r="E8" s="109"/>
      <c r="F8" s="117" t="s">
        <v>1306</v>
      </c>
      <c r="G8" s="110" t="s">
        <v>1308</v>
      </c>
      <c r="H8" s="110" t="s">
        <v>1325</v>
      </c>
      <c r="I8" s="114" t="s">
        <v>1313</v>
      </c>
      <c r="J8" s="120" t="s">
        <v>1314</v>
      </c>
      <c r="K8" s="116" t="s">
        <v>1316</v>
      </c>
      <c r="L8" s="120" t="s">
        <v>1314</v>
      </c>
      <c r="M8" s="118" t="s">
        <v>1322</v>
      </c>
      <c r="N8" s="91" t="s">
        <v>1331</v>
      </c>
      <c r="O8" s="91" t="s">
        <v>1330</v>
      </c>
      <c r="P8" s="120" t="s">
        <v>1314</v>
      </c>
      <c r="Q8" s="116" t="s">
        <v>1311</v>
      </c>
      <c r="R8" s="111" t="s">
        <v>1304</v>
      </c>
      <c r="S8" s="112" t="s">
        <v>1321</v>
      </c>
      <c r="T8" s="112" t="s">
        <v>1321</v>
      </c>
      <c r="U8" s="110" t="s">
        <v>1325</v>
      </c>
      <c r="V8" s="111" t="s">
        <v>1304</v>
      </c>
      <c r="W8" s="122" t="s">
        <v>1307</v>
      </c>
      <c r="X8" s="110" t="s">
        <v>1308</v>
      </c>
      <c r="Y8" s="110" t="s">
        <v>1312</v>
      </c>
      <c r="Z8" s="122" t="s">
        <v>1303</v>
      </c>
      <c r="AA8" s="115" t="s">
        <v>1342</v>
      </c>
      <c r="AB8" s="116" t="s">
        <v>1316</v>
      </c>
      <c r="AC8" s="120" t="s">
        <v>1314</v>
      </c>
      <c r="AD8" s="110" t="s">
        <v>1325</v>
      </c>
      <c r="AE8" s="110" t="s">
        <v>1312</v>
      </c>
      <c r="AF8" s="117" t="s">
        <v>1318</v>
      </c>
      <c r="AG8" s="118" t="s">
        <v>1359</v>
      </c>
      <c r="AH8" s="110" t="s">
        <v>1357</v>
      </c>
      <c r="AI8" s="113" t="s">
        <v>1332</v>
      </c>
      <c r="AJ8" s="110" t="s">
        <v>1312</v>
      </c>
      <c r="AK8" s="111" t="s">
        <v>1304</v>
      </c>
      <c r="AL8" s="122" t="s">
        <v>1303</v>
      </c>
      <c r="AM8" s="110" t="s">
        <v>1325</v>
      </c>
      <c r="AN8" s="110" t="s">
        <v>1308</v>
      </c>
      <c r="AO8" s="110" t="s">
        <v>1325</v>
      </c>
      <c r="AP8" s="113" t="s">
        <v>1332</v>
      </c>
      <c r="AQ8" s="110" t="s">
        <v>1348</v>
      </c>
      <c r="AR8" s="115" t="s">
        <v>1342</v>
      </c>
      <c r="AS8" s="120" t="s">
        <v>1314</v>
      </c>
      <c r="AT8" s="122" t="s">
        <v>1307</v>
      </c>
      <c r="AU8" s="116" t="s">
        <v>1316</v>
      </c>
      <c r="AV8" s="124" t="s">
        <v>1328</v>
      </c>
      <c r="AW8" s="111" t="s">
        <v>1304</v>
      </c>
      <c r="AX8" s="111" t="s">
        <v>1304</v>
      </c>
      <c r="AY8" s="122" t="s">
        <v>1301</v>
      </c>
      <c r="AZ8" s="111" t="s">
        <v>1304</v>
      </c>
      <c r="BA8" s="110" t="s">
        <v>1308</v>
      </c>
      <c r="BB8" s="118" t="s">
        <v>1340</v>
      </c>
      <c r="BC8" s="115" t="s">
        <v>1342</v>
      </c>
      <c r="BD8" s="111" t="s">
        <v>1304</v>
      </c>
      <c r="BE8" s="110" t="s">
        <v>1312</v>
      </c>
      <c r="BF8" s="111" t="s">
        <v>1304</v>
      </c>
      <c r="BG8" s="117" t="s">
        <v>1305</v>
      </c>
      <c r="BH8" s="120" t="s">
        <v>1314</v>
      </c>
      <c r="BI8" s="110" t="s">
        <v>1334</v>
      </c>
      <c r="BJ8" s="115" t="s">
        <v>1342</v>
      </c>
      <c r="BK8" s="110" t="s">
        <v>1308</v>
      </c>
      <c r="BL8" s="120" t="s">
        <v>1314</v>
      </c>
      <c r="BM8" s="110" t="s">
        <v>1334</v>
      </c>
      <c r="BN8" s="110" t="s">
        <v>1325</v>
      </c>
      <c r="BO8" s="120" t="s">
        <v>1314</v>
      </c>
      <c r="BP8" s="112" t="s">
        <v>1321</v>
      </c>
      <c r="BQ8" s="113" t="s">
        <v>1332</v>
      </c>
      <c r="BR8" s="114" t="s">
        <v>1313</v>
      </c>
      <c r="BS8" s="113" t="s">
        <v>1332</v>
      </c>
      <c r="BT8" s="110" t="s">
        <v>1348</v>
      </c>
      <c r="BU8" s="110" t="s">
        <v>1308</v>
      </c>
      <c r="BV8" s="110" t="s">
        <v>1325</v>
      </c>
      <c r="BW8" s="112" t="s">
        <v>1321</v>
      </c>
      <c r="BX8" s="110" t="s">
        <v>1312</v>
      </c>
      <c r="BY8" s="110" t="s">
        <v>1334</v>
      </c>
      <c r="BZ8" s="110" t="s">
        <v>1325</v>
      </c>
      <c r="CA8" s="115" t="s">
        <v>1342</v>
      </c>
      <c r="CB8" s="115" t="s">
        <v>1342</v>
      </c>
      <c r="CC8" s="117" t="s">
        <v>1344</v>
      </c>
      <c r="CD8" s="110" t="s">
        <v>1312</v>
      </c>
      <c r="CE8" s="122" t="s">
        <v>1297</v>
      </c>
      <c r="CF8" s="110" t="s">
        <v>1308</v>
      </c>
      <c r="CG8" s="111" t="s">
        <v>1304</v>
      </c>
      <c r="CH8" s="110" t="s">
        <v>1312</v>
      </c>
      <c r="CI8" s="121" t="s">
        <v>1319</v>
      </c>
      <c r="CJ8" s="111" t="s">
        <v>1304</v>
      </c>
      <c r="CK8" s="117" t="s">
        <v>1369</v>
      </c>
      <c r="CL8" s="112" t="s">
        <v>1321</v>
      </c>
      <c r="CM8" s="110" t="s">
        <v>1308</v>
      </c>
      <c r="CN8" s="110" t="s">
        <v>1325</v>
      </c>
      <c r="CO8" s="125" t="s">
        <v>1337</v>
      </c>
      <c r="CP8" s="121" t="s">
        <v>1319</v>
      </c>
      <c r="CQ8" s="112" t="s">
        <v>1321</v>
      </c>
      <c r="CR8" s="112" t="s">
        <v>1321</v>
      </c>
      <c r="CS8" s="110" t="s">
        <v>1308</v>
      </c>
      <c r="CT8" s="126" t="s">
        <v>1329</v>
      </c>
      <c r="CU8" s="114" t="s">
        <v>1313</v>
      </c>
      <c r="CV8" s="122" t="s">
        <v>1307</v>
      </c>
      <c r="CW8" s="111" t="s">
        <v>1304</v>
      </c>
      <c r="CX8" s="118" t="s">
        <v>1322</v>
      </c>
      <c r="CY8" s="110" t="s">
        <v>1308</v>
      </c>
      <c r="CZ8" s="115" t="s">
        <v>1342</v>
      </c>
      <c r="DA8" s="110" t="s">
        <v>1312</v>
      </c>
    </row>
    <row r="9" spans="1:105">
      <c r="A9" s="40">
        <v>6</v>
      </c>
      <c r="B9" s="1">
        <v>65</v>
      </c>
      <c r="C9">
        <v>6</v>
      </c>
      <c r="D9" s="63" t="s">
        <v>1092</v>
      </c>
      <c r="F9" s="23" t="s">
        <v>1311</v>
      </c>
      <c r="G9" s="19" t="s">
        <v>1305</v>
      </c>
      <c r="H9" s="17" t="s">
        <v>1307</v>
      </c>
      <c r="I9" s="19" t="s">
        <v>1306</v>
      </c>
      <c r="J9" s="18" t="s">
        <v>1304</v>
      </c>
      <c r="K9" s="20" t="s">
        <v>1312</v>
      </c>
      <c r="L9" s="24" t="s">
        <v>1320</v>
      </c>
      <c r="M9" s="24" t="s">
        <v>1313</v>
      </c>
      <c r="N9" s="18" t="s">
        <v>1304</v>
      </c>
      <c r="O9" s="21" t="s">
        <v>1309</v>
      </c>
      <c r="P9" s="20" t="s">
        <v>1315</v>
      </c>
      <c r="Q9" s="20" t="s">
        <v>1315</v>
      </c>
      <c r="R9" s="17" t="s">
        <v>1297</v>
      </c>
      <c r="S9" s="25" t="s">
        <v>1314</v>
      </c>
      <c r="T9" s="22" t="s">
        <v>1310</v>
      </c>
      <c r="U9" s="19" t="s">
        <v>1305</v>
      </c>
      <c r="V9" s="25" t="s">
        <v>1314</v>
      </c>
      <c r="W9" s="27" t="s">
        <v>1319</v>
      </c>
      <c r="X9" s="25" t="s">
        <v>1314</v>
      </c>
      <c r="Y9" s="28" t="s">
        <v>1321</v>
      </c>
      <c r="Z9" s="25" t="s">
        <v>1314</v>
      </c>
      <c r="AA9" s="25" t="s">
        <v>1314</v>
      </c>
      <c r="AB9" s="25" t="s">
        <v>1314</v>
      </c>
      <c r="AC9" s="29" t="s">
        <v>1322</v>
      </c>
      <c r="AD9" s="18" t="s">
        <v>1304</v>
      </c>
      <c r="AE9" s="18" t="s">
        <v>1304</v>
      </c>
      <c r="AF9" s="20" t="s">
        <v>1308</v>
      </c>
      <c r="AG9" s="21" t="s">
        <v>1309</v>
      </c>
      <c r="AH9" s="19" t="s">
        <v>1350</v>
      </c>
      <c r="AI9" s="24" t="s">
        <v>1313</v>
      </c>
      <c r="AJ9" s="19" t="s">
        <v>1306</v>
      </c>
      <c r="AK9" s="26" t="s">
        <v>1327</v>
      </c>
      <c r="AL9" s="25" t="s">
        <v>1314</v>
      </c>
      <c r="AM9" s="20" t="s">
        <v>1308</v>
      </c>
      <c r="AN9" s="25" t="s">
        <v>1314</v>
      </c>
      <c r="AO9" s="20" t="s">
        <v>1308</v>
      </c>
      <c r="AP9" s="20" t="s">
        <v>1308</v>
      </c>
      <c r="AQ9" s="20" t="s">
        <v>1325</v>
      </c>
      <c r="AR9" s="20" t="s">
        <v>1312</v>
      </c>
      <c r="AS9" s="20" t="s">
        <v>1325</v>
      </c>
      <c r="AT9" s="25" t="s">
        <v>1314</v>
      </c>
      <c r="AU9" s="20" t="s">
        <v>1308</v>
      </c>
      <c r="AV9" s="20" t="s">
        <v>1325</v>
      </c>
      <c r="AW9" s="19" t="s">
        <v>1305</v>
      </c>
      <c r="AX9" s="18" t="s">
        <v>1304</v>
      </c>
      <c r="AY9" s="20" t="s">
        <v>1312</v>
      </c>
      <c r="AZ9" s="36" t="s">
        <v>1342</v>
      </c>
      <c r="BA9" s="26" t="s">
        <v>1332</v>
      </c>
      <c r="BB9" s="20" t="s">
        <v>1325</v>
      </c>
      <c r="BC9" s="17" t="s">
        <v>1297</v>
      </c>
      <c r="BD9" s="20" t="s">
        <v>1348</v>
      </c>
      <c r="BE9" s="20" t="s">
        <v>1348</v>
      </c>
      <c r="BF9" s="18" t="s">
        <v>1304</v>
      </c>
      <c r="BG9" s="24" t="s">
        <v>1326</v>
      </c>
      <c r="BH9" s="19" t="s">
        <v>1306</v>
      </c>
      <c r="BI9" s="21" t="s">
        <v>1309</v>
      </c>
      <c r="BJ9" s="20" t="s">
        <v>1348</v>
      </c>
      <c r="BK9" s="20" t="s">
        <v>1308</v>
      </c>
      <c r="BL9" s="19" t="s">
        <v>1344</v>
      </c>
      <c r="BM9" s="25" t="s">
        <v>1314</v>
      </c>
      <c r="BN9" s="17" t="s">
        <v>1356</v>
      </c>
      <c r="BO9" s="20" t="s">
        <v>1347</v>
      </c>
      <c r="BP9" s="20" t="s">
        <v>1308</v>
      </c>
      <c r="BQ9" s="17" t="s">
        <v>1303</v>
      </c>
      <c r="BR9" s="24" t="s">
        <v>1336</v>
      </c>
      <c r="BS9" s="20" t="s">
        <v>1325</v>
      </c>
      <c r="BT9" s="19" t="s">
        <v>1305</v>
      </c>
      <c r="BU9" s="24" t="s">
        <v>1313</v>
      </c>
      <c r="BV9" s="18" t="s">
        <v>1304</v>
      </c>
      <c r="BW9" s="18" t="s">
        <v>1304</v>
      </c>
      <c r="BX9" s="31" t="s">
        <v>1358</v>
      </c>
      <c r="BY9" s="24" t="s">
        <v>1313</v>
      </c>
      <c r="BZ9" s="20" t="s">
        <v>1325</v>
      </c>
      <c r="CA9" s="23" t="s">
        <v>1316</v>
      </c>
      <c r="CB9" s="24" t="s">
        <v>1313</v>
      </c>
      <c r="CC9" s="17" t="s">
        <v>1307</v>
      </c>
      <c r="CD9" s="29" t="s">
        <v>1322</v>
      </c>
      <c r="CE9" s="20" t="s">
        <v>1348</v>
      </c>
      <c r="CF9" s="19" t="s">
        <v>1306</v>
      </c>
      <c r="CG9" s="24" t="s">
        <v>1336</v>
      </c>
      <c r="CH9" s="26" t="s">
        <v>1332</v>
      </c>
      <c r="CI9" s="26" t="s">
        <v>1317</v>
      </c>
      <c r="CJ9" s="24" t="s">
        <v>1313</v>
      </c>
      <c r="CK9" s="18" t="s">
        <v>1304</v>
      </c>
      <c r="CL9" s="20" t="s">
        <v>1352</v>
      </c>
      <c r="CM9" s="17" t="s">
        <v>1301</v>
      </c>
      <c r="CN9" s="20" t="s">
        <v>1312</v>
      </c>
      <c r="CO9" s="32" t="s">
        <v>1328</v>
      </c>
      <c r="CP9" s="22" t="s">
        <v>1310</v>
      </c>
      <c r="CQ9" s="20" t="s">
        <v>1325</v>
      </c>
      <c r="CR9" s="26" t="s">
        <v>1332</v>
      </c>
      <c r="CS9" s="19" t="s">
        <v>1305</v>
      </c>
      <c r="CT9" s="17" t="s">
        <v>1307</v>
      </c>
      <c r="CU9" s="29" t="s">
        <v>1322</v>
      </c>
      <c r="CV9" s="17" t="s">
        <v>1297</v>
      </c>
      <c r="CW9" s="17" t="s">
        <v>1298</v>
      </c>
      <c r="CX9" s="20" t="s">
        <v>1308</v>
      </c>
      <c r="CY9" s="20" t="s">
        <v>1312</v>
      </c>
      <c r="CZ9" s="18" t="s">
        <v>1304</v>
      </c>
      <c r="DA9" s="17" t="s">
        <v>1301</v>
      </c>
    </row>
    <row r="10" spans="1:105">
      <c r="A10" s="3">
        <v>7</v>
      </c>
      <c r="B10" s="1">
        <v>66</v>
      </c>
      <c r="C10">
        <v>7</v>
      </c>
      <c r="D10" s="43" t="s">
        <v>1093</v>
      </c>
      <c r="F10" s="17" t="s">
        <v>1307</v>
      </c>
      <c r="G10" s="19" t="s">
        <v>1306</v>
      </c>
      <c r="H10" s="23" t="s">
        <v>1311</v>
      </c>
      <c r="I10" s="19" t="s">
        <v>1305</v>
      </c>
      <c r="J10" s="19" t="s">
        <v>1306</v>
      </c>
      <c r="K10" s="18" t="s">
        <v>1304</v>
      </c>
      <c r="L10" s="25" t="s">
        <v>1314</v>
      </c>
      <c r="M10" s="20" t="s">
        <v>1308</v>
      </c>
      <c r="N10" s="25" t="s">
        <v>1314</v>
      </c>
      <c r="O10" s="17" t="s">
        <v>1297</v>
      </c>
      <c r="P10" s="25" t="s">
        <v>1314</v>
      </c>
      <c r="Q10" s="24" t="s">
        <v>1313</v>
      </c>
      <c r="R10" s="22" t="s">
        <v>1310</v>
      </c>
      <c r="S10" s="20" t="s">
        <v>1312</v>
      </c>
      <c r="T10" s="25" t="s">
        <v>1314</v>
      </c>
      <c r="U10" s="18" t="s">
        <v>1304</v>
      </c>
      <c r="V10" s="25" t="s">
        <v>1314</v>
      </c>
      <c r="W10" s="17" t="s">
        <v>1297</v>
      </c>
      <c r="X10" s="24" t="s">
        <v>1313</v>
      </c>
      <c r="Y10" s="25" t="s">
        <v>1314</v>
      </c>
      <c r="Z10" s="24" t="s">
        <v>1313</v>
      </c>
      <c r="AA10" s="18" t="s">
        <v>1304</v>
      </c>
      <c r="AB10" s="20" t="s">
        <v>1315</v>
      </c>
      <c r="AC10" s="18" t="s">
        <v>1304</v>
      </c>
      <c r="AD10" s="24" t="s">
        <v>1320</v>
      </c>
      <c r="AE10" s="24" t="s">
        <v>1313</v>
      </c>
      <c r="AF10" s="20" t="s">
        <v>1325</v>
      </c>
      <c r="AG10" s="18" t="s">
        <v>1304</v>
      </c>
      <c r="AH10" s="29" t="s">
        <v>1322</v>
      </c>
      <c r="AI10" s="21" t="s">
        <v>1309</v>
      </c>
      <c r="AJ10" s="20" t="s">
        <v>1312</v>
      </c>
      <c r="AK10" s="20" t="s">
        <v>1308</v>
      </c>
      <c r="AL10" s="25" t="s">
        <v>1314</v>
      </c>
      <c r="AM10" s="24" t="s">
        <v>1326</v>
      </c>
      <c r="AN10" s="26" t="s">
        <v>1332</v>
      </c>
      <c r="AO10" s="29" t="s">
        <v>1322</v>
      </c>
      <c r="AP10" s="20" t="s">
        <v>1325</v>
      </c>
      <c r="AQ10" s="20" t="s">
        <v>1308</v>
      </c>
      <c r="AR10" s="20" t="s">
        <v>1325</v>
      </c>
      <c r="AS10" s="19" t="s">
        <v>1305</v>
      </c>
      <c r="AT10" s="25" t="s">
        <v>1314</v>
      </c>
      <c r="AU10" s="20" t="s">
        <v>1308</v>
      </c>
      <c r="AV10" s="20" t="s">
        <v>1308</v>
      </c>
      <c r="AW10" s="29" t="s">
        <v>1322</v>
      </c>
      <c r="AX10" s="17" t="s">
        <v>1307</v>
      </c>
      <c r="AY10" s="13" t="s">
        <v>1330</v>
      </c>
      <c r="AZ10" s="17" t="s">
        <v>1303</v>
      </c>
      <c r="BA10" s="24" t="s">
        <v>1313</v>
      </c>
      <c r="BB10" s="28" t="s">
        <v>1321</v>
      </c>
      <c r="BC10" s="17" t="s">
        <v>1297</v>
      </c>
      <c r="BD10" s="18" t="s">
        <v>1304</v>
      </c>
      <c r="BE10" s="20" t="s">
        <v>1312</v>
      </c>
      <c r="BF10" s="17" t="s">
        <v>1303</v>
      </c>
      <c r="BG10" s="17" t="s">
        <v>1356</v>
      </c>
      <c r="BH10" s="20" t="s">
        <v>1308</v>
      </c>
      <c r="BI10" s="18" t="s">
        <v>1304</v>
      </c>
      <c r="BJ10" s="24" t="s">
        <v>1313</v>
      </c>
      <c r="BK10" s="20" t="s">
        <v>1312</v>
      </c>
      <c r="BL10" s="20" t="s">
        <v>1325</v>
      </c>
      <c r="BM10" s="24" t="s">
        <v>1336</v>
      </c>
      <c r="BN10" s="28" t="s">
        <v>1321</v>
      </c>
      <c r="BO10" s="20" t="s">
        <v>1312</v>
      </c>
      <c r="BP10" s="21" t="s">
        <v>1309</v>
      </c>
      <c r="BQ10" s="24" t="s">
        <v>1313</v>
      </c>
      <c r="BR10" s="18" t="s">
        <v>1304</v>
      </c>
      <c r="BS10" s="19" t="s">
        <v>1305</v>
      </c>
      <c r="BT10" s="20" t="s">
        <v>1312</v>
      </c>
      <c r="BU10" s="25" t="s">
        <v>1314</v>
      </c>
      <c r="BV10" s="20" t="s">
        <v>1325</v>
      </c>
      <c r="BW10" s="23" t="s">
        <v>1316</v>
      </c>
      <c r="BX10" s="26" t="s">
        <v>1327</v>
      </c>
      <c r="BY10" s="21" t="s">
        <v>1309</v>
      </c>
      <c r="BZ10" s="18" t="s">
        <v>1304</v>
      </c>
      <c r="CA10" s="20" t="s">
        <v>1325</v>
      </c>
      <c r="CB10" s="18" t="s">
        <v>1304</v>
      </c>
      <c r="CC10" s="18" t="s">
        <v>1304</v>
      </c>
      <c r="CD10" s="18" t="s">
        <v>1304</v>
      </c>
      <c r="CE10" s="20" t="s">
        <v>1348</v>
      </c>
      <c r="CF10" s="18" t="s">
        <v>1304</v>
      </c>
      <c r="CG10" s="20" t="s">
        <v>1315</v>
      </c>
      <c r="CH10" s="19" t="s">
        <v>1305</v>
      </c>
      <c r="CI10" s="19" t="s">
        <v>1350</v>
      </c>
      <c r="CJ10" s="36" t="s">
        <v>1342</v>
      </c>
      <c r="CK10" s="26" t="s">
        <v>1332</v>
      </c>
      <c r="CL10" s="26" t="s">
        <v>1317</v>
      </c>
      <c r="CM10" s="17" t="s">
        <v>1307</v>
      </c>
      <c r="CN10" s="20" t="s">
        <v>1325</v>
      </c>
      <c r="CO10" s="26" t="s">
        <v>1332</v>
      </c>
      <c r="CP10" s="20" t="s">
        <v>1308</v>
      </c>
      <c r="CQ10" s="26" t="s">
        <v>1332</v>
      </c>
      <c r="CR10" s="32" t="s">
        <v>1328</v>
      </c>
      <c r="CS10" s="26" t="s">
        <v>1332</v>
      </c>
      <c r="CT10" s="19" t="s">
        <v>1306</v>
      </c>
      <c r="CU10" s="27" t="s">
        <v>1319</v>
      </c>
      <c r="CV10" s="26" t="s">
        <v>1332</v>
      </c>
      <c r="CW10" s="19" t="s">
        <v>1306</v>
      </c>
      <c r="CX10" s="20" t="s">
        <v>1308</v>
      </c>
      <c r="CY10" s="36" t="s">
        <v>1342</v>
      </c>
      <c r="CZ10" s="20" t="s">
        <v>1348</v>
      </c>
      <c r="DA10" s="13" t="s">
        <v>1331</v>
      </c>
    </row>
    <row r="11" spans="1:105">
      <c r="A11" s="3">
        <v>8</v>
      </c>
      <c r="B11" s="1">
        <v>67</v>
      </c>
      <c r="C11">
        <v>8</v>
      </c>
      <c r="D11" s="43" t="s">
        <v>1094</v>
      </c>
      <c r="F11" s="19" t="s">
        <v>1306</v>
      </c>
      <c r="G11" s="23" t="s">
        <v>1311</v>
      </c>
      <c r="H11" s="25" t="s">
        <v>1314</v>
      </c>
      <c r="I11" s="18" t="s">
        <v>1304</v>
      </c>
      <c r="J11" s="25" t="s">
        <v>1314</v>
      </c>
      <c r="K11" s="17" t="s">
        <v>1307</v>
      </c>
      <c r="L11" s="18" t="s">
        <v>1304</v>
      </c>
      <c r="M11" s="25" t="s">
        <v>1314</v>
      </c>
      <c r="N11" s="19" t="s">
        <v>1305</v>
      </c>
      <c r="O11" s="36" t="s">
        <v>1342</v>
      </c>
      <c r="P11" s="25" t="s">
        <v>1314</v>
      </c>
      <c r="Q11" s="18" t="s">
        <v>1304</v>
      </c>
      <c r="R11" s="20" t="s">
        <v>1308</v>
      </c>
      <c r="S11" s="18" t="s">
        <v>1304</v>
      </c>
      <c r="T11" s="25" t="s">
        <v>1314</v>
      </c>
      <c r="U11" s="25" t="s">
        <v>1314</v>
      </c>
      <c r="V11" s="20" t="s">
        <v>1325</v>
      </c>
      <c r="W11" s="18" t="s">
        <v>1304</v>
      </c>
      <c r="X11" s="36" t="s">
        <v>1342</v>
      </c>
      <c r="Y11" s="18" t="s">
        <v>1304</v>
      </c>
      <c r="Z11" s="18" t="s">
        <v>1304</v>
      </c>
      <c r="AA11" s="28" t="s">
        <v>1321</v>
      </c>
      <c r="AB11" s="36" t="s">
        <v>1342</v>
      </c>
      <c r="AC11" s="25" t="s">
        <v>1314</v>
      </c>
      <c r="AD11" s="20" t="s">
        <v>1308</v>
      </c>
      <c r="AE11" s="22" t="s">
        <v>1310</v>
      </c>
      <c r="AF11" s="27" t="s">
        <v>1319</v>
      </c>
      <c r="AG11" s="20" t="s">
        <v>1325</v>
      </c>
      <c r="AH11" s="20" t="s">
        <v>1325</v>
      </c>
      <c r="AI11" s="28" t="s">
        <v>1321</v>
      </c>
      <c r="AJ11" s="20" t="s">
        <v>1312</v>
      </c>
      <c r="AK11" s="20" t="s">
        <v>1312</v>
      </c>
      <c r="AL11" s="18" t="s">
        <v>1304</v>
      </c>
      <c r="AM11" s="29" t="s">
        <v>1322</v>
      </c>
      <c r="AN11" s="18" t="s">
        <v>1304</v>
      </c>
      <c r="AO11" s="20" t="s">
        <v>1325</v>
      </c>
      <c r="AP11" s="20" t="s">
        <v>1308</v>
      </c>
      <c r="AQ11" s="20" t="s">
        <v>1325</v>
      </c>
      <c r="AR11" s="24" t="s">
        <v>1313</v>
      </c>
      <c r="AS11" s="17" t="s">
        <v>1303</v>
      </c>
      <c r="AT11" s="20" t="s">
        <v>1308</v>
      </c>
      <c r="AU11" s="20" t="s">
        <v>1312</v>
      </c>
      <c r="AV11" s="20" t="s">
        <v>1325</v>
      </c>
      <c r="AW11" s="26" t="s">
        <v>1332</v>
      </c>
      <c r="AX11" s="24" t="s">
        <v>1313</v>
      </c>
      <c r="AY11" s="36" t="s">
        <v>1342</v>
      </c>
      <c r="AZ11" s="20" t="s">
        <v>1308</v>
      </c>
      <c r="BA11" s="20" t="s">
        <v>1325</v>
      </c>
      <c r="BB11" s="26" t="s">
        <v>1332</v>
      </c>
      <c r="BC11" s="20" t="s">
        <v>1308</v>
      </c>
      <c r="BD11" s="17" t="s">
        <v>1297</v>
      </c>
      <c r="BE11" s="20" t="s">
        <v>1308</v>
      </c>
      <c r="BF11" s="25" t="s">
        <v>1314</v>
      </c>
      <c r="BG11" s="17" t="s">
        <v>1303</v>
      </c>
      <c r="BH11" s="20" t="s">
        <v>1312</v>
      </c>
      <c r="BI11" s="20" t="s">
        <v>1308</v>
      </c>
      <c r="BJ11" s="24" t="s">
        <v>1313</v>
      </c>
      <c r="BK11" s="24" t="s">
        <v>1313</v>
      </c>
      <c r="BL11" s="20" t="s">
        <v>1308</v>
      </c>
      <c r="BM11" s="26" t="s">
        <v>1332</v>
      </c>
      <c r="BN11" s="20" t="s">
        <v>1312</v>
      </c>
      <c r="BO11" s="24" t="s">
        <v>1313</v>
      </c>
      <c r="BP11" s="22" t="s">
        <v>1310</v>
      </c>
      <c r="BQ11" s="28" t="s">
        <v>1321</v>
      </c>
      <c r="BR11" s="27" t="s">
        <v>1319</v>
      </c>
      <c r="BS11" s="18" t="s">
        <v>1304</v>
      </c>
      <c r="BT11" s="20" t="s">
        <v>1308</v>
      </c>
      <c r="BU11" s="20" t="s">
        <v>1325</v>
      </c>
      <c r="BV11" s="29" t="s">
        <v>1322</v>
      </c>
      <c r="BW11" s="29" t="s">
        <v>1322</v>
      </c>
      <c r="BX11" s="20" t="s">
        <v>1325</v>
      </c>
      <c r="BY11" s="20" t="s">
        <v>1312</v>
      </c>
      <c r="BZ11" s="22" t="s">
        <v>1310</v>
      </c>
      <c r="CA11" s="20" t="s">
        <v>1325</v>
      </c>
      <c r="CB11" s="28" t="s">
        <v>1321</v>
      </c>
      <c r="CC11" s="29" t="s">
        <v>1322</v>
      </c>
      <c r="CD11" s="36" t="s">
        <v>1342</v>
      </c>
      <c r="CE11" s="27" t="s">
        <v>1319</v>
      </c>
      <c r="CF11" s="29" t="s">
        <v>1322</v>
      </c>
      <c r="CG11" s="22" t="s">
        <v>1310</v>
      </c>
      <c r="CH11" s="20" t="s">
        <v>1325</v>
      </c>
      <c r="CI11" s="18" t="s">
        <v>1304</v>
      </c>
      <c r="CJ11" s="18" t="s">
        <v>1304</v>
      </c>
      <c r="CK11" s="28" t="s">
        <v>1321</v>
      </c>
      <c r="CL11" s="18" t="s">
        <v>1304</v>
      </c>
      <c r="CM11" s="23" t="s">
        <v>1316</v>
      </c>
      <c r="CN11" s="20" t="s">
        <v>1312</v>
      </c>
      <c r="CO11" s="20" t="s">
        <v>1312</v>
      </c>
      <c r="CP11" s="20" t="s">
        <v>1312</v>
      </c>
      <c r="CQ11" s="27" t="s">
        <v>1319</v>
      </c>
      <c r="CR11" s="18" t="s">
        <v>1304</v>
      </c>
      <c r="CS11" s="36" t="s">
        <v>1342</v>
      </c>
      <c r="CT11" s="29" t="s">
        <v>1322</v>
      </c>
      <c r="CU11" s="20" t="s">
        <v>1308</v>
      </c>
      <c r="CV11" s="26" t="s">
        <v>1332</v>
      </c>
      <c r="CW11" s="26" t="s">
        <v>1332</v>
      </c>
      <c r="CX11" s="26" t="s">
        <v>1332</v>
      </c>
      <c r="CY11" s="20" t="s">
        <v>1312</v>
      </c>
      <c r="CZ11" s="19" t="s">
        <v>1318</v>
      </c>
      <c r="DA11" s="20" t="s">
        <v>1308</v>
      </c>
    </row>
    <row r="12" spans="1:105">
      <c r="A12" s="3">
        <v>9</v>
      </c>
      <c r="B12" s="1">
        <v>69</v>
      </c>
      <c r="C12">
        <v>9</v>
      </c>
      <c r="D12" s="43" t="s">
        <v>1096</v>
      </c>
      <c r="F12" s="19" t="s">
        <v>1306</v>
      </c>
      <c r="G12" s="18" t="s">
        <v>1304</v>
      </c>
      <c r="H12" s="23" t="s">
        <v>1311</v>
      </c>
      <c r="I12" s="25" t="s">
        <v>1314</v>
      </c>
      <c r="J12" s="25" t="s">
        <v>1314</v>
      </c>
      <c r="K12" s="19" t="s">
        <v>1305</v>
      </c>
      <c r="L12" s="17" t="s">
        <v>1307</v>
      </c>
      <c r="M12" s="20" t="s">
        <v>1325</v>
      </c>
      <c r="N12" s="18" t="s">
        <v>1304</v>
      </c>
      <c r="O12" s="20" t="s">
        <v>1312</v>
      </c>
      <c r="P12" s="25" t="s">
        <v>1314</v>
      </c>
      <c r="Q12" s="20" t="s">
        <v>1308</v>
      </c>
      <c r="R12" s="36" t="s">
        <v>1342</v>
      </c>
      <c r="S12" s="20" t="s">
        <v>1325</v>
      </c>
      <c r="T12" s="18" t="s">
        <v>1304</v>
      </c>
      <c r="U12" s="20" t="s">
        <v>1325</v>
      </c>
      <c r="V12" s="18" t="s">
        <v>1304</v>
      </c>
      <c r="W12" s="22" t="s">
        <v>1310</v>
      </c>
      <c r="X12" s="25" t="s">
        <v>1314</v>
      </c>
      <c r="Y12" s="28" t="s">
        <v>1321</v>
      </c>
      <c r="Z12" s="36" t="s">
        <v>1342</v>
      </c>
      <c r="AA12" s="27" t="s">
        <v>1319</v>
      </c>
      <c r="AB12" s="29" t="s">
        <v>1322</v>
      </c>
      <c r="AC12" s="18" t="s">
        <v>1304</v>
      </c>
      <c r="AD12" s="25" t="s">
        <v>1314</v>
      </c>
      <c r="AE12" s="36" t="s">
        <v>1342</v>
      </c>
      <c r="AF12" s="20" t="s">
        <v>1308</v>
      </c>
      <c r="AG12" s="18" t="s">
        <v>1304</v>
      </c>
      <c r="AH12" s="20" t="s">
        <v>1312</v>
      </c>
      <c r="AI12" s="25" t="s">
        <v>1314</v>
      </c>
      <c r="AJ12" s="20" t="s">
        <v>1308</v>
      </c>
      <c r="AK12" s="18" t="s">
        <v>1304</v>
      </c>
      <c r="AL12" s="28" t="s">
        <v>1321</v>
      </c>
      <c r="AM12" s="18" t="s">
        <v>1304</v>
      </c>
      <c r="AN12" s="20" t="s">
        <v>1308</v>
      </c>
      <c r="AO12" s="27" t="s">
        <v>1319</v>
      </c>
      <c r="AP12" s="20" t="s">
        <v>1325</v>
      </c>
      <c r="AQ12" s="20" t="s">
        <v>1312</v>
      </c>
      <c r="AR12" s="18" t="s">
        <v>1304</v>
      </c>
      <c r="AS12" s="20" t="s">
        <v>1325</v>
      </c>
      <c r="AT12" s="20" t="s">
        <v>1308</v>
      </c>
      <c r="AU12" s="20" t="s">
        <v>1308</v>
      </c>
      <c r="AV12" s="20" t="s">
        <v>1308</v>
      </c>
      <c r="AW12" s="26" t="s">
        <v>1332</v>
      </c>
      <c r="AX12" s="26" t="s">
        <v>1332</v>
      </c>
      <c r="AY12" s="20" t="s">
        <v>1325</v>
      </c>
      <c r="AZ12" s="18" t="s">
        <v>1304</v>
      </c>
      <c r="BA12" s="36" t="s">
        <v>1342</v>
      </c>
      <c r="BB12" s="20" t="s">
        <v>1312</v>
      </c>
      <c r="BC12" s="20" t="s">
        <v>1312</v>
      </c>
      <c r="BD12" s="24" t="s">
        <v>1313</v>
      </c>
      <c r="BE12" s="18" t="s">
        <v>1304</v>
      </c>
      <c r="BF12" s="28" t="s">
        <v>1321</v>
      </c>
      <c r="BG12" s="20" t="s">
        <v>1325</v>
      </c>
      <c r="BH12" s="18" t="s">
        <v>1304</v>
      </c>
      <c r="BI12" s="20" t="s">
        <v>1308</v>
      </c>
      <c r="BJ12" s="22" t="s">
        <v>1310</v>
      </c>
      <c r="BK12" s="22" t="s">
        <v>1310</v>
      </c>
      <c r="BL12" s="26" t="s">
        <v>1332</v>
      </c>
      <c r="BM12" s="26" t="s">
        <v>1332</v>
      </c>
      <c r="BN12" s="28" t="s">
        <v>1321</v>
      </c>
      <c r="BO12" s="25" t="s">
        <v>1314</v>
      </c>
      <c r="BP12" s="23" t="s">
        <v>1316</v>
      </c>
      <c r="BQ12" s="20" t="s">
        <v>1312</v>
      </c>
      <c r="BR12" s="20" t="s">
        <v>1325</v>
      </c>
      <c r="BS12" s="36" t="s">
        <v>1342</v>
      </c>
      <c r="BT12" s="20" t="s">
        <v>1308</v>
      </c>
      <c r="BU12" s="24" t="s">
        <v>1313</v>
      </c>
      <c r="BV12" s="20" t="s">
        <v>1312</v>
      </c>
      <c r="BW12" s="27" t="s">
        <v>1319</v>
      </c>
      <c r="BX12" s="26" t="s">
        <v>1332</v>
      </c>
      <c r="BY12" s="29" t="s">
        <v>1322</v>
      </c>
      <c r="BZ12" s="17" t="s">
        <v>1297</v>
      </c>
      <c r="CA12" s="24" t="s">
        <v>1313</v>
      </c>
      <c r="CB12" s="20" t="s">
        <v>1312</v>
      </c>
      <c r="CC12" s="19" t="s">
        <v>1306</v>
      </c>
      <c r="CD12" s="22" t="s">
        <v>1310</v>
      </c>
      <c r="CE12" s="36" t="s">
        <v>1342</v>
      </c>
      <c r="CF12" s="20" t="s">
        <v>1312</v>
      </c>
      <c r="CG12" s="20" t="s">
        <v>1325</v>
      </c>
      <c r="CH12" s="20" t="s">
        <v>1308</v>
      </c>
      <c r="CI12" s="19" t="s">
        <v>1305</v>
      </c>
      <c r="CJ12" s="20" t="s">
        <v>1308</v>
      </c>
      <c r="CK12" s="27" t="s">
        <v>1319</v>
      </c>
      <c r="CL12" s="29" t="s">
        <v>1322</v>
      </c>
      <c r="CM12" s="29" t="s">
        <v>1322</v>
      </c>
      <c r="CN12" s="20" t="s">
        <v>1308</v>
      </c>
      <c r="CO12" s="20" t="s">
        <v>1308</v>
      </c>
      <c r="CP12" s="22" t="s">
        <v>1310</v>
      </c>
      <c r="CQ12" s="25" t="s">
        <v>1314</v>
      </c>
      <c r="CR12" s="20" t="s">
        <v>1325</v>
      </c>
      <c r="CS12" s="24" t="s">
        <v>1313</v>
      </c>
      <c r="CT12" s="26" t="s">
        <v>1332</v>
      </c>
      <c r="CU12" s="18" t="s">
        <v>1304</v>
      </c>
      <c r="CV12" s="24" t="s">
        <v>1313</v>
      </c>
      <c r="CW12" s="20" t="s">
        <v>1312</v>
      </c>
      <c r="CX12" s="22" t="s">
        <v>1310</v>
      </c>
      <c r="CY12" s="29" t="s">
        <v>1322</v>
      </c>
      <c r="CZ12" s="28" t="s">
        <v>1321</v>
      </c>
      <c r="DA12" s="29" t="s">
        <v>1322</v>
      </c>
    </row>
    <row r="13" spans="1:105">
      <c r="A13" s="3">
        <v>10</v>
      </c>
      <c r="B13" s="1">
        <v>70</v>
      </c>
      <c r="C13">
        <v>10</v>
      </c>
      <c r="D13" s="43" t="s">
        <v>1097</v>
      </c>
      <c r="F13" s="19" t="s">
        <v>1305</v>
      </c>
      <c r="G13" s="23" t="s">
        <v>1311</v>
      </c>
      <c r="H13" s="19" t="s">
        <v>1306</v>
      </c>
      <c r="I13" s="18" t="s">
        <v>1304</v>
      </c>
      <c r="J13" s="17" t="s">
        <v>1297</v>
      </c>
      <c r="K13" s="18" t="s">
        <v>1304</v>
      </c>
      <c r="L13" s="17" t="s">
        <v>1307</v>
      </c>
      <c r="M13" s="18" t="s">
        <v>1304</v>
      </c>
      <c r="N13" s="25" t="s">
        <v>1314</v>
      </c>
      <c r="O13" s="20" t="s">
        <v>1325</v>
      </c>
      <c r="P13" s="18" t="s">
        <v>1304</v>
      </c>
      <c r="Q13" s="18" t="s">
        <v>1304</v>
      </c>
      <c r="R13" s="17" t="s">
        <v>1303</v>
      </c>
      <c r="S13" s="28" t="s">
        <v>1321</v>
      </c>
      <c r="T13" s="36" t="s">
        <v>1342</v>
      </c>
      <c r="U13" s="24" t="s">
        <v>1313</v>
      </c>
      <c r="V13" s="20" t="s">
        <v>1325</v>
      </c>
      <c r="W13" s="25" t="s">
        <v>1314</v>
      </c>
      <c r="X13" s="24" t="s">
        <v>1313</v>
      </c>
      <c r="Y13" s="29" t="s">
        <v>1322</v>
      </c>
      <c r="Z13" s="20" t="s">
        <v>1312</v>
      </c>
      <c r="AA13" s="26" t="s">
        <v>1332</v>
      </c>
      <c r="AB13" s="25" t="s">
        <v>1314</v>
      </c>
      <c r="AC13" s="25" t="s">
        <v>1314</v>
      </c>
      <c r="AD13" s="20" t="s">
        <v>1308</v>
      </c>
      <c r="AE13" s="25" t="s">
        <v>1314</v>
      </c>
      <c r="AF13" s="18" t="s">
        <v>1304</v>
      </c>
      <c r="AG13" s="25" t="s">
        <v>1314</v>
      </c>
      <c r="AH13" s="20" t="s">
        <v>1325</v>
      </c>
      <c r="AI13" s="26" t="s">
        <v>1332</v>
      </c>
      <c r="AJ13" s="18" t="s">
        <v>1304</v>
      </c>
      <c r="AK13" s="20" t="s">
        <v>1308</v>
      </c>
      <c r="AL13" s="28" t="s">
        <v>1321</v>
      </c>
      <c r="AM13" s="20" t="s">
        <v>1312</v>
      </c>
      <c r="AN13" s="20" t="s">
        <v>1308</v>
      </c>
      <c r="AO13" s="20" t="s">
        <v>1312</v>
      </c>
      <c r="AP13" s="20" t="s">
        <v>1325</v>
      </c>
      <c r="AQ13" s="22" t="s">
        <v>1310</v>
      </c>
      <c r="AR13" s="20" t="s">
        <v>1312</v>
      </c>
      <c r="AS13" s="18" t="s">
        <v>1304</v>
      </c>
      <c r="AT13" s="27" t="s">
        <v>1319</v>
      </c>
      <c r="AU13" s="20" t="s">
        <v>1325</v>
      </c>
      <c r="AV13" s="22" t="s">
        <v>1310</v>
      </c>
      <c r="AW13" s="26" t="s">
        <v>1332</v>
      </c>
      <c r="AX13" s="20" t="s">
        <v>1308</v>
      </c>
      <c r="AY13" s="20" t="s">
        <v>1308</v>
      </c>
      <c r="AZ13" s="29" t="s">
        <v>1322</v>
      </c>
      <c r="BA13" s="20" t="s">
        <v>1325</v>
      </c>
      <c r="BB13" s="20" t="s">
        <v>1308</v>
      </c>
      <c r="BC13" s="20" t="s">
        <v>1312</v>
      </c>
      <c r="BD13" s="20" t="s">
        <v>1308</v>
      </c>
      <c r="BE13" s="26" t="s">
        <v>1332</v>
      </c>
      <c r="BF13" s="24" t="s">
        <v>1313</v>
      </c>
      <c r="BG13" s="36" t="s">
        <v>1342</v>
      </c>
      <c r="BH13" s="27" t="s">
        <v>1319</v>
      </c>
      <c r="BI13" s="18" t="s">
        <v>1304</v>
      </c>
      <c r="BJ13" s="24" t="s">
        <v>1313</v>
      </c>
      <c r="BK13" s="26" t="s">
        <v>1332</v>
      </c>
      <c r="BL13" s="19" t="s">
        <v>1306</v>
      </c>
      <c r="BM13" s="28" t="s">
        <v>1321</v>
      </c>
      <c r="BN13" s="25" t="s">
        <v>1314</v>
      </c>
      <c r="BO13" s="36" t="s">
        <v>1342</v>
      </c>
      <c r="BP13" s="19" t="s">
        <v>1305</v>
      </c>
      <c r="BQ13" s="20" t="s">
        <v>1312</v>
      </c>
      <c r="BR13" s="20" t="s">
        <v>1325</v>
      </c>
      <c r="BS13" s="29" t="s">
        <v>1322</v>
      </c>
      <c r="BT13" s="29" t="s">
        <v>1322</v>
      </c>
      <c r="BU13" s="36" t="s">
        <v>1342</v>
      </c>
      <c r="BV13" s="20" t="s">
        <v>1312</v>
      </c>
      <c r="BW13" s="17" t="s">
        <v>1298</v>
      </c>
      <c r="BX13" s="20" t="s">
        <v>1325</v>
      </c>
      <c r="BY13" s="20" t="s">
        <v>1312</v>
      </c>
      <c r="BZ13" s="29" t="s">
        <v>1322</v>
      </c>
      <c r="CA13" s="27" t="s">
        <v>1319</v>
      </c>
      <c r="CB13" s="26" t="s">
        <v>1332</v>
      </c>
      <c r="CC13" s="20" t="s">
        <v>1308</v>
      </c>
      <c r="CD13" s="20" t="s">
        <v>1308</v>
      </c>
      <c r="CE13" s="24" t="s">
        <v>1313</v>
      </c>
      <c r="CF13" s="25" t="s">
        <v>1314</v>
      </c>
      <c r="CG13" s="28" t="s">
        <v>1321</v>
      </c>
      <c r="CH13" s="23" t="s">
        <v>1316</v>
      </c>
      <c r="CI13" s="17" t="s">
        <v>1301</v>
      </c>
      <c r="CJ13" s="17" t="s">
        <v>1299</v>
      </c>
      <c r="CK13" s="20" t="s">
        <v>1312</v>
      </c>
      <c r="CL13" s="18" t="s">
        <v>1304</v>
      </c>
      <c r="CM13" s="24" t="s">
        <v>1320</v>
      </c>
      <c r="CN13" s="24" t="s">
        <v>1313</v>
      </c>
      <c r="CO13" s="25" t="s">
        <v>1314</v>
      </c>
      <c r="CP13" s="22" t="s">
        <v>1310</v>
      </c>
      <c r="CQ13" s="24" t="s">
        <v>1313</v>
      </c>
      <c r="CR13" s="17" t="s">
        <v>1300</v>
      </c>
      <c r="CS13" s="19" t="s">
        <v>1305</v>
      </c>
      <c r="CT13" s="17" t="s">
        <v>1297</v>
      </c>
      <c r="CU13" s="27" t="s">
        <v>1319</v>
      </c>
      <c r="CV13" s="17" t="s">
        <v>1307</v>
      </c>
      <c r="CW13" s="22" t="s">
        <v>1310</v>
      </c>
      <c r="CX13" s="17" t="s">
        <v>1301</v>
      </c>
      <c r="CY13" s="21" t="s">
        <v>1309</v>
      </c>
      <c r="CZ13" s="21" t="s">
        <v>1309</v>
      </c>
      <c r="DA13" s="23" t="s">
        <v>1311</v>
      </c>
    </row>
    <row r="14" spans="1:105">
      <c r="A14" s="3">
        <v>11</v>
      </c>
      <c r="B14" s="1">
        <v>71</v>
      </c>
      <c r="C14">
        <v>11</v>
      </c>
      <c r="D14" s="43" t="s">
        <v>1098</v>
      </c>
      <c r="F14" s="20" t="s">
        <v>1325</v>
      </c>
      <c r="G14" s="20" t="s">
        <v>1312</v>
      </c>
      <c r="H14" s="18" t="s">
        <v>1304</v>
      </c>
      <c r="I14" s="26" t="s">
        <v>1332</v>
      </c>
      <c r="J14" s="20" t="s">
        <v>1308</v>
      </c>
      <c r="K14" s="24" t="s">
        <v>1313</v>
      </c>
      <c r="L14" s="20" t="s">
        <v>1325</v>
      </c>
      <c r="M14" s="18" t="s">
        <v>1304</v>
      </c>
      <c r="N14" s="29" t="s">
        <v>1322</v>
      </c>
      <c r="O14" s="18" t="s">
        <v>1304</v>
      </c>
      <c r="P14" s="20" t="s">
        <v>1325</v>
      </c>
      <c r="Q14" s="18" t="s">
        <v>1304</v>
      </c>
      <c r="R14" s="19" t="s">
        <v>1305</v>
      </c>
      <c r="S14" s="23" t="s">
        <v>1311</v>
      </c>
      <c r="T14" s="20" t="s">
        <v>1312</v>
      </c>
      <c r="U14" s="24" t="s">
        <v>1313</v>
      </c>
      <c r="V14" s="20" t="s">
        <v>1308</v>
      </c>
      <c r="W14" s="20" t="s">
        <v>1308</v>
      </c>
      <c r="X14" s="19" t="s">
        <v>1306</v>
      </c>
      <c r="Y14" s="20" t="s">
        <v>1325</v>
      </c>
      <c r="Z14" s="28" t="s">
        <v>1321</v>
      </c>
      <c r="AA14" s="17" t="s">
        <v>1297</v>
      </c>
      <c r="AB14" s="20" t="s">
        <v>1308</v>
      </c>
      <c r="AC14" s="20" t="s">
        <v>1312</v>
      </c>
      <c r="AD14" s="20" t="s">
        <v>1325</v>
      </c>
      <c r="AE14" s="20" t="s">
        <v>1312</v>
      </c>
      <c r="AF14" s="26" t="s">
        <v>1332</v>
      </c>
      <c r="AG14" s="18" t="s">
        <v>1304</v>
      </c>
      <c r="AH14" s="20" t="s">
        <v>1308</v>
      </c>
      <c r="AI14" s="29" t="s">
        <v>1322</v>
      </c>
      <c r="AJ14" s="25" t="s">
        <v>1314</v>
      </c>
      <c r="AK14" s="20" t="s">
        <v>1312</v>
      </c>
      <c r="AL14" s="20" t="s">
        <v>1308</v>
      </c>
      <c r="AM14" s="18" t="s">
        <v>1304</v>
      </c>
      <c r="AN14" s="36" t="s">
        <v>1342</v>
      </c>
      <c r="AO14" s="26" t="s">
        <v>1332</v>
      </c>
      <c r="AP14" s="28" t="s">
        <v>1321</v>
      </c>
      <c r="AQ14" s="20" t="s">
        <v>1308</v>
      </c>
      <c r="AR14" s="26" t="s">
        <v>1332</v>
      </c>
      <c r="AS14" s="18" t="s">
        <v>1304</v>
      </c>
      <c r="AT14" s="20" t="s">
        <v>1325</v>
      </c>
      <c r="AU14" s="20" t="s">
        <v>1312</v>
      </c>
      <c r="AV14" s="25" t="s">
        <v>1314</v>
      </c>
      <c r="AW14" s="25" t="s">
        <v>1314</v>
      </c>
      <c r="AX14" s="17" t="s">
        <v>1303</v>
      </c>
      <c r="AY14" s="29" t="s">
        <v>1322</v>
      </c>
      <c r="AZ14" s="24" t="s">
        <v>1313</v>
      </c>
      <c r="BA14" s="22" t="s">
        <v>1310</v>
      </c>
      <c r="BB14" s="17" t="s">
        <v>1307</v>
      </c>
      <c r="BC14" s="28" t="s">
        <v>1321</v>
      </c>
      <c r="BD14" s="20" t="s">
        <v>1312</v>
      </c>
      <c r="BE14" s="20" t="s">
        <v>1312</v>
      </c>
      <c r="BF14" s="25" t="s">
        <v>1314</v>
      </c>
      <c r="BG14" s="20" t="s">
        <v>1308</v>
      </c>
      <c r="BH14" s="20" t="s">
        <v>1325</v>
      </c>
      <c r="BI14" s="27" t="s">
        <v>1319</v>
      </c>
      <c r="BJ14" s="27" t="s">
        <v>1319</v>
      </c>
      <c r="BK14" s="25" t="s">
        <v>1314</v>
      </c>
      <c r="BL14" s="20" t="s">
        <v>1325</v>
      </c>
      <c r="BM14" s="22" t="s">
        <v>1310</v>
      </c>
      <c r="BN14" s="18" t="s">
        <v>1304</v>
      </c>
      <c r="BO14" s="26" t="s">
        <v>1332</v>
      </c>
      <c r="BP14" s="24" t="s">
        <v>1313</v>
      </c>
      <c r="BQ14" s="36" t="s">
        <v>1342</v>
      </c>
      <c r="BR14" s="29" t="s">
        <v>1322</v>
      </c>
      <c r="BS14" s="25" t="s">
        <v>1314</v>
      </c>
      <c r="BT14" s="24" t="s">
        <v>1313</v>
      </c>
      <c r="BU14" s="29" t="s">
        <v>1322</v>
      </c>
      <c r="BV14" s="26" t="s">
        <v>1332</v>
      </c>
      <c r="BW14" s="36" t="s">
        <v>1342</v>
      </c>
      <c r="BX14" s="36" t="s">
        <v>1342</v>
      </c>
      <c r="BY14" s="19" t="s">
        <v>1306</v>
      </c>
      <c r="BZ14" s="25" t="s">
        <v>1314</v>
      </c>
      <c r="CA14" s="24" t="s">
        <v>1313</v>
      </c>
      <c r="CB14" s="28" t="s">
        <v>1321</v>
      </c>
      <c r="CC14" s="22" t="s">
        <v>1310</v>
      </c>
      <c r="CD14" s="27" t="s">
        <v>1319</v>
      </c>
      <c r="CE14" s="27" t="s">
        <v>1319</v>
      </c>
      <c r="CF14" s="18" t="s">
        <v>1304</v>
      </c>
      <c r="CG14" s="17" t="s">
        <v>1301</v>
      </c>
      <c r="CH14" s="20" t="s">
        <v>1325</v>
      </c>
      <c r="CI14" s="20" t="s">
        <v>1325</v>
      </c>
      <c r="CJ14" s="20" t="s">
        <v>1308</v>
      </c>
      <c r="CK14" s="25" t="s">
        <v>1314</v>
      </c>
      <c r="CL14" s="29" t="s">
        <v>1322</v>
      </c>
      <c r="CM14" s="17" t="s">
        <v>1298</v>
      </c>
      <c r="CN14" s="20" t="s">
        <v>1312</v>
      </c>
      <c r="CO14" s="20" t="s">
        <v>1308</v>
      </c>
      <c r="CP14" s="18" t="s">
        <v>1304</v>
      </c>
      <c r="CQ14" s="20" t="s">
        <v>1312</v>
      </c>
      <c r="CR14" s="19" t="s">
        <v>1305</v>
      </c>
      <c r="CS14" s="20" t="s">
        <v>1308</v>
      </c>
      <c r="CT14" s="17" t="s">
        <v>1297</v>
      </c>
      <c r="CU14" s="24" t="s">
        <v>1320</v>
      </c>
      <c r="CV14" s="29" t="s">
        <v>1322</v>
      </c>
      <c r="CW14" s="18" t="s">
        <v>1304</v>
      </c>
      <c r="CX14" s="20" t="s">
        <v>1312</v>
      </c>
      <c r="CY14" s="19" t="s">
        <v>1305</v>
      </c>
      <c r="CZ14" s="19" t="s">
        <v>1305</v>
      </c>
      <c r="DA14" s="17" t="s">
        <v>1299</v>
      </c>
    </row>
    <row r="15" spans="1:105">
      <c r="A15" s="3">
        <v>12</v>
      </c>
      <c r="B15" s="1">
        <v>72</v>
      </c>
      <c r="C15">
        <v>12</v>
      </c>
      <c r="D15" s="43" t="s">
        <v>1099</v>
      </c>
      <c r="F15" s="20" t="s">
        <v>1325</v>
      </c>
      <c r="G15" s="24" t="s">
        <v>1313</v>
      </c>
      <c r="H15" s="20" t="s">
        <v>1312</v>
      </c>
      <c r="I15" s="26" t="s">
        <v>1332</v>
      </c>
      <c r="J15" s="20" t="s">
        <v>1308</v>
      </c>
      <c r="K15" s="20" t="s">
        <v>1325</v>
      </c>
      <c r="L15" s="18" t="s">
        <v>1304</v>
      </c>
      <c r="M15" s="29" t="s">
        <v>1322</v>
      </c>
      <c r="N15" s="18" t="s">
        <v>1304</v>
      </c>
      <c r="O15" s="18" t="s">
        <v>1304</v>
      </c>
      <c r="P15" s="20" t="s">
        <v>1325</v>
      </c>
      <c r="Q15" s="24" t="s">
        <v>1313</v>
      </c>
      <c r="R15" s="18" t="s">
        <v>1304</v>
      </c>
      <c r="S15" s="28" t="s">
        <v>1321</v>
      </c>
      <c r="T15" s="26" t="s">
        <v>1332</v>
      </c>
      <c r="U15" s="20" t="s">
        <v>1312</v>
      </c>
      <c r="V15" s="20" t="s">
        <v>1308</v>
      </c>
      <c r="W15" s="20" t="s">
        <v>1325</v>
      </c>
      <c r="X15" s="20" t="s">
        <v>1308</v>
      </c>
      <c r="Y15" s="20" t="s">
        <v>1312</v>
      </c>
      <c r="Z15" s="19" t="s">
        <v>1305</v>
      </c>
      <c r="AA15" s="20" t="s">
        <v>1312</v>
      </c>
      <c r="AB15" s="18" t="s">
        <v>1304</v>
      </c>
      <c r="AC15" s="20" t="s">
        <v>1308</v>
      </c>
      <c r="AD15" s="28" t="s">
        <v>1321</v>
      </c>
      <c r="AE15" s="23" t="s">
        <v>1311</v>
      </c>
      <c r="AF15" s="20" t="s">
        <v>1325</v>
      </c>
      <c r="AG15" s="36" t="s">
        <v>1342</v>
      </c>
      <c r="AH15" s="29" t="s">
        <v>1322</v>
      </c>
      <c r="AI15" s="20" t="s">
        <v>1312</v>
      </c>
      <c r="AJ15" s="26" t="s">
        <v>1332</v>
      </c>
      <c r="AK15" s="25" t="s">
        <v>1314</v>
      </c>
      <c r="AL15" s="18" t="s">
        <v>1304</v>
      </c>
      <c r="AM15" s="26" t="s">
        <v>1332</v>
      </c>
      <c r="AN15" s="17" t="s">
        <v>1297</v>
      </c>
      <c r="AO15" s="20" t="s">
        <v>1308</v>
      </c>
      <c r="AP15" s="20" t="s">
        <v>1308</v>
      </c>
      <c r="AQ15" s="22" t="s">
        <v>1310</v>
      </c>
      <c r="AR15" s="18" t="s">
        <v>1304</v>
      </c>
      <c r="AS15" s="24" t="s">
        <v>1313</v>
      </c>
      <c r="AT15" s="27" t="s">
        <v>1319</v>
      </c>
      <c r="AU15" s="19" t="s">
        <v>1306</v>
      </c>
      <c r="AV15" s="28" t="s">
        <v>1321</v>
      </c>
      <c r="AW15" s="20" t="s">
        <v>1312</v>
      </c>
      <c r="AX15" s="20" t="s">
        <v>1325</v>
      </c>
      <c r="AY15" s="27" t="s">
        <v>1319</v>
      </c>
      <c r="AZ15" s="25" t="s">
        <v>1314</v>
      </c>
      <c r="BA15" s="22" t="s">
        <v>1310</v>
      </c>
      <c r="BB15" s="20" t="s">
        <v>1308</v>
      </c>
      <c r="BC15" s="25" t="s">
        <v>1314</v>
      </c>
      <c r="BD15" s="36" t="s">
        <v>1342</v>
      </c>
      <c r="BE15" s="29" t="s">
        <v>1322</v>
      </c>
      <c r="BF15" s="24" t="s">
        <v>1313</v>
      </c>
      <c r="BG15" s="20" t="s">
        <v>1325</v>
      </c>
      <c r="BH15" s="25" t="s">
        <v>1314</v>
      </c>
      <c r="BI15" s="26" t="s">
        <v>1332</v>
      </c>
      <c r="BJ15" s="24" t="s">
        <v>1313</v>
      </c>
      <c r="BK15" s="25" t="s">
        <v>1314</v>
      </c>
      <c r="BL15" s="17" t="s">
        <v>1303</v>
      </c>
      <c r="BM15" s="20" t="s">
        <v>1312</v>
      </c>
      <c r="BN15" s="18" t="s">
        <v>1304</v>
      </c>
      <c r="BO15" s="29" t="s">
        <v>1322</v>
      </c>
      <c r="BP15" s="17" t="s">
        <v>1307</v>
      </c>
      <c r="BQ15" s="20" t="s">
        <v>1312</v>
      </c>
      <c r="BR15" s="20" t="s">
        <v>1325</v>
      </c>
      <c r="BS15" s="20" t="s">
        <v>1308</v>
      </c>
      <c r="BT15" s="25" t="s">
        <v>1314</v>
      </c>
      <c r="BU15" s="26" t="s">
        <v>1332</v>
      </c>
      <c r="BV15" s="29" t="s">
        <v>1322</v>
      </c>
      <c r="BW15" s="36" t="s">
        <v>1342</v>
      </c>
      <c r="BX15" s="36" t="s">
        <v>1342</v>
      </c>
      <c r="BY15" s="24" t="s">
        <v>1313</v>
      </c>
      <c r="BZ15" s="28" t="s">
        <v>1321</v>
      </c>
      <c r="CA15" s="27" t="s">
        <v>1319</v>
      </c>
      <c r="CB15" s="25" t="s">
        <v>1314</v>
      </c>
      <c r="CC15" s="22" t="s">
        <v>1310</v>
      </c>
      <c r="CD15" s="27" t="s">
        <v>1319</v>
      </c>
      <c r="CE15" s="20" t="s">
        <v>1325</v>
      </c>
      <c r="CF15" s="18" t="s">
        <v>1304</v>
      </c>
      <c r="CG15" s="20" t="s">
        <v>1308</v>
      </c>
      <c r="CH15" s="18" t="s">
        <v>1304</v>
      </c>
      <c r="CI15" s="17" t="s">
        <v>1301</v>
      </c>
      <c r="CJ15" s="17" t="s">
        <v>1298</v>
      </c>
      <c r="CK15" s="20" t="s">
        <v>1325</v>
      </c>
      <c r="CL15" s="29" t="s">
        <v>1322</v>
      </c>
      <c r="CM15" s="24" t="s">
        <v>1313</v>
      </c>
      <c r="CN15" s="29" t="s">
        <v>1322</v>
      </c>
      <c r="CO15" s="20" t="s">
        <v>1312</v>
      </c>
      <c r="CP15" s="20" t="s">
        <v>1312</v>
      </c>
      <c r="CQ15" s="18" t="s">
        <v>1304</v>
      </c>
      <c r="CR15" s="26" t="s">
        <v>1332</v>
      </c>
      <c r="CS15" s="21" t="s">
        <v>1309</v>
      </c>
      <c r="CT15" s="18" t="s">
        <v>1304</v>
      </c>
      <c r="CU15" s="17" t="s">
        <v>1300</v>
      </c>
      <c r="CV15" s="28" t="s">
        <v>1321</v>
      </c>
      <c r="CW15" s="20" t="s">
        <v>1312</v>
      </c>
      <c r="CX15" s="18" t="s">
        <v>1304</v>
      </c>
      <c r="CY15" s="17" t="s">
        <v>1299</v>
      </c>
      <c r="CZ15" s="19" t="s">
        <v>1305</v>
      </c>
      <c r="DA15" s="29" t="s">
        <v>1322</v>
      </c>
    </row>
    <row r="16" spans="1:105">
      <c r="A16" s="3">
        <v>13</v>
      </c>
      <c r="B16" s="1">
        <v>73</v>
      </c>
      <c r="C16">
        <v>13</v>
      </c>
      <c r="D16" s="43" t="s">
        <v>1100</v>
      </c>
      <c r="F16" s="20" t="s">
        <v>1325</v>
      </c>
      <c r="G16" s="20" t="s">
        <v>1308</v>
      </c>
      <c r="H16" s="20" t="s">
        <v>1312</v>
      </c>
      <c r="I16" s="26" t="s">
        <v>1332</v>
      </c>
      <c r="J16" s="20" t="s">
        <v>1325</v>
      </c>
      <c r="K16" s="24" t="s">
        <v>1313</v>
      </c>
      <c r="L16" s="18" t="s">
        <v>1304</v>
      </c>
      <c r="M16" s="29" t="s">
        <v>1322</v>
      </c>
      <c r="N16" s="20" t="s">
        <v>1325</v>
      </c>
      <c r="O16" s="20" t="s">
        <v>1325</v>
      </c>
      <c r="P16" s="18" t="s">
        <v>1304</v>
      </c>
      <c r="Q16" s="20" t="s">
        <v>1308</v>
      </c>
      <c r="R16" s="20" t="s">
        <v>1312</v>
      </c>
      <c r="S16" s="17" t="s">
        <v>1297</v>
      </c>
      <c r="T16" s="29" t="s">
        <v>1322</v>
      </c>
      <c r="U16" s="20" t="s">
        <v>1325</v>
      </c>
      <c r="V16" s="20" t="s">
        <v>1308</v>
      </c>
      <c r="W16" s="20" t="s">
        <v>1308</v>
      </c>
      <c r="X16" s="20" t="s">
        <v>1312</v>
      </c>
      <c r="Y16" s="18" t="s">
        <v>1304</v>
      </c>
      <c r="Z16" s="20" t="s">
        <v>1308</v>
      </c>
      <c r="AA16" s="26" t="s">
        <v>1332</v>
      </c>
      <c r="AB16" s="19" t="s">
        <v>1306</v>
      </c>
      <c r="AC16" s="20" t="s">
        <v>1308</v>
      </c>
      <c r="AD16" s="18" t="s">
        <v>1304</v>
      </c>
      <c r="AE16" s="24" t="s">
        <v>1313</v>
      </c>
      <c r="AF16" s="20" t="s">
        <v>1312</v>
      </c>
      <c r="AG16" s="20" t="s">
        <v>1325</v>
      </c>
      <c r="AH16" s="25" t="s">
        <v>1314</v>
      </c>
      <c r="AI16" s="20" t="s">
        <v>1308</v>
      </c>
      <c r="AJ16" s="20" t="s">
        <v>1312</v>
      </c>
      <c r="AK16" s="20" t="s">
        <v>1325</v>
      </c>
      <c r="AL16" s="23" t="s">
        <v>1311</v>
      </c>
      <c r="AM16" s="20" t="s">
        <v>1308</v>
      </c>
      <c r="AN16" s="20" t="s">
        <v>1312</v>
      </c>
      <c r="AO16" s="28" t="s">
        <v>1321</v>
      </c>
      <c r="AP16" s="26" t="s">
        <v>1332</v>
      </c>
      <c r="AQ16" s="29" t="s">
        <v>1322</v>
      </c>
      <c r="AR16" s="18" t="s">
        <v>1304</v>
      </c>
      <c r="AS16" s="20" t="s">
        <v>1312</v>
      </c>
      <c r="AT16" s="18" t="s">
        <v>1304</v>
      </c>
      <c r="AU16" s="19" t="s">
        <v>1305</v>
      </c>
      <c r="AV16" s="26" t="s">
        <v>1332</v>
      </c>
      <c r="AW16" s="18" t="s">
        <v>1304</v>
      </c>
      <c r="AX16" s="20" t="s">
        <v>1312</v>
      </c>
      <c r="AY16" s="18" t="s">
        <v>1304</v>
      </c>
      <c r="AZ16" s="28" t="s">
        <v>1321</v>
      </c>
      <c r="BA16" s="36" t="s">
        <v>1342</v>
      </c>
      <c r="BB16" s="28" t="s">
        <v>1321</v>
      </c>
      <c r="BC16" s="19" t="s">
        <v>1306</v>
      </c>
      <c r="BD16" s="24" t="s">
        <v>1313</v>
      </c>
      <c r="BE16" s="25" t="s">
        <v>1314</v>
      </c>
      <c r="BF16" s="17" t="s">
        <v>1303</v>
      </c>
      <c r="BG16" s="22" t="s">
        <v>1310</v>
      </c>
      <c r="BH16" s="36" t="s">
        <v>1342</v>
      </c>
      <c r="BI16" s="20" t="s">
        <v>1325</v>
      </c>
      <c r="BJ16" s="36" t="s">
        <v>1342</v>
      </c>
      <c r="BK16" s="29" t="s">
        <v>1322</v>
      </c>
      <c r="BL16" s="25" t="s">
        <v>1314</v>
      </c>
      <c r="BM16" s="25" t="s">
        <v>1314</v>
      </c>
      <c r="BN16" s="25" t="s">
        <v>1314</v>
      </c>
      <c r="BO16" s="24" t="s">
        <v>1313</v>
      </c>
      <c r="BP16" s="27" t="s">
        <v>1319</v>
      </c>
      <c r="BQ16" s="26" t="s">
        <v>1332</v>
      </c>
      <c r="BR16" s="27" t="s">
        <v>1319</v>
      </c>
      <c r="BS16" s="29" t="s">
        <v>1322</v>
      </c>
      <c r="BT16" s="36" t="s">
        <v>1342</v>
      </c>
      <c r="BU16" s="26" t="s">
        <v>1332</v>
      </c>
      <c r="BV16" s="17" t="s">
        <v>1307</v>
      </c>
      <c r="BW16" s="25" t="s">
        <v>1314</v>
      </c>
      <c r="BX16" s="24" t="s">
        <v>1313</v>
      </c>
      <c r="BY16" s="22" t="s">
        <v>1310</v>
      </c>
      <c r="BZ16" s="24" t="s">
        <v>1313</v>
      </c>
      <c r="CA16" s="25" t="s">
        <v>1314</v>
      </c>
      <c r="CB16" s="28" t="s">
        <v>1321</v>
      </c>
      <c r="CC16" s="27" t="s">
        <v>1319</v>
      </c>
      <c r="CD16" s="20" t="s">
        <v>1325</v>
      </c>
      <c r="CE16" s="22" t="s">
        <v>1310</v>
      </c>
      <c r="CF16" s="17" t="s">
        <v>1301</v>
      </c>
      <c r="CG16" s="27" t="s">
        <v>1319</v>
      </c>
      <c r="CH16" s="20" t="s">
        <v>1312</v>
      </c>
      <c r="CI16" s="20" t="s">
        <v>1308</v>
      </c>
      <c r="CJ16" s="20" t="s">
        <v>1325</v>
      </c>
      <c r="CK16" s="20" t="s">
        <v>1308</v>
      </c>
      <c r="CL16" s="29" t="s">
        <v>1322</v>
      </c>
      <c r="CM16" s="20" t="s">
        <v>1308</v>
      </c>
      <c r="CN16" s="18" t="s">
        <v>1304</v>
      </c>
      <c r="CO16" s="18" t="s">
        <v>1304</v>
      </c>
      <c r="CP16" s="28" t="s">
        <v>1321</v>
      </c>
      <c r="CQ16" s="34" t="s">
        <v>1339</v>
      </c>
      <c r="CR16" s="19" t="s">
        <v>1305</v>
      </c>
      <c r="CS16" s="18" t="s">
        <v>1304</v>
      </c>
      <c r="CT16" s="34" t="s">
        <v>1363</v>
      </c>
      <c r="CU16" s="29" t="s">
        <v>1322</v>
      </c>
      <c r="CV16" s="20" t="s">
        <v>1312</v>
      </c>
      <c r="CW16" s="20" t="s">
        <v>1308</v>
      </c>
      <c r="CX16" s="20" t="s">
        <v>1312</v>
      </c>
      <c r="CY16" s="36" t="s">
        <v>1342</v>
      </c>
      <c r="CZ16" s="25" t="s">
        <v>1314</v>
      </c>
      <c r="DA16" s="18" t="s">
        <v>1304</v>
      </c>
    </row>
    <row r="17" spans="1:105">
      <c r="A17" s="3">
        <v>14</v>
      </c>
      <c r="B17" s="1">
        <v>74</v>
      </c>
      <c r="C17">
        <v>14</v>
      </c>
      <c r="D17" s="43" t="s">
        <v>1101</v>
      </c>
      <c r="F17" s="17" t="s">
        <v>1297</v>
      </c>
      <c r="G17" s="20" t="s">
        <v>1325</v>
      </c>
      <c r="H17" s="20" t="s">
        <v>1325</v>
      </c>
      <c r="I17" s="18" t="s">
        <v>1304</v>
      </c>
      <c r="J17" s="20" t="s">
        <v>1308</v>
      </c>
      <c r="K17" s="20" t="s">
        <v>1312</v>
      </c>
      <c r="L17" s="19" t="s">
        <v>1306</v>
      </c>
      <c r="M17" s="26" t="s">
        <v>1332</v>
      </c>
      <c r="N17" s="20" t="s">
        <v>1325</v>
      </c>
      <c r="O17" s="18" t="s">
        <v>1304</v>
      </c>
      <c r="P17" s="29" t="s">
        <v>1322</v>
      </c>
      <c r="Q17" s="20" t="s">
        <v>1312</v>
      </c>
      <c r="R17" s="19" t="s">
        <v>1306</v>
      </c>
      <c r="S17" s="26" t="s">
        <v>1332</v>
      </c>
      <c r="T17" s="24" t="s">
        <v>1313</v>
      </c>
      <c r="U17" s="20" t="s">
        <v>1308</v>
      </c>
      <c r="V17" s="18" t="s">
        <v>1304</v>
      </c>
      <c r="W17" s="20" t="s">
        <v>1325</v>
      </c>
      <c r="X17" s="29" t="s">
        <v>1322</v>
      </c>
      <c r="Y17" s="20" t="s">
        <v>1308</v>
      </c>
      <c r="Z17" s="20" t="s">
        <v>1325</v>
      </c>
      <c r="AA17" s="20" t="s">
        <v>1308</v>
      </c>
      <c r="AB17" s="18" t="s">
        <v>1304</v>
      </c>
      <c r="AC17" s="20" t="s">
        <v>1325</v>
      </c>
      <c r="AD17" s="25" t="s">
        <v>1314</v>
      </c>
      <c r="AE17" s="20" t="s">
        <v>1325</v>
      </c>
      <c r="AF17" s="18" t="s">
        <v>1304</v>
      </c>
      <c r="AG17" s="20" t="s">
        <v>1308</v>
      </c>
      <c r="AH17" s="20" t="s">
        <v>1308</v>
      </c>
      <c r="AI17" s="29" t="s">
        <v>1322</v>
      </c>
      <c r="AJ17" s="20" t="s">
        <v>1312</v>
      </c>
      <c r="AK17" s="18" t="s">
        <v>1304</v>
      </c>
      <c r="AL17" s="20" t="s">
        <v>1312</v>
      </c>
      <c r="AM17" s="24" t="s">
        <v>1313</v>
      </c>
      <c r="AN17" s="20" t="s">
        <v>1308</v>
      </c>
      <c r="AO17" s="23" t="s">
        <v>1311</v>
      </c>
      <c r="AP17" s="28" t="s">
        <v>1321</v>
      </c>
      <c r="AQ17" s="18" t="s">
        <v>1304</v>
      </c>
      <c r="AR17" s="25" t="s">
        <v>1314</v>
      </c>
      <c r="AS17" s="19" t="s">
        <v>1305</v>
      </c>
      <c r="AT17" s="26" t="s">
        <v>1332</v>
      </c>
      <c r="AU17" s="20" t="s">
        <v>1312</v>
      </c>
      <c r="AV17" s="36" t="s">
        <v>1342</v>
      </c>
      <c r="AW17" s="28" t="s">
        <v>1321</v>
      </c>
      <c r="AX17" s="24" t="s">
        <v>1313</v>
      </c>
      <c r="AY17" s="26" t="s">
        <v>1332</v>
      </c>
      <c r="AZ17" s="20" t="s">
        <v>1312</v>
      </c>
      <c r="BA17" s="20" t="s">
        <v>1308</v>
      </c>
      <c r="BB17" s="17" t="s">
        <v>1303</v>
      </c>
      <c r="BC17" s="20" t="s">
        <v>1312</v>
      </c>
      <c r="BD17" s="25" t="s">
        <v>1314</v>
      </c>
      <c r="BE17" s="36" t="s">
        <v>1342</v>
      </c>
      <c r="BF17" s="18" t="s">
        <v>1304</v>
      </c>
      <c r="BG17" s="22" t="s">
        <v>1310</v>
      </c>
      <c r="BH17" s="26" t="s">
        <v>1332</v>
      </c>
      <c r="BI17" s="36" t="s">
        <v>1342</v>
      </c>
      <c r="BJ17" s="28" t="s">
        <v>1321</v>
      </c>
      <c r="BK17" s="20" t="s">
        <v>1312</v>
      </c>
      <c r="BL17" s="29" t="s">
        <v>1322</v>
      </c>
      <c r="BM17" s="25" t="s">
        <v>1314</v>
      </c>
      <c r="BN17" s="24" t="s">
        <v>1313</v>
      </c>
      <c r="BO17" s="36" t="s">
        <v>1342</v>
      </c>
      <c r="BP17" s="24" t="s">
        <v>1313</v>
      </c>
      <c r="BQ17" s="27" t="s">
        <v>1319</v>
      </c>
      <c r="BR17" s="19" t="s">
        <v>1305</v>
      </c>
      <c r="BS17" s="27" t="s">
        <v>1319</v>
      </c>
      <c r="BT17" s="27" t="s">
        <v>1319</v>
      </c>
      <c r="BU17" s="20" t="s">
        <v>1308</v>
      </c>
      <c r="BV17" s="25" t="s">
        <v>1314</v>
      </c>
      <c r="BW17" s="20" t="s">
        <v>1325</v>
      </c>
      <c r="BX17" s="28" t="s">
        <v>1321</v>
      </c>
      <c r="BY17" s="25" t="s">
        <v>1314</v>
      </c>
      <c r="BZ17" s="20" t="s">
        <v>1325</v>
      </c>
      <c r="CA17" s="17" t="s">
        <v>1301</v>
      </c>
      <c r="CB17" s="22" t="s">
        <v>1310</v>
      </c>
      <c r="CC17" s="29" t="s">
        <v>1322</v>
      </c>
      <c r="CD17" s="22" t="s">
        <v>1310</v>
      </c>
      <c r="CE17" s="25" t="s">
        <v>1314</v>
      </c>
      <c r="CF17" s="17" t="s">
        <v>1307</v>
      </c>
      <c r="CG17" s="20" t="s">
        <v>1308</v>
      </c>
      <c r="CH17" s="20" t="s">
        <v>1312</v>
      </c>
      <c r="CI17" s="27" t="s">
        <v>1319</v>
      </c>
      <c r="CJ17" s="24" t="s">
        <v>1313</v>
      </c>
      <c r="CK17" s="23" t="s">
        <v>1316</v>
      </c>
      <c r="CL17" s="23" t="s">
        <v>1316</v>
      </c>
      <c r="CM17" s="26" t="s">
        <v>1332</v>
      </c>
      <c r="CN17" s="18" t="s">
        <v>1304</v>
      </c>
      <c r="CO17" s="29" t="s">
        <v>1322</v>
      </c>
      <c r="CP17" s="20" t="s">
        <v>1312</v>
      </c>
      <c r="CQ17" s="20" t="s">
        <v>1325</v>
      </c>
      <c r="CR17" s="19" t="s">
        <v>1306</v>
      </c>
      <c r="CS17" s="24" t="s">
        <v>1313</v>
      </c>
      <c r="CT17" s="20" t="s">
        <v>1325</v>
      </c>
      <c r="CU17" s="18" t="s">
        <v>1304</v>
      </c>
      <c r="CV17" s="28" t="s">
        <v>1321</v>
      </c>
      <c r="CW17" s="25" t="s">
        <v>1314</v>
      </c>
      <c r="CX17" s="20" t="s">
        <v>1308</v>
      </c>
      <c r="CY17" s="18" t="s">
        <v>1304</v>
      </c>
      <c r="CZ17" s="18" t="s">
        <v>1304</v>
      </c>
      <c r="DA17" s="29" t="s">
        <v>1322</v>
      </c>
    </row>
    <row r="18" spans="1:105" s="59" customFormat="1" ht="16" thickBot="1">
      <c r="A18" s="57">
        <v>15</v>
      </c>
      <c r="B18" s="58">
        <v>76</v>
      </c>
      <c r="C18" s="59">
        <v>15</v>
      </c>
      <c r="D18" s="71" t="s">
        <v>1103</v>
      </c>
      <c r="E18" s="109"/>
      <c r="F18" s="122" t="s">
        <v>1297</v>
      </c>
      <c r="G18" s="122" t="s">
        <v>1303</v>
      </c>
      <c r="H18" s="117" t="s">
        <v>1306</v>
      </c>
      <c r="I18" s="117" t="s">
        <v>1305</v>
      </c>
      <c r="J18" s="116" t="s">
        <v>1311</v>
      </c>
      <c r="K18" s="122" t="s">
        <v>1301</v>
      </c>
      <c r="L18" s="122" t="s">
        <v>1307</v>
      </c>
      <c r="M18" s="117" t="s">
        <v>1306</v>
      </c>
      <c r="N18" s="111" t="s">
        <v>1304</v>
      </c>
      <c r="O18" s="120" t="s">
        <v>1314</v>
      </c>
      <c r="P18" s="111" t="s">
        <v>1304</v>
      </c>
      <c r="Q18" s="120" t="s">
        <v>1314</v>
      </c>
      <c r="R18" s="122" t="s">
        <v>1298</v>
      </c>
      <c r="S18" s="110" t="s">
        <v>1308</v>
      </c>
      <c r="T18" s="120" t="s">
        <v>1314</v>
      </c>
      <c r="U18" s="111" t="s">
        <v>1304</v>
      </c>
      <c r="V18" s="110" t="s">
        <v>1325</v>
      </c>
      <c r="W18" s="111" t="s">
        <v>1304</v>
      </c>
      <c r="X18" s="110" t="s">
        <v>1312</v>
      </c>
      <c r="Y18" s="122" t="s">
        <v>1297</v>
      </c>
      <c r="Z18" s="122" t="s">
        <v>1297</v>
      </c>
      <c r="AA18" s="110" t="s">
        <v>1308</v>
      </c>
      <c r="AB18" s="111" t="s">
        <v>1304</v>
      </c>
      <c r="AC18" s="111" t="s">
        <v>1304</v>
      </c>
      <c r="AD18" s="114" t="s">
        <v>1313</v>
      </c>
      <c r="AE18" s="120" t="s">
        <v>1314</v>
      </c>
      <c r="AF18" s="113" t="s">
        <v>1332</v>
      </c>
      <c r="AG18" s="113" t="s">
        <v>1332</v>
      </c>
      <c r="AH18" s="111" t="s">
        <v>1304</v>
      </c>
      <c r="AI18" s="112" t="s">
        <v>1321</v>
      </c>
      <c r="AJ18" s="110" t="s">
        <v>1325</v>
      </c>
      <c r="AK18" s="114" t="s">
        <v>1313</v>
      </c>
      <c r="AL18" s="115" t="s">
        <v>1342</v>
      </c>
      <c r="AM18" s="120" t="s">
        <v>1314</v>
      </c>
      <c r="AN18" s="110" t="s">
        <v>1325</v>
      </c>
      <c r="AO18" s="116" t="s">
        <v>1316</v>
      </c>
      <c r="AP18" s="110" t="s">
        <v>1308</v>
      </c>
      <c r="AQ18" s="122" t="s">
        <v>1297</v>
      </c>
      <c r="AR18" s="118" t="s">
        <v>1322</v>
      </c>
      <c r="AS18" s="111" t="s">
        <v>1304</v>
      </c>
      <c r="AT18" s="111" t="s">
        <v>1304</v>
      </c>
      <c r="AU18" s="110" t="s">
        <v>1308</v>
      </c>
      <c r="AV18" s="120" t="s">
        <v>1314</v>
      </c>
      <c r="AW18" s="122" t="s">
        <v>1300</v>
      </c>
      <c r="AX18" s="122" t="s">
        <v>1303</v>
      </c>
      <c r="AY18" s="123" t="s">
        <v>1309</v>
      </c>
      <c r="AZ18" s="112" t="s">
        <v>1321</v>
      </c>
      <c r="BA18" s="117" t="s">
        <v>1306</v>
      </c>
      <c r="BB18" s="118" t="s">
        <v>1322</v>
      </c>
      <c r="BC18" s="110" t="s">
        <v>1325</v>
      </c>
      <c r="BD18" s="110" t="s">
        <v>1325</v>
      </c>
      <c r="BE18" s="110" t="s">
        <v>1325</v>
      </c>
      <c r="BF18" s="116" t="s">
        <v>1316</v>
      </c>
      <c r="BG18" s="115" t="s">
        <v>1342</v>
      </c>
      <c r="BH18" s="110" t="s">
        <v>1312</v>
      </c>
      <c r="BI18" s="122" t="s">
        <v>1301</v>
      </c>
      <c r="BJ18" s="110" t="s">
        <v>1325</v>
      </c>
      <c r="BK18" s="114" t="s">
        <v>1313</v>
      </c>
      <c r="BL18" s="117" t="s">
        <v>1305</v>
      </c>
      <c r="BM18" s="122" t="s">
        <v>1299</v>
      </c>
      <c r="BN18" s="119" t="s">
        <v>1310</v>
      </c>
      <c r="BO18" s="118" t="s">
        <v>1322</v>
      </c>
      <c r="BP18" s="112" t="s">
        <v>1321</v>
      </c>
      <c r="BQ18" s="116" t="s">
        <v>1316</v>
      </c>
      <c r="BR18" s="120" t="s">
        <v>1314</v>
      </c>
      <c r="BS18" s="122" t="s">
        <v>1303</v>
      </c>
      <c r="BT18" s="110" t="s">
        <v>1308</v>
      </c>
      <c r="BU18" s="110" t="s">
        <v>1312</v>
      </c>
      <c r="BV18" s="115" t="s">
        <v>1342</v>
      </c>
      <c r="BW18" s="121" t="s">
        <v>1319</v>
      </c>
      <c r="BX18" s="115" t="s">
        <v>1342</v>
      </c>
      <c r="BY18" s="117" t="s">
        <v>1305</v>
      </c>
      <c r="BZ18" s="122" t="s">
        <v>1301</v>
      </c>
      <c r="CA18" s="110" t="s">
        <v>1308</v>
      </c>
      <c r="CB18" s="110" t="s">
        <v>1308</v>
      </c>
      <c r="CC18" s="122" t="s">
        <v>1303</v>
      </c>
      <c r="CD18" s="122" t="s">
        <v>1301</v>
      </c>
      <c r="CE18" s="110" t="s">
        <v>1308</v>
      </c>
      <c r="CF18" s="117" t="s">
        <v>1305</v>
      </c>
      <c r="CG18" s="113" t="s">
        <v>1332</v>
      </c>
      <c r="CH18" s="113" t="s">
        <v>1332</v>
      </c>
      <c r="CI18" s="117" t="s">
        <v>1318</v>
      </c>
      <c r="CJ18" s="114" t="s">
        <v>1313</v>
      </c>
      <c r="CK18" s="110" t="s">
        <v>1312</v>
      </c>
      <c r="CL18" s="122" t="s">
        <v>1301</v>
      </c>
      <c r="CM18" s="110" t="s">
        <v>1312</v>
      </c>
      <c r="CN18" s="110" t="s">
        <v>1312</v>
      </c>
      <c r="CO18" s="122" t="s">
        <v>1307</v>
      </c>
      <c r="CP18" s="110" t="s">
        <v>1312</v>
      </c>
      <c r="CQ18" s="118" t="s">
        <v>1340</v>
      </c>
      <c r="CR18" s="119" t="s">
        <v>1310</v>
      </c>
      <c r="CS18" s="120" t="s">
        <v>1314</v>
      </c>
      <c r="CT18" s="110" t="s">
        <v>1308</v>
      </c>
      <c r="CU18" s="110" t="s">
        <v>1308</v>
      </c>
      <c r="CV18" s="110" t="s">
        <v>1312</v>
      </c>
      <c r="CW18" s="122" t="s">
        <v>1302</v>
      </c>
      <c r="CX18" s="121" t="s">
        <v>1319</v>
      </c>
      <c r="CY18" s="113" t="s">
        <v>1332</v>
      </c>
      <c r="CZ18" s="116" t="s">
        <v>1316</v>
      </c>
      <c r="DA18" s="121" t="s">
        <v>1319</v>
      </c>
    </row>
    <row r="19" spans="1:105">
      <c r="A19" s="40">
        <v>16</v>
      </c>
      <c r="B19" s="1">
        <v>79</v>
      </c>
      <c r="C19">
        <v>16</v>
      </c>
      <c r="D19" s="70" t="s">
        <v>1106</v>
      </c>
      <c r="F19" s="18" t="s">
        <v>1304</v>
      </c>
      <c r="G19" s="26" t="s">
        <v>1332</v>
      </c>
      <c r="H19" s="20" t="s">
        <v>1312</v>
      </c>
      <c r="I19" s="24" t="s">
        <v>1313</v>
      </c>
      <c r="J19" s="18" t="s">
        <v>1304</v>
      </c>
      <c r="K19" s="20" t="s">
        <v>1308</v>
      </c>
      <c r="L19" s="20" t="s">
        <v>1325</v>
      </c>
      <c r="M19" s="24" t="s">
        <v>1313</v>
      </c>
      <c r="N19" s="18" t="s">
        <v>1304</v>
      </c>
      <c r="O19" s="26" t="s">
        <v>1332</v>
      </c>
      <c r="P19" s="28" t="s">
        <v>1321</v>
      </c>
      <c r="Q19" s="20" t="s">
        <v>1325</v>
      </c>
      <c r="R19" s="24" t="s">
        <v>1313</v>
      </c>
      <c r="S19" s="19" t="s">
        <v>1305</v>
      </c>
      <c r="T19" s="19" t="s">
        <v>1305</v>
      </c>
      <c r="U19" s="29" t="s">
        <v>1322</v>
      </c>
      <c r="V19" s="20" t="s">
        <v>1308</v>
      </c>
      <c r="W19" s="20" t="s">
        <v>1312</v>
      </c>
      <c r="X19" s="28" t="s">
        <v>1321</v>
      </c>
      <c r="Y19" s="18" t="s">
        <v>1304</v>
      </c>
      <c r="Z19" s="25" t="s">
        <v>1314</v>
      </c>
      <c r="AA19" s="20" t="s">
        <v>1325</v>
      </c>
      <c r="AB19" s="20" t="s">
        <v>1312</v>
      </c>
      <c r="AC19" s="19" t="s">
        <v>1306</v>
      </c>
      <c r="AD19" s="24" t="s">
        <v>1313</v>
      </c>
      <c r="AE19" s="18" t="s">
        <v>1304</v>
      </c>
      <c r="AF19" s="29" t="s">
        <v>1322</v>
      </c>
      <c r="AG19" s="18" t="s">
        <v>1304</v>
      </c>
      <c r="AH19" s="20" t="s">
        <v>1308</v>
      </c>
      <c r="AI19" s="29" t="s">
        <v>1322</v>
      </c>
      <c r="AJ19" s="28" t="s">
        <v>1321</v>
      </c>
      <c r="AK19" s="20" t="s">
        <v>1325</v>
      </c>
      <c r="AL19" s="18" t="s">
        <v>1304</v>
      </c>
      <c r="AM19" s="26" t="s">
        <v>1332</v>
      </c>
      <c r="AN19" s="26" t="s">
        <v>1332</v>
      </c>
      <c r="AO19" s="20" t="s">
        <v>1325</v>
      </c>
      <c r="AP19" s="26" t="s">
        <v>1332</v>
      </c>
      <c r="AQ19" s="24" t="s">
        <v>1313</v>
      </c>
      <c r="AR19" s="24" t="s">
        <v>1313</v>
      </c>
      <c r="AS19" s="26" t="s">
        <v>1332</v>
      </c>
      <c r="AT19" s="20" t="s">
        <v>1312</v>
      </c>
      <c r="AU19" s="20" t="s">
        <v>1308</v>
      </c>
      <c r="AV19" s="36" t="s">
        <v>1342</v>
      </c>
      <c r="AW19" s="26" t="s">
        <v>1332</v>
      </c>
      <c r="AX19" s="17" t="s">
        <v>1297</v>
      </c>
      <c r="AY19" s="19" t="s">
        <v>1306</v>
      </c>
      <c r="AZ19" s="36" t="s">
        <v>1342</v>
      </c>
      <c r="BA19" s="18" t="s">
        <v>1304</v>
      </c>
      <c r="BB19" s="20" t="s">
        <v>1325</v>
      </c>
      <c r="BC19" s="20" t="s">
        <v>1312</v>
      </c>
      <c r="BD19" s="17" t="s">
        <v>1307</v>
      </c>
      <c r="BE19" s="23" t="s">
        <v>1311</v>
      </c>
      <c r="BF19" s="23" t="s">
        <v>1311</v>
      </c>
      <c r="BG19" s="18" t="s">
        <v>1304</v>
      </c>
      <c r="BH19" s="25" t="s">
        <v>1314</v>
      </c>
      <c r="BI19" s="20" t="s">
        <v>1308</v>
      </c>
      <c r="BJ19" s="29" t="s">
        <v>1322</v>
      </c>
      <c r="BK19" s="36" t="s">
        <v>1342</v>
      </c>
      <c r="BL19" s="22" t="s">
        <v>1310</v>
      </c>
      <c r="BM19" s="28" t="s">
        <v>1321</v>
      </c>
      <c r="BN19" s="20" t="s">
        <v>1325</v>
      </c>
      <c r="BO19" s="18" t="s">
        <v>1304</v>
      </c>
      <c r="BP19" s="20" t="s">
        <v>1312</v>
      </c>
      <c r="BQ19" s="17" t="s">
        <v>1303</v>
      </c>
      <c r="BR19" s="20" t="s">
        <v>1325</v>
      </c>
      <c r="BS19" s="20" t="s">
        <v>1325</v>
      </c>
      <c r="BT19" s="29" t="s">
        <v>1322</v>
      </c>
      <c r="BU19" s="18" t="s">
        <v>1304</v>
      </c>
      <c r="BV19" s="18" t="s">
        <v>1304</v>
      </c>
      <c r="BW19" s="20" t="s">
        <v>1308</v>
      </c>
      <c r="BX19" s="18" t="s">
        <v>1304</v>
      </c>
      <c r="BY19" s="24" t="s">
        <v>1313</v>
      </c>
      <c r="BZ19" s="27" t="s">
        <v>1319</v>
      </c>
      <c r="CA19" s="17" t="s">
        <v>1307</v>
      </c>
      <c r="CB19" s="20" t="s">
        <v>1312</v>
      </c>
      <c r="CC19" s="24" t="s">
        <v>1313</v>
      </c>
      <c r="CD19" s="26" t="s">
        <v>1332</v>
      </c>
      <c r="CE19" s="20" t="s">
        <v>1312</v>
      </c>
      <c r="CF19" s="27" t="s">
        <v>1319</v>
      </c>
      <c r="CG19" s="20" t="s">
        <v>1312</v>
      </c>
      <c r="CH19" s="20" t="s">
        <v>1325</v>
      </c>
      <c r="CI19" s="20" t="s">
        <v>1308</v>
      </c>
      <c r="CJ19" s="25" t="s">
        <v>1314</v>
      </c>
      <c r="CK19" s="20" t="s">
        <v>1308</v>
      </c>
      <c r="CL19" s="20" t="s">
        <v>1308</v>
      </c>
      <c r="CM19" s="20" t="s">
        <v>1308</v>
      </c>
      <c r="CN19" s="20" t="s">
        <v>1308</v>
      </c>
      <c r="CO19" s="27" t="s">
        <v>1319</v>
      </c>
      <c r="CP19" s="25" t="s">
        <v>1314</v>
      </c>
      <c r="CQ19" s="27" t="s">
        <v>1319</v>
      </c>
      <c r="CR19" s="25" t="s">
        <v>1314</v>
      </c>
      <c r="CS19" s="20" t="s">
        <v>1312</v>
      </c>
      <c r="CT19" s="17" t="s">
        <v>1297</v>
      </c>
      <c r="CU19" s="26" t="s">
        <v>1332</v>
      </c>
      <c r="CV19" s="18" t="s">
        <v>1304</v>
      </c>
      <c r="CW19" s="18" t="s">
        <v>1304</v>
      </c>
      <c r="CX19" s="22" t="s">
        <v>1310</v>
      </c>
      <c r="CY19" s="22" t="s">
        <v>1310</v>
      </c>
      <c r="CZ19" s="25" t="s">
        <v>1314</v>
      </c>
      <c r="DA19" s="25" t="s">
        <v>1314</v>
      </c>
    </row>
    <row r="20" spans="1:105" s="59" customFormat="1" ht="16" thickBot="1">
      <c r="A20" s="57">
        <v>17</v>
      </c>
      <c r="B20" s="58">
        <v>80</v>
      </c>
      <c r="C20" s="59">
        <v>17</v>
      </c>
      <c r="D20" s="75" t="s">
        <v>1107</v>
      </c>
      <c r="E20" s="109"/>
      <c r="F20" s="111" t="s">
        <v>1304</v>
      </c>
      <c r="G20" s="111" t="s">
        <v>1304</v>
      </c>
      <c r="H20" s="110" t="s">
        <v>1325</v>
      </c>
      <c r="I20" s="113" t="s">
        <v>1332</v>
      </c>
      <c r="J20" s="110" t="s">
        <v>1312</v>
      </c>
      <c r="K20" s="114" t="s">
        <v>1313</v>
      </c>
      <c r="L20" s="111" t="s">
        <v>1304</v>
      </c>
      <c r="M20" s="113" t="s">
        <v>1332</v>
      </c>
      <c r="N20" s="112" t="s">
        <v>1321</v>
      </c>
      <c r="O20" s="110" t="s">
        <v>1308</v>
      </c>
      <c r="P20" s="114" t="s">
        <v>1313</v>
      </c>
      <c r="Q20" s="110" t="s">
        <v>1325</v>
      </c>
      <c r="R20" s="112" t="s">
        <v>1321</v>
      </c>
      <c r="S20" s="114" t="s">
        <v>1313</v>
      </c>
      <c r="T20" s="110" t="s">
        <v>1308</v>
      </c>
      <c r="U20" s="118" t="s">
        <v>1322</v>
      </c>
      <c r="V20" s="110" t="s">
        <v>1312</v>
      </c>
      <c r="W20" s="118" t="s">
        <v>1322</v>
      </c>
      <c r="X20" s="114" t="s">
        <v>1313</v>
      </c>
      <c r="Y20" s="111" t="s">
        <v>1304</v>
      </c>
      <c r="Z20" s="120" t="s">
        <v>1314</v>
      </c>
      <c r="AA20" s="110" t="s">
        <v>1325</v>
      </c>
      <c r="AB20" s="113" t="s">
        <v>1332</v>
      </c>
      <c r="AC20" s="110" t="s">
        <v>1312</v>
      </c>
      <c r="AD20" s="113" t="s">
        <v>1332</v>
      </c>
      <c r="AE20" s="115" t="s">
        <v>1342</v>
      </c>
      <c r="AF20" s="110" t="s">
        <v>1308</v>
      </c>
      <c r="AG20" s="113" t="s">
        <v>1332</v>
      </c>
      <c r="AH20" s="111" t="s">
        <v>1304</v>
      </c>
      <c r="AI20" s="115" t="s">
        <v>1342</v>
      </c>
      <c r="AJ20" s="118" t="s">
        <v>1322</v>
      </c>
      <c r="AK20" s="110" t="s">
        <v>1325</v>
      </c>
      <c r="AL20" s="120" t="s">
        <v>1314</v>
      </c>
      <c r="AM20" s="117" t="s">
        <v>1305</v>
      </c>
      <c r="AN20" s="110" t="s">
        <v>1312</v>
      </c>
      <c r="AO20" s="111" t="s">
        <v>1304</v>
      </c>
      <c r="AP20" s="120" t="s">
        <v>1314</v>
      </c>
      <c r="AQ20" s="111" t="s">
        <v>1304</v>
      </c>
      <c r="AR20" s="110" t="s">
        <v>1325</v>
      </c>
      <c r="AS20" s="117" t="s">
        <v>1306</v>
      </c>
      <c r="AT20" s="116" t="s">
        <v>1311</v>
      </c>
      <c r="AU20" s="114" t="s">
        <v>1313</v>
      </c>
      <c r="AV20" s="121" t="s">
        <v>1319</v>
      </c>
      <c r="AW20" s="121" t="s">
        <v>1319</v>
      </c>
      <c r="AX20" s="111" t="s">
        <v>1304</v>
      </c>
      <c r="AY20" s="120" t="s">
        <v>1314</v>
      </c>
      <c r="AZ20" s="110" t="s">
        <v>1308</v>
      </c>
      <c r="BA20" s="110" t="s">
        <v>1312</v>
      </c>
      <c r="BB20" s="115" t="s">
        <v>1342</v>
      </c>
      <c r="BC20" s="119" t="s">
        <v>1310</v>
      </c>
      <c r="BD20" s="110" t="s">
        <v>1325</v>
      </c>
      <c r="BE20" s="110" t="s">
        <v>1308</v>
      </c>
      <c r="BF20" s="119" t="s">
        <v>1310</v>
      </c>
      <c r="BG20" s="110" t="s">
        <v>1308</v>
      </c>
      <c r="BH20" s="110" t="s">
        <v>1308</v>
      </c>
      <c r="BI20" s="119" t="s">
        <v>1310</v>
      </c>
      <c r="BJ20" s="110" t="s">
        <v>1312</v>
      </c>
      <c r="BK20" s="110" t="s">
        <v>1312</v>
      </c>
      <c r="BL20" s="112" t="s">
        <v>1321</v>
      </c>
      <c r="BM20" s="122" t="s">
        <v>1307</v>
      </c>
      <c r="BN20" s="120" t="s">
        <v>1314</v>
      </c>
      <c r="BO20" s="110" t="s">
        <v>1325</v>
      </c>
      <c r="BP20" s="113" t="s">
        <v>1332</v>
      </c>
      <c r="BQ20" s="110" t="s">
        <v>1312</v>
      </c>
      <c r="BR20" s="113" t="s">
        <v>1332</v>
      </c>
      <c r="BS20" s="110" t="s">
        <v>1308</v>
      </c>
      <c r="BT20" s="114" t="s">
        <v>1313</v>
      </c>
      <c r="BU20" s="112" t="s">
        <v>1321</v>
      </c>
      <c r="BV20" s="118" t="s">
        <v>1322</v>
      </c>
      <c r="BW20" s="120" t="s">
        <v>1314</v>
      </c>
      <c r="BX20" s="111" t="s">
        <v>1304</v>
      </c>
      <c r="BY20" s="111" t="s">
        <v>1304</v>
      </c>
      <c r="BZ20" s="113" t="s">
        <v>1332</v>
      </c>
      <c r="CA20" s="117" t="s">
        <v>1305</v>
      </c>
      <c r="CB20" s="122" t="s">
        <v>1297</v>
      </c>
      <c r="CC20" s="114" t="s">
        <v>1313</v>
      </c>
      <c r="CD20" s="114" t="s">
        <v>1313</v>
      </c>
      <c r="CE20" s="117" t="s">
        <v>1344</v>
      </c>
      <c r="CF20" s="110" t="s">
        <v>1325</v>
      </c>
      <c r="CG20" s="119" t="s">
        <v>1362</v>
      </c>
      <c r="CH20" s="119" t="s">
        <v>1310</v>
      </c>
      <c r="CI20" s="110" t="s">
        <v>1312</v>
      </c>
      <c r="CJ20" s="120" t="s">
        <v>1314</v>
      </c>
      <c r="CK20" s="120" t="s">
        <v>1314</v>
      </c>
      <c r="CL20" s="117" t="s">
        <v>1306</v>
      </c>
      <c r="CM20" s="112" t="s">
        <v>1321</v>
      </c>
      <c r="CN20" s="110" t="s">
        <v>1308</v>
      </c>
      <c r="CO20" s="111" t="s">
        <v>1304</v>
      </c>
      <c r="CP20" s="110" t="s">
        <v>1325</v>
      </c>
      <c r="CQ20" s="112" t="s">
        <v>1321</v>
      </c>
      <c r="CR20" s="115" t="s">
        <v>1342</v>
      </c>
      <c r="CS20" s="116" t="s">
        <v>1311</v>
      </c>
      <c r="CT20" s="121" t="s">
        <v>1319</v>
      </c>
      <c r="CU20" s="118" t="s">
        <v>1322</v>
      </c>
      <c r="CV20" s="121" t="s">
        <v>1319</v>
      </c>
      <c r="CW20" s="110" t="s">
        <v>1312</v>
      </c>
      <c r="CX20" s="112" t="s">
        <v>1321</v>
      </c>
      <c r="CY20" s="110" t="s">
        <v>1325</v>
      </c>
      <c r="CZ20" s="119" t="s">
        <v>1310</v>
      </c>
      <c r="DA20" s="110" t="s">
        <v>1325</v>
      </c>
    </row>
    <row r="21" spans="1:105">
      <c r="A21" s="40">
        <v>18</v>
      </c>
      <c r="B21" s="1">
        <v>61</v>
      </c>
      <c r="C21">
        <v>18</v>
      </c>
      <c r="D21" s="74" t="s">
        <v>1088</v>
      </c>
      <c r="F21" s="19" t="s">
        <v>1305</v>
      </c>
      <c r="G21" s="18" t="s">
        <v>1304</v>
      </c>
      <c r="H21" s="19" t="s">
        <v>1306</v>
      </c>
      <c r="I21" s="17" t="s">
        <v>1297</v>
      </c>
      <c r="J21" s="25" t="s">
        <v>1314</v>
      </c>
      <c r="K21" s="18" t="s">
        <v>1304</v>
      </c>
      <c r="L21" s="23" t="s">
        <v>1311</v>
      </c>
      <c r="M21" s="18" t="s">
        <v>1304</v>
      </c>
      <c r="N21" s="20" t="s">
        <v>1312</v>
      </c>
      <c r="O21" s="18" t="s">
        <v>1304</v>
      </c>
      <c r="P21" s="20" t="s">
        <v>1325</v>
      </c>
      <c r="Q21" s="20" t="s">
        <v>1312</v>
      </c>
      <c r="R21" s="24" t="s">
        <v>1326</v>
      </c>
      <c r="S21" s="24" t="s">
        <v>1313</v>
      </c>
      <c r="T21" s="25" t="s">
        <v>1314</v>
      </c>
      <c r="U21" s="24" t="s">
        <v>1313</v>
      </c>
      <c r="V21" s="20" t="s">
        <v>1308</v>
      </c>
      <c r="W21" s="25" t="s">
        <v>1314</v>
      </c>
      <c r="X21" s="26" t="s">
        <v>1332</v>
      </c>
      <c r="Y21" s="20" t="s">
        <v>1308</v>
      </c>
      <c r="Z21" s="29" t="s">
        <v>1322</v>
      </c>
      <c r="AA21" s="18" t="s">
        <v>1304</v>
      </c>
      <c r="AB21" s="20" t="s">
        <v>1325</v>
      </c>
      <c r="AC21" s="28" t="s">
        <v>1321</v>
      </c>
      <c r="AD21" s="24" t="s">
        <v>1336</v>
      </c>
      <c r="AE21" s="24" t="s">
        <v>1313</v>
      </c>
      <c r="AF21" s="20" t="s">
        <v>1315</v>
      </c>
      <c r="AG21" s="20" t="s">
        <v>1308</v>
      </c>
      <c r="AH21" s="21" t="s">
        <v>1309</v>
      </c>
      <c r="AI21" s="26" t="s">
        <v>1332</v>
      </c>
      <c r="AJ21" s="18" t="s">
        <v>1304</v>
      </c>
      <c r="AK21" s="17" t="s">
        <v>1307</v>
      </c>
      <c r="AL21" s="24" t="s">
        <v>1313</v>
      </c>
      <c r="AM21" s="20" t="s">
        <v>1312</v>
      </c>
      <c r="AN21" s="20" t="s">
        <v>1312</v>
      </c>
      <c r="AO21" s="18" t="s">
        <v>1304</v>
      </c>
      <c r="AP21" s="24" t="s">
        <v>1320</v>
      </c>
      <c r="AQ21" s="29" t="s">
        <v>1322</v>
      </c>
      <c r="AR21" s="18" t="s">
        <v>1304</v>
      </c>
      <c r="AS21" s="25" t="s">
        <v>1314</v>
      </c>
      <c r="AT21" s="23" t="s">
        <v>1316</v>
      </c>
      <c r="AU21" s="20" t="s">
        <v>1325</v>
      </c>
      <c r="AV21" s="20" t="s">
        <v>1315</v>
      </c>
      <c r="AW21" s="22" t="s">
        <v>1310</v>
      </c>
      <c r="AX21" s="25" t="s">
        <v>1314</v>
      </c>
      <c r="AY21" s="24" t="s">
        <v>1313</v>
      </c>
      <c r="AZ21" s="28" t="s">
        <v>1321</v>
      </c>
      <c r="BA21" s="25" t="s">
        <v>1314</v>
      </c>
      <c r="BB21" s="27" t="s">
        <v>1319</v>
      </c>
      <c r="BC21" s="20" t="s">
        <v>1308</v>
      </c>
      <c r="BD21" s="23" t="s">
        <v>1316</v>
      </c>
      <c r="BE21" s="17" t="s">
        <v>1307</v>
      </c>
      <c r="BF21" s="29" t="s">
        <v>1322</v>
      </c>
      <c r="BG21" s="26" t="s">
        <v>1332</v>
      </c>
      <c r="BH21" s="25" t="s">
        <v>1314</v>
      </c>
      <c r="BI21" s="17" t="s">
        <v>1307</v>
      </c>
      <c r="BJ21" s="17" t="s">
        <v>1297</v>
      </c>
      <c r="BK21" s="36" t="s">
        <v>1342</v>
      </c>
      <c r="BL21" s="19" t="s">
        <v>1305</v>
      </c>
      <c r="BM21" s="20" t="s">
        <v>1308</v>
      </c>
      <c r="BN21" s="18" t="s">
        <v>1304</v>
      </c>
      <c r="BO21" s="36" t="s">
        <v>1342</v>
      </c>
      <c r="BP21" s="20" t="s">
        <v>1312</v>
      </c>
      <c r="BQ21" s="20" t="s">
        <v>1308</v>
      </c>
      <c r="BR21" s="20" t="s">
        <v>1325</v>
      </c>
      <c r="BS21" s="32" t="s">
        <v>1328</v>
      </c>
      <c r="BT21" s="28" t="s">
        <v>1321</v>
      </c>
      <c r="BU21" s="29" t="s">
        <v>1322</v>
      </c>
      <c r="BV21" s="26" t="s">
        <v>1332</v>
      </c>
      <c r="BW21" s="20" t="s">
        <v>1325</v>
      </c>
      <c r="BX21" s="20" t="s">
        <v>1312</v>
      </c>
      <c r="BY21" s="19" t="s">
        <v>1344</v>
      </c>
      <c r="BZ21" s="25" t="s">
        <v>1314</v>
      </c>
      <c r="CA21" s="25" t="s">
        <v>1314</v>
      </c>
      <c r="CB21" s="18" t="s">
        <v>1304</v>
      </c>
      <c r="CC21" s="20" t="s">
        <v>1312</v>
      </c>
      <c r="CD21" s="20" t="s">
        <v>1308</v>
      </c>
      <c r="CE21" s="22" t="s">
        <v>1310</v>
      </c>
      <c r="CF21" s="25" t="s">
        <v>1314</v>
      </c>
      <c r="CG21" s="19" t="s">
        <v>1335</v>
      </c>
      <c r="CH21" s="23" t="s">
        <v>1311</v>
      </c>
      <c r="CI21" s="26" t="s">
        <v>1332</v>
      </c>
      <c r="CJ21" s="24" t="s">
        <v>1313</v>
      </c>
      <c r="CK21" s="20" t="s">
        <v>1308</v>
      </c>
      <c r="CL21" s="20" t="s">
        <v>1325</v>
      </c>
      <c r="CM21" s="20" t="s">
        <v>1308</v>
      </c>
      <c r="CN21" s="22" t="s">
        <v>1310</v>
      </c>
      <c r="CO21" s="27" t="s">
        <v>1319</v>
      </c>
      <c r="CP21" s="19" t="s">
        <v>1306</v>
      </c>
      <c r="CQ21" s="20" t="s">
        <v>1325</v>
      </c>
      <c r="CR21" s="17" t="s">
        <v>1299</v>
      </c>
      <c r="CS21" s="17" t="s">
        <v>1301</v>
      </c>
      <c r="CT21" s="19" t="s">
        <v>1305</v>
      </c>
      <c r="CU21" s="20" t="s">
        <v>1312</v>
      </c>
      <c r="CV21" s="20" t="s">
        <v>1308</v>
      </c>
      <c r="CW21" s="20" t="s">
        <v>1308</v>
      </c>
      <c r="CX21" s="17" t="s">
        <v>1307</v>
      </c>
      <c r="CY21" s="22" t="s">
        <v>1310</v>
      </c>
      <c r="CZ21" s="20" t="s">
        <v>1325</v>
      </c>
      <c r="DA21" s="32" t="s">
        <v>1328</v>
      </c>
    </row>
    <row r="22" spans="1:105">
      <c r="A22" s="3">
        <v>19</v>
      </c>
      <c r="B22" s="1">
        <v>62</v>
      </c>
      <c r="C22">
        <v>19</v>
      </c>
      <c r="D22" s="44" t="s">
        <v>1089</v>
      </c>
      <c r="F22" s="19" t="s">
        <v>1305</v>
      </c>
      <c r="G22" s="19" t="s">
        <v>1306</v>
      </c>
      <c r="H22" s="23" t="s">
        <v>1316</v>
      </c>
      <c r="I22" s="18" t="s">
        <v>1304</v>
      </c>
      <c r="J22" s="24" t="s">
        <v>1326</v>
      </c>
      <c r="K22" s="23" t="s">
        <v>1316</v>
      </c>
      <c r="L22" s="17" t="s">
        <v>1307</v>
      </c>
      <c r="M22" s="24" t="s">
        <v>1336</v>
      </c>
      <c r="N22" s="17" t="s">
        <v>1297</v>
      </c>
      <c r="O22" s="18" t="s">
        <v>1304</v>
      </c>
      <c r="P22" s="23" t="s">
        <v>1311</v>
      </c>
      <c r="Q22" s="17" t="s">
        <v>1307</v>
      </c>
      <c r="R22" s="18" t="s">
        <v>1304</v>
      </c>
      <c r="S22" s="25" t="s">
        <v>1314</v>
      </c>
      <c r="T22" s="24" t="s">
        <v>1313</v>
      </c>
      <c r="U22" s="19" t="s">
        <v>1305</v>
      </c>
      <c r="V22" s="25" t="s">
        <v>1314</v>
      </c>
      <c r="W22" s="22" t="s">
        <v>1310</v>
      </c>
      <c r="X22" s="24" t="s">
        <v>1320</v>
      </c>
      <c r="Y22" s="25" t="s">
        <v>1314</v>
      </c>
      <c r="Z22" s="20" t="s">
        <v>1315</v>
      </c>
      <c r="AA22" s="19" t="s">
        <v>1305</v>
      </c>
      <c r="AB22" s="20" t="s">
        <v>1312</v>
      </c>
      <c r="AC22" s="21" t="s">
        <v>1309</v>
      </c>
      <c r="AD22" s="25" t="s">
        <v>1314</v>
      </c>
      <c r="AE22" s="17" t="s">
        <v>1307</v>
      </c>
      <c r="AF22" s="18" t="s">
        <v>1304</v>
      </c>
      <c r="AG22" s="25" t="s">
        <v>1314</v>
      </c>
      <c r="AH22" s="20" t="s">
        <v>1308</v>
      </c>
      <c r="AI22" s="25" t="s">
        <v>1314</v>
      </c>
      <c r="AJ22" s="18" t="s">
        <v>1304</v>
      </c>
      <c r="AK22" s="24" t="s">
        <v>1313</v>
      </c>
      <c r="AL22" s="18" t="s">
        <v>1304</v>
      </c>
      <c r="AM22" s="24" t="s">
        <v>1313</v>
      </c>
      <c r="AN22" s="18" t="s">
        <v>1304</v>
      </c>
      <c r="AO22" s="18" t="s">
        <v>1304</v>
      </c>
      <c r="AP22" s="21" t="s">
        <v>1309</v>
      </c>
      <c r="AQ22" s="18" t="s">
        <v>1304</v>
      </c>
      <c r="AR22" s="25" t="s">
        <v>1314</v>
      </c>
      <c r="AS22" s="20" t="s">
        <v>1312</v>
      </c>
      <c r="AT22" s="27" t="s">
        <v>1319</v>
      </c>
      <c r="AU22" s="17" t="s">
        <v>1297</v>
      </c>
      <c r="AV22" s="28" t="s">
        <v>1321</v>
      </c>
      <c r="AW22" s="19" t="s">
        <v>1306</v>
      </c>
      <c r="AX22" s="29" t="s">
        <v>1322</v>
      </c>
      <c r="AY22" s="20" t="s">
        <v>1325</v>
      </c>
      <c r="AZ22" s="17" t="s">
        <v>1297</v>
      </c>
      <c r="BA22" s="20" t="s">
        <v>1308</v>
      </c>
      <c r="BB22" s="21" t="s">
        <v>1309</v>
      </c>
      <c r="BC22" s="29" t="s">
        <v>1322</v>
      </c>
      <c r="BD22" s="26" t="s">
        <v>1332</v>
      </c>
      <c r="BE22" s="29" t="s">
        <v>1322</v>
      </c>
      <c r="BF22" s="23" t="s">
        <v>1311</v>
      </c>
      <c r="BG22" s="20" t="s">
        <v>1315</v>
      </c>
      <c r="BH22" s="31" t="s">
        <v>1324</v>
      </c>
      <c r="BI22" s="36" t="s">
        <v>1342</v>
      </c>
      <c r="BJ22" s="28" t="s">
        <v>1321</v>
      </c>
      <c r="BK22" s="19" t="s">
        <v>1306</v>
      </c>
      <c r="BL22" s="20" t="s">
        <v>1312</v>
      </c>
      <c r="BM22" s="32" t="s">
        <v>1328</v>
      </c>
      <c r="BN22" s="25" t="s">
        <v>1314</v>
      </c>
      <c r="BO22" s="24" t="s">
        <v>1313</v>
      </c>
      <c r="BP22" s="20" t="s">
        <v>1308</v>
      </c>
      <c r="BQ22" s="20" t="s">
        <v>1308</v>
      </c>
      <c r="BR22" s="25" t="s">
        <v>1314</v>
      </c>
      <c r="BS22" s="24" t="s">
        <v>1313</v>
      </c>
      <c r="BT22" s="20" t="s">
        <v>1312</v>
      </c>
      <c r="BU22" s="20" t="s">
        <v>1308</v>
      </c>
      <c r="BV22" s="20" t="s">
        <v>1312</v>
      </c>
      <c r="BW22" s="34" t="s">
        <v>1333</v>
      </c>
      <c r="BX22" s="21" t="s">
        <v>1309</v>
      </c>
      <c r="BY22" s="18" t="s">
        <v>1304</v>
      </c>
      <c r="BZ22" s="26" t="s">
        <v>1332</v>
      </c>
      <c r="CA22" s="17" t="s">
        <v>1307</v>
      </c>
      <c r="CB22" s="24" t="s">
        <v>1313</v>
      </c>
      <c r="CC22" s="36" t="s">
        <v>1342</v>
      </c>
      <c r="CD22" s="20" t="s">
        <v>1325</v>
      </c>
      <c r="CE22" s="20" t="s">
        <v>1325</v>
      </c>
      <c r="CF22" s="24" t="s">
        <v>1313</v>
      </c>
      <c r="CG22" s="26" t="s">
        <v>1317</v>
      </c>
      <c r="CH22" s="22" t="s">
        <v>1310</v>
      </c>
      <c r="CI22" s="28" t="s">
        <v>1321</v>
      </c>
      <c r="CJ22" s="32" t="s">
        <v>1328</v>
      </c>
      <c r="CK22" s="20" t="s">
        <v>1325</v>
      </c>
      <c r="CL22" s="20" t="s">
        <v>1312</v>
      </c>
      <c r="CM22" s="26" t="s">
        <v>1327</v>
      </c>
      <c r="CN22" s="20" t="s">
        <v>1325</v>
      </c>
      <c r="CO22" s="22" t="s">
        <v>1310</v>
      </c>
      <c r="CP22" s="23" t="s">
        <v>1311</v>
      </c>
      <c r="CQ22" s="22" t="s">
        <v>1310</v>
      </c>
      <c r="CR22" s="17" t="s">
        <v>1303</v>
      </c>
      <c r="CS22" s="20" t="s">
        <v>1312</v>
      </c>
      <c r="CT22" s="31" t="s">
        <v>1358</v>
      </c>
      <c r="CU22" s="13" t="s">
        <v>1330</v>
      </c>
      <c r="CV22" s="30" t="s">
        <v>1323</v>
      </c>
      <c r="CW22" s="26" t="s">
        <v>1332</v>
      </c>
      <c r="CX22" s="18" t="s">
        <v>1304</v>
      </c>
      <c r="CY22" s="27" t="s">
        <v>1319</v>
      </c>
      <c r="CZ22" s="20" t="s">
        <v>1308</v>
      </c>
      <c r="DA22" s="19" t="s">
        <v>1344</v>
      </c>
    </row>
    <row r="23" spans="1:105">
      <c r="A23" s="3">
        <v>20</v>
      </c>
      <c r="B23" s="1">
        <v>64</v>
      </c>
      <c r="C23">
        <v>20</v>
      </c>
      <c r="D23" s="44" t="s">
        <v>1091</v>
      </c>
      <c r="F23" s="17" t="s">
        <v>1307</v>
      </c>
      <c r="G23" s="18" t="s">
        <v>1304</v>
      </c>
      <c r="H23" s="20" t="s">
        <v>1315</v>
      </c>
      <c r="I23" s="24" t="s">
        <v>1313</v>
      </c>
      <c r="J23" s="19" t="s">
        <v>1306</v>
      </c>
      <c r="K23" s="20" t="s">
        <v>1312</v>
      </c>
      <c r="L23" s="20" t="s">
        <v>1308</v>
      </c>
      <c r="M23" s="20" t="s">
        <v>1325</v>
      </c>
      <c r="N23" s="19" t="s">
        <v>1306</v>
      </c>
      <c r="O23" s="19" t="s">
        <v>1305</v>
      </c>
      <c r="P23" s="29" t="s">
        <v>1322</v>
      </c>
      <c r="Q23" s="22" t="s">
        <v>1310</v>
      </c>
      <c r="R23" s="20" t="s">
        <v>1315</v>
      </c>
      <c r="S23" s="20" t="s">
        <v>1308</v>
      </c>
      <c r="T23" s="17" t="s">
        <v>1297</v>
      </c>
      <c r="U23" s="24" t="s">
        <v>1320</v>
      </c>
      <c r="V23" s="23" t="s">
        <v>1311</v>
      </c>
      <c r="W23" s="18" t="s">
        <v>1304</v>
      </c>
      <c r="X23" s="20" t="s">
        <v>1325</v>
      </c>
      <c r="Y23" s="20" t="s">
        <v>1312</v>
      </c>
      <c r="Z23" s="20" t="s">
        <v>1325</v>
      </c>
      <c r="AA23" s="21" t="s">
        <v>1309</v>
      </c>
      <c r="AB23" s="20" t="s">
        <v>1308</v>
      </c>
      <c r="AC23" s="26" t="s">
        <v>1327</v>
      </c>
      <c r="AD23" s="19" t="s">
        <v>1305</v>
      </c>
      <c r="AE23" s="20" t="s">
        <v>1308</v>
      </c>
      <c r="AF23" s="20" t="s">
        <v>1308</v>
      </c>
      <c r="AG23" s="24" t="s">
        <v>1313</v>
      </c>
      <c r="AH23" s="20" t="s">
        <v>1312</v>
      </c>
      <c r="AI23" s="20" t="s">
        <v>1312</v>
      </c>
      <c r="AJ23" s="24" t="s">
        <v>1313</v>
      </c>
      <c r="AK23" s="26" t="s">
        <v>1332</v>
      </c>
      <c r="AL23" s="24" t="s">
        <v>1326</v>
      </c>
      <c r="AM23" s="18" t="s">
        <v>1304</v>
      </c>
      <c r="AN23" s="24" t="s">
        <v>1313</v>
      </c>
      <c r="AO23" s="20" t="s">
        <v>1312</v>
      </c>
      <c r="AP23" s="25" t="s">
        <v>1314</v>
      </c>
      <c r="AQ23" s="13" t="s">
        <v>1330</v>
      </c>
      <c r="AR23" s="20" t="s">
        <v>1348</v>
      </c>
      <c r="AS23" s="24" t="s">
        <v>1313</v>
      </c>
      <c r="AT23" s="20" t="s">
        <v>1325</v>
      </c>
      <c r="AU23" s="26" t="s">
        <v>1332</v>
      </c>
      <c r="AV23" s="20" t="s">
        <v>1308</v>
      </c>
      <c r="AW23" s="20" t="s">
        <v>1348</v>
      </c>
      <c r="AX23" s="18" t="s">
        <v>1304</v>
      </c>
      <c r="AY23" s="17" t="s">
        <v>1356</v>
      </c>
      <c r="AZ23" s="20" t="s">
        <v>1325</v>
      </c>
      <c r="BA23" s="17" t="s">
        <v>1297</v>
      </c>
      <c r="BB23" s="20" t="s">
        <v>1308</v>
      </c>
      <c r="BC23" s="20" t="s">
        <v>1325</v>
      </c>
      <c r="BD23" s="20" t="s">
        <v>1325</v>
      </c>
      <c r="BE23" s="27" t="s">
        <v>1319</v>
      </c>
      <c r="BF23" s="29" t="s">
        <v>1322</v>
      </c>
      <c r="BG23" s="24" t="s">
        <v>1336</v>
      </c>
      <c r="BH23" s="20" t="s">
        <v>1348</v>
      </c>
      <c r="BI23" s="29" t="s">
        <v>1322</v>
      </c>
      <c r="BJ23" s="20" t="s">
        <v>1352</v>
      </c>
      <c r="BK23" s="29" t="s">
        <v>1322</v>
      </c>
      <c r="BL23" s="26" t="s">
        <v>1332</v>
      </c>
      <c r="BM23" s="20" t="s">
        <v>1334</v>
      </c>
      <c r="BN23" s="20" t="s">
        <v>1312</v>
      </c>
      <c r="BO23" s="18" t="s">
        <v>1304</v>
      </c>
      <c r="BP23" s="20" t="s">
        <v>1347</v>
      </c>
      <c r="BQ23" s="29" t="s">
        <v>1322</v>
      </c>
      <c r="BR23" s="20" t="s">
        <v>1312</v>
      </c>
      <c r="BS23" s="20" t="s">
        <v>1325</v>
      </c>
      <c r="BT23" s="28" t="s">
        <v>1321</v>
      </c>
      <c r="BU23" s="18" t="s">
        <v>1304</v>
      </c>
      <c r="BV23" s="24" t="s">
        <v>1313</v>
      </c>
      <c r="BW23" s="17" t="s">
        <v>1307</v>
      </c>
      <c r="BX23" s="20" t="s">
        <v>1357</v>
      </c>
      <c r="BY23" s="24" t="s">
        <v>1313</v>
      </c>
      <c r="BZ23" s="25" t="s">
        <v>1314</v>
      </c>
      <c r="CA23" s="26" t="s">
        <v>1332</v>
      </c>
      <c r="CB23" s="13" t="s">
        <v>1330</v>
      </c>
      <c r="CC23" s="29" t="s">
        <v>1322</v>
      </c>
      <c r="CD23" s="18" t="s">
        <v>1304</v>
      </c>
      <c r="CE23" s="26" t="s">
        <v>1327</v>
      </c>
      <c r="CF23" s="24" t="s">
        <v>1313</v>
      </c>
      <c r="CG23" s="20" t="s">
        <v>1312</v>
      </c>
      <c r="CH23" s="18" t="s">
        <v>1304</v>
      </c>
      <c r="CI23" s="28" t="s">
        <v>1321</v>
      </c>
      <c r="CJ23" s="20" t="s">
        <v>1308</v>
      </c>
      <c r="CK23" s="20" t="s">
        <v>1308</v>
      </c>
      <c r="CL23" s="20" t="s">
        <v>1325</v>
      </c>
      <c r="CM23" s="20" t="s">
        <v>1334</v>
      </c>
      <c r="CN23" s="20" t="s">
        <v>1348</v>
      </c>
      <c r="CO23" s="24" t="s">
        <v>1313</v>
      </c>
      <c r="CP23" s="20" t="s">
        <v>1325</v>
      </c>
      <c r="CQ23" s="20" t="s">
        <v>1312</v>
      </c>
      <c r="CR23" s="20" t="s">
        <v>1325</v>
      </c>
      <c r="CS23" s="26" t="s">
        <v>1327</v>
      </c>
      <c r="CT23" s="26" t="s">
        <v>1332</v>
      </c>
      <c r="CU23" s="20" t="s">
        <v>1308</v>
      </c>
      <c r="CV23" s="18" t="s">
        <v>1304</v>
      </c>
      <c r="CW23" s="26" t="s">
        <v>1332</v>
      </c>
      <c r="CX23" s="20" t="s">
        <v>1312</v>
      </c>
      <c r="CY23" s="20" t="s">
        <v>1312</v>
      </c>
      <c r="CZ23" s="23" t="s">
        <v>1316</v>
      </c>
      <c r="DA23" s="20" t="s">
        <v>1348</v>
      </c>
    </row>
    <row r="24" spans="1:105">
      <c r="A24" s="3">
        <v>21</v>
      </c>
      <c r="B24" s="1">
        <v>82</v>
      </c>
      <c r="C24">
        <v>21</v>
      </c>
      <c r="D24" s="44" t="s">
        <v>1109</v>
      </c>
      <c r="F24" s="17" t="s">
        <v>1307</v>
      </c>
      <c r="G24" s="20" t="s">
        <v>1312</v>
      </c>
      <c r="H24" s="19" t="s">
        <v>1306</v>
      </c>
      <c r="I24" s="19" t="s">
        <v>1305</v>
      </c>
      <c r="J24" s="20" t="s">
        <v>1308</v>
      </c>
      <c r="K24" s="24" t="s">
        <v>1313</v>
      </c>
      <c r="L24" s="18" t="s">
        <v>1304</v>
      </c>
      <c r="M24" s="26" t="s">
        <v>1332</v>
      </c>
      <c r="N24" s="24" t="s">
        <v>1313</v>
      </c>
      <c r="O24" s="17" t="s">
        <v>1297</v>
      </c>
      <c r="P24" s="23" t="s">
        <v>1311</v>
      </c>
      <c r="Q24" s="18" t="s">
        <v>1304</v>
      </c>
      <c r="R24" s="26" t="s">
        <v>1332</v>
      </c>
      <c r="S24" s="20" t="s">
        <v>1312</v>
      </c>
      <c r="T24" s="24" t="s">
        <v>1313</v>
      </c>
      <c r="U24" s="24" t="s">
        <v>1313</v>
      </c>
      <c r="V24" s="28" t="s">
        <v>1321</v>
      </c>
      <c r="W24" s="20" t="s">
        <v>1325</v>
      </c>
      <c r="X24" s="26" t="s">
        <v>1332</v>
      </c>
      <c r="Y24" s="25" t="s">
        <v>1314</v>
      </c>
      <c r="Z24" s="18" t="s">
        <v>1304</v>
      </c>
      <c r="AA24" s="18" t="s">
        <v>1304</v>
      </c>
      <c r="AB24" s="28" t="s">
        <v>1321</v>
      </c>
      <c r="AC24" s="20" t="s">
        <v>1308</v>
      </c>
      <c r="AD24" s="26" t="s">
        <v>1332</v>
      </c>
      <c r="AE24" s="20" t="s">
        <v>1308</v>
      </c>
      <c r="AF24" s="20" t="s">
        <v>1325</v>
      </c>
      <c r="AG24" s="20" t="s">
        <v>1308</v>
      </c>
      <c r="AH24" s="29" t="s">
        <v>1322</v>
      </c>
      <c r="AI24" s="20" t="s">
        <v>1312</v>
      </c>
      <c r="AJ24" s="20" t="s">
        <v>1325</v>
      </c>
      <c r="AK24" s="19" t="s">
        <v>1305</v>
      </c>
      <c r="AL24" s="24" t="s">
        <v>1313</v>
      </c>
      <c r="AM24" s="24" t="s">
        <v>1313</v>
      </c>
      <c r="AN24" s="25" t="s">
        <v>1314</v>
      </c>
      <c r="AO24" s="20" t="s">
        <v>1325</v>
      </c>
      <c r="AP24" s="26" t="s">
        <v>1332</v>
      </c>
      <c r="AQ24" s="18" t="s">
        <v>1304</v>
      </c>
      <c r="AR24" s="18" t="s">
        <v>1304</v>
      </c>
      <c r="AS24" s="25" t="s">
        <v>1314</v>
      </c>
      <c r="AT24" s="20" t="s">
        <v>1325</v>
      </c>
      <c r="AU24" s="24" t="s">
        <v>1313</v>
      </c>
      <c r="AV24" s="24" t="s">
        <v>1313</v>
      </c>
      <c r="AW24" s="22" t="s">
        <v>1310</v>
      </c>
      <c r="AX24" s="20" t="s">
        <v>1312</v>
      </c>
      <c r="AY24" s="25" t="s">
        <v>1314</v>
      </c>
      <c r="AZ24" s="36" t="s">
        <v>1342</v>
      </c>
      <c r="BA24" s="19" t="s">
        <v>1344</v>
      </c>
      <c r="BB24" s="29" t="s">
        <v>1322</v>
      </c>
      <c r="BC24" s="18" t="s">
        <v>1304</v>
      </c>
      <c r="BD24" s="24" t="s">
        <v>1313</v>
      </c>
      <c r="BE24" s="18" t="s">
        <v>1304</v>
      </c>
      <c r="BF24" s="36" t="s">
        <v>1342</v>
      </c>
      <c r="BG24" s="22" t="s">
        <v>1362</v>
      </c>
      <c r="BH24" s="19" t="s">
        <v>1306</v>
      </c>
      <c r="BI24" s="29" t="s">
        <v>1322</v>
      </c>
      <c r="BJ24" s="28" t="s">
        <v>1321</v>
      </c>
      <c r="BK24" s="20" t="s">
        <v>1308</v>
      </c>
      <c r="BL24" s="28" t="s">
        <v>1321</v>
      </c>
      <c r="BM24" s="20" t="s">
        <v>1308</v>
      </c>
      <c r="BN24" s="20" t="s">
        <v>1308</v>
      </c>
      <c r="BO24" s="17" t="s">
        <v>1303</v>
      </c>
      <c r="BP24" s="26" t="s">
        <v>1332</v>
      </c>
      <c r="BQ24" s="20" t="s">
        <v>1312</v>
      </c>
      <c r="BR24" s="36" t="s">
        <v>1342</v>
      </c>
      <c r="BS24" s="23" t="s">
        <v>1311</v>
      </c>
      <c r="BT24" s="20" t="s">
        <v>1308</v>
      </c>
      <c r="BU24" s="20" t="s">
        <v>1325</v>
      </c>
      <c r="BV24" s="20" t="s">
        <v>1312</v>
      </c>
      <c r="BW24" s="20" t="s">
        <v>1325</v>
      </c>
      <c r="BX24" s="28" t="s">
        <v>1321</v>
      </c>
      <c r="BY24" s="32" t="s">
        <v>1328</v>
      </c>
      <c r="BZ24" s="20" t="s">
        <v>1312</v>
      </c>
      <c r="CA24" s="36" t="s">
        <v>1342</v>
      </c>
      <c r="CB24" s="26" t="s">
        <v>1332</v>
      </c>
      <c r="CC24" s="25" t="s">
        <v>1314</v>
      </c>
      <c r="CD24" s="36" t="s">
        <v>1342</v>
      </c>
      <c r="CE24" s="18" t="s">
        <v>1304</v>
      </c>
      <c r="CF24" s="26" t="s">
        <v>1332</v>
      </c>
      <c r="CG24" s="28" t="s">
        <v>1321</v>
      </c>
      <c r="CH24" s="25" t="s">
        <v>1314</v>
      </c>
      <c r="CI24" s="20" t="s">
        <v>1312</v>
      </c>
      <c r="CJ24" s="25" t="s">
        <v>1314</v>
      </c>
      <c r="CK24" s="29" t="s">
        <v>1322</v>
      </c>
      <c r="CL24" s="20" t="s">
        <v>1325</v>
      </c>
      <c r="CM24" s="20" t="s">
        <v>1312</v>
      </c>
      <c r="CN24" s="23" t="s">
        <v>1316</v>
      </c>
      <c r="CO24" s="25" t="s">
        <v>1314</v>
      </c>
      <c r="CP24" s="29" t="s">
        <v>1322</v>
      </c>
      <c r="CQ24" s="25" t="s">
        <v>1314</v>
      </c>
      <c r="CR24" s="27" t="s">
        <v>1319</v>
      </c>
      <c r="CS24" s="20" t="s">
        <v>1308</v>
      </c>
      <c r="CT24" s="20" t="s">
        <v>1325</v>
      </c>
      <c r="CU24" s="26" t="s">
        <v>1332</v>
      </c>
      <c r="CV24" s="25" t="s">
        <v>1314</v>
      </c>
      <c r="CW24" s="18" t="s">
        <v>1304</v>
      </c>
      <c r="CX24" s="25" t="s">
        <v>1314</v>
      </c>
      <c r="CY24" s="26" t="s">
        <v>1332</v>
      </c>
      <c r="CZ24" s="25" t="s">
        <v>1314</v>
      </c>
      <c r="DA24" s="24" t="s">
        <v>1326</v>
      </c>
    </row>
    <row r="25" spans="1:105">
      <c r="A25" s="3">
        <v>22</v>
      </c>
      <c r="B25" s="1">
        <v>83</v>
      </c>
      <c r="C25">
        <v>22</v>
      </c>
      <c r="D25" s="44" t="s">
        <v>1110</v>
      </c>
      <c r="F25" s="20" t="s">
        <v>1312</v>
      </c>
      <c r="G25" s="20" t="s">
        <v>1308</v>
      </c>
      <c r="H25" s="24" t="s">
        <v>1313</v>
      </c>
      <c r="I25" s="26" t="s">
        <v>1332</v>
      </c>
      <c r="J25" s="20" t="s">
        <v>1325</v>
      </c>
      <c r="K25" s="20" t="s">
        <v>1308</v>
      </c>
      <c r="L25" s="29" t="s">
        <v>1322</v>
      </c>
      <c r="M25" s="28" t="s">
        <v>1321</v>
      </c>
      <c r="N25" s="26" t="s">
        <v>1332</v>
      </c>
      <c r="O25" s="20" t="s">
        <v>1325</v>
      </c>
      <c r="P25" s="20" t="s">
        <v>1308</v>
      </c>
      <c r="Q25" s="20" t="s">
        <v>1312</v>
      </c>
      <c r="R25" s="24" t="s">
        <v>1313</v>
      </c>
      <c r="S25" s="20" t="s">
        <v>1325</v>
      </c>
      <c r="T25" s="20" t="s">
        <v>1312</v>
      </c>
      <c r="U25" s="20" t="s">
        <v>1308</v>
      </c>
      <c r="V25" s="29" t="s">
        <v>1322</v>
      </c>
      <c r="W25" s="20" t="s">
        <v>1325</v>
      </c>
      <c r="X25" s="20" t="s">
        <v>1325</v>
      </c>
      <c r="Y25" s="18" t="s">
        <v>1304</v>
      </c>
      <c r="Z25" s="20" t="s">
        <v>1308</v>
      </c>
      <c r="AA25" s="24" t="s">
        <v>1313</v>
      </c>
      <c r="AB25" s="20" t="s">
        <v>1308</v>
      </c>
      <c r="AC25" s="28" t="s">
        <v>1321</v>
      </c>
      <c r="AD25" s="20" t="s">
        <v>1312</v>
      </c>
      <c r="AE25" s="36" t="s">
        <v>1342</v>
      </c>
      <c r="AF25" s="19" t="s">
        <v>1305</v>
      </c>
      <c r="AG25" s="24" t="s">
        <v>1313</v>
      </c>
      <c r="AH25" s="26" t="s">
        <v>1332</v>
      </c>
      <c r="AI25" s="20" t="s">
        <v>1312</v>
      </c>
      <c r="AJ25" s="20" t="s">
        <v>1308</v>
      </c>
      <c r="AK25" s="36" t="s">
        <v>1342</v>
      </c>
      <c r="AL25" s="18" t="s">
        <v>1304</v>
      </c>
      <c r="AM25" s="26" t="s">
        <v>1332</v>
      </c>
      <c r="AN25" s="20" t="s">
        <v>1312</v>
      </c>
      <c r="AO25" s="22" t="s">
        <v>1310</v>
      </c>
      <c r="AP25" s="20" t="s">
        <v>1325</v>
      </c>
      <c r="AQ25" s="18" t="s">
        <v>1304</v>
      </c>
      <c r="AR25" s="26" t="s">
        <v>1332</v>
      </c>
      <c r="AS25" s="25" t="s">
        <v>1314</v>
      </c>
      <c r="AT25" s="29" t="s">
        <v>1322</v>
      </c>
      <c r="AU25" s="18" t="s">
        <v>1304</v>
      </c>
      <c r="AV25" s="23" t="s">
        <v>1311</v>
      </c>
      <c r="AW25" s="25" t="s">
        <v>1314</v>
      </c>
      <c r="AX25" s="19" t="s">
        <v>1306</v>
      </c>
      <c r="AY25" s="29" t="s">
        <v>1322</v>
      </c>
      <c r="AZ25" s="20" t="s">
        <v>1325</v>
      </c>
      <c r="BA25" s="17" t="s">
        <v>1297</v>
      </c>
      <c r="BB25" s="20" t="s">
        <v>1308</v>
      </c>
      <c r="BC25" s="19" t="s">
        <v>1306</v>
      </c>
      <c r="BD25" s="17" t="s">
        <v>1307</v>
      </c>
      <c r="BE25" s="25" t="s">
        <v>1314</v>
      </c>
      <c r="BF25" s="18" t="s">
        <v>1304</v>
      </c>
      <c r="BG25" s="27" t="s">
        <v>1319</v>
      </c>
      <c r="BH25" s="29" t="s">
        <v>1322</v>
      </c>
      <c r="BI25" s="20" t="s">
        <v>1308</v>
      </c>
      <c r="BJ25" s="25" t="s">
        <v>1314</v>
      </c>
      <c r="BK25" s="25" t="s">
        <v>1314</v>
      </c>
      <c r="BL25" s="20" t="s">
        <v>1312</v>
      </c>
      <c r="BM25" s="27" t="s">
        <v>1319</v>
      </c>
      <c r="BN25" s="24" t="s">
        <v>1313</v>
      </c>
      <c r="BO25" s="18" t="s">
        <v>1304</v>
      </c>
      <c r="BP25" s="22" t="s">
        <v>1310</v>
      </c>
      <c r="BQ25" s="25" t="s">
        <v>1314</v>
      </c>
      <c r="BR25" s="22" t="s">
        <v>1310</v>
      </c>
      <c r="BS25" s="19" t="s">
        <v>1305</v>
      </c>
      <c r="BT25" s="23" t="s">
        <v>1316</v>
      </c>
      <c r="BU25" s="22" t="s">
        <v>1310</v>
      </c>
      <c r="BV25" s="20" t="s">
        <v>1325</v>
      </c>
      <c r="BW25" s="24" t="s">
        <v>1313</v>
      </c>
      <c r="BX25" s="18" t="s">
        <v>1304</v>
      </c>
      <c r="BY25" s="25" t="s">
        <v>1314</v>
      </c>
      <c r="BZ25" s="19" t="s">
        <v>1306</v>
      </c>
      <c r="CA25" s="28" t="s">
        <v>1321</v>
      </c>
      <c r="CB25" s="20" t="s">
        <v>1312</v>
      </c>
      <c r="CC25" s="17" t="s">
        <v>1297</v>
      </c>
      <c r="CD25" s="18" t="s">
        <v>1304</v>
      </c>
      <c r="CE25" s="26" t="s">
        <v>1332</v>
      </c>
      <c r="CF25" s="23" t="s">
        <v>1311</v>
      </c>
      <c r="CG25" s="36" t="s">
        <v>1342</v>
      </c>
      <c r="CH25" s="18" t="s">
        <v>1304</v>
      </c>
      <c r="CI25" s="17" t="s">
        <v>1297</v>
      </c>
      <c r="CJ25" s="19" t="s">
        <v>1305</v>
      </c>
      <c r="CK25" s="28" t="s">
        <v>1321</v>
      </c>
      <c r="CL25" s="23" t="s">
        <v>1316</v>
      </c>
      <c r="CM25" s="19" t="s">
        <v>1306</v>
      </c>
      <c r="CN25" s="13" t="s">
        <v>1330</v>
      </c>
      <c r="CO25" s="18" t="s">
        <v>1304</v>
      </c>
      <c r="CP25" s="17" t="s">
        <v>1307</v>
      </c>
      <c r="CQ25" s="24" t="s">
        <v>1326</v>
      </c>
      <c r="CR25" s="20" t="s">
        <v>1312</v>
      </c>
      <c r="CS25" s="24" t="s">
        <v>1313</v>
      </c>
      <c r="CT25" s="27" t="s">
        <v>1319</v>
      </c>
      <c r="CU25" s="13" t="s">
        <v>1331</v>
      </c>
      <c r="CV25" s="19" t="s">
        <v>1305</v>
      </c>
      <c r="CW25" s="36" t="s">
        <v>1342</v>
      </c>
      <c r="CX25" s="18" t="s">
        <v>1304</v>
      </c>
      <c r="CY25" s="23" t="s">
        <v>1311</v>
      </c>
      <c r="CZ25" s="20" t="s">
        <v>1334</v>
      </c>
      <c r="DA25" s="20" t="s">
        <v>1325</v>
      </c>
    </row>
    <row r="26" spans="1:105" s="59" customFormat="1" ht="16" thickBot="1">
      <c r="A26" s="57">
        <v>23</v>
      </c>
      <c r="B26" s="58">
        <v>84</v>
      </c>
      <c r="C26" s="59">
        <v>23</v>
      </c>
      <c r="D26" s="77" t="s">
        <v>1111</v>
      </c>
      <c r="E26" s="109"/>
      <c r="F26" s="110" t="s">
        <v>1312</v>
      </c>
      <c r="G26" s="110" t="s">
        <v>1308</v>
      </c>
      <c r="H26" s="113" t="s">
        <v>1332</v>
      </c>
      <c r="I26" s="110" t="s">
        <v>1325</v>
      </c>
      <c r="J26" s="114" t="s">
        <v>1313</v>
      </c>
      <c r="K26" s="118" t="s">
        <v>1322</v>
      </c>
      <c r="L26" s="110" t="s">
        <v>1308</v>
      </c>
      <c r="M26" s="110" t="s">
        <v>1325</v>
      </c>
      <c r="N26" s="113" t="s">
        <v>1332</v>
      </c>
      <c r="O26" s="112" t="s">
        <v>1321</v>
      </c>
      <c r="P26" s="110" t="s">
        <v>1308</v>
      </c>
      <c r="Q26" s="114" t="s">
        <v>1313</v>
      </c>
      <c r="R26" s="110" t="s">
        <v>1312</v>
      </c>
      <c r="S26" s="110" t="s">
        <v>1325</v>
      </c>
      <c r="T26" s="111" t="s">
        <v>1304</v>
      </c>
      <c r="U26" s="114" t="s">
        <v>1313</v>
      </c>
      <c r="V26" s="118" t="s">
        <v>1322</v>
      </c>
      <c r="W26" s="110" t="s">
        <v>1312</v>
      </c>
      <c r="X26" s="110" t="s">
        <v>1325</v>
      </c>
      <c r="Y26" s="120" t="s">
        <v>1314</v>
      </c>
      <c r="Z26" s="111" t="s">
        <v>1304</v>
      </c>
      <c r="AA26" s="110" t="s">
        <v>1325</v>
      </c>
      <c r="AB26" s="110" t="s">
        <v>1308</v>
      </c>
      <c r="AC26" s="110" t="s">
        <v>1308</v>
      </c>
      <c r="AD26" s="112" t="s">
        <v>1321</v>
      </c>
      <c r="AE26" s="117" t="s">
        <v>1305</v>
      </c>
      <c r="AF26" s="114" t="s">
        <v>1313</v>
      </c>
      <c r="AG26" s="115" t="s">
        <v>1342</v>
      </c>
      <c r="AH26" s="110" t="s">
        <v>1308</v>
      </c>
      <c r="AI26" s="115" t="s">
        <v>1342</v>
      </c>
      <c r="AJ26" s="120" t="s">
        <v>1314</v>
      </c>
      <c r="AK26" s="120" t="s">
        <v>1314</v>
      </c>
      <c r="AL26" s="110" t="s">
        <v>1312</v>
      </c>
      <c r="AM26" s="113" t="s">
        <v>1332</v>
      </c>
      <c r="AN26" s="111" t="s">
        <v>1304</v>
      </c>
      <c r="AO26" s="116" t="s">
        <v>1311</v>
      </c>
      <c r="AP26" s="111" t="s">
        <v>1304</v>
      </c>
      <c r="AQ26" s="113" t="s">
        <v>1332</v>
      </c>
      <c r="AR26" s="120" t="s">
        <v>1314</v>
      </c>
      <c r="AS26" s="120" t="s">
        <v>1314</v>
      </c>
      <c r="AT26" s="113" t="s">
        <v>1332</v>
      </c>
      <c r="AU26" s="111" t="s">
        <v>1304</v>
      </c>
      <c r="AV26" s="110" t="s">
        <v>1325</v>
      </c>
      <c r="AW26" s="118" t="s">
        <v>1322</v>
      </c>
      <c r="AX26" s="110" t="s">
        <v>1325</v>
      </c>
      <c r="AY26" s="111" t="s">
        <v>1304</v>
      </c>
      <c r="AZ26" s="119" t="s">
        <v>1310</v>
      </c>
      <c r="BA26" s="111" t="s">
        <v>1304</v>
      </c>
      <c r="BB26" s="110" t="s">
        <v>1312</v>
      </c>
      <c r="BC26" s="110" t="s">
        <v>1312</v>
      </c>
      <c r="BD26" s="110" t="s">
        <v>1308</v>
      </c>
      <c r="BE26" s="114" t="s">
        <v>1313</v>
      </c>
      <c r="BF26" s="118" t="s">
        <v>1322</v>
      </c>
      <c r="BG26" s="121" t="s">
        <v>1319</v>
      </c>
      <c r="BH26" s="119" t="s">
        <v>1310</v>
      </c>
      <c r="BI26" s="121" t="s">
        <v>1319</v>
      </c>
      <c r="BJ26" s="122" t="s">
        <v>1297</v>
      </c>
      <c r="BK26" s="119" t="s">
        <v>1310</v>
      </c>
      <c r="BL26" s="110" t="s">
        <v>1308</v>
      </c>
      <c r="BM26" s="118" t="s">
        <v>1322</v>
      </c>
      <c r="BN26" s="120" t="s">
        <v>1314</v>
      </c>
      <c r="BO26" s="111" t="s">
        <v>1304</v>
      </c>
      <c r="BP26" s="113" t="s">
        <v>1332</v>
      </c>
      <c r="BQ26" s="120" t="s">
        <v>1314</v>
      </c>
      <c r="BR26" s="119" t="s">
        <v>1310</v>
      </c>
      <c r="BS26" s="115" t="s">
        <v>1342</v>
      </c>
      <c r="BT26" s="110" t="s">
        <v>1312</v>
      </c>
      <c r="BU26" s="112" t="s">
        <v>1321</v>
      </c>
      <c r="BV26" s="114" t="s">
        <v>1313</v>
      </c>
      <c r="BW26" s="110" t="s">
        <v>1325</v>
      </c>
      <c r="BX26" s="110" t="s">
        <v>1312</v>
      </c>
      <c r="BY26" s="117" t="s">
        <v>1306</v>
      </c>
      <c r="BZ26" s="121" t="s">
        <v>1319</v>
      </c>
      <c r="CA26" s="112" t="s">
        <v>1321</v>
      </c>
      <c r="CB26" s="115" t="s">
        <v>1342</v>
      </c>
      <c r="CC26" s="114" t="s">
        <v>1326</v>
      </c>
      <c r="CD26" s="110" t="s">
        <v>1308</v>
      </c>
      <c r="CE26" s="111" t="s">
        <v>1304</v>
      </c>
      <c r="CF26" s="122" t="s">
        <v>1297</v>
      </c>
      <c r="CG26" s="117" t="s">
        <v>1305</v>
      </c>
      <c r="CH26" s="114" t="s">
        <v>1336</v>
      </c>
      <c r="CI26" s="116" t="s">
        <v>1316</v>
      </c>
      <c r="CJ26" s="117" t="s">
        <v>1306</v>
      </c>
      <c r="CK26" s="110" t="s">
        <v>1312</v>
      </c>
      <c r="CL26" s="117" t="s">
        <v>1305</v>
      </c>
      <c r="CM26" s="116" t="s">
        <v>1316</v>
      </c>
      <c r="CN26" s="122" t="s">
        <v>1307</v>
      </c>
      <c r="CO26" s="119" t="s">
        <v>1310</v>
      </c>
      <c r="CP26" s="118" t="s">
        <v>1322</v>
      </c>
      <c r="CQ26" s="114" t="s">
        <v>1313</v>
      </c>
      <c r="CR26" s="110" t="s">
        <v>1315</v>
      </c>
      <c r="CS26" s="110" t="s">
        <v>1308</v>
      </c>
      <c r="CT26" s="117" t="s">
        <v>1306</v>
      </c>
      <c r="CU26" s="111" t="s">
        <v>1304</v>
      </c>
      <c r="CV26" s="110" t="s">
        <v>1325</v>
      </c>
      <c r="CW26" s="120" t="s">
        <v>1314</v>
      </c>
      <c r="CX26" s="122" t="s">
        <v>1307</v>
      </c>
      <c r="CY26" s="122" t="s">
        <v>1297</v>
      </c>
      <c r="CZ26" s="110" t="s">
        <v>1312</v>
      </c>
      <c r="DA26" s="112" t="s">
        <v>1321</v>
      </c>
    </row>
    <row r="27" spans="1:105">
      <c r="A27" s="40">
        <v>24</v>
      </c>
      <c r="B27" s="1">
        <v>58</v>
      </c>
      <c r="C27">
        <v>24</v>
      </c>
      <c r="D27" s="76" t="s">
        <v>1085</v>
      </c>
      <c r="F27" s="20" t="s">
        <v>1312</v>
      </c>
      <c r="G27" s="29" t="s">
        <v>1322</v>
      </c>
      <c r="H27" s="20" t="s">
        <v>1325</v>
      </c>
      <c r="I27" s="20" t="s">
        <v>1308</v>
      </c>
      <c r="J27" s="20" t="s">
        <v>1308</v>
      </c>
      <c r="K27" s="20" t="s">
        <v>1325</v>
      </c>
      <c r="L27" s="24" t="s">
        <v>1313</v>
      </c>
      <c r="M27" s="20" t="s">
        <v>1325</v>
      </c>
      <c r="N27" s="20" t="s">
        <v>1325</v>
      </c>
      <c r="O27" s="20" t="s">
        <v>1312</v>
      </c>
      <c r="P27" s="19" t="s">
        <v>1305</v>
      </c>
      <c r="Q27" s="20" t="s">
        <v>1315</v>
      </c>
      <c r="R27" s="20" t="s">
        <v>1312</v>
      </c>
      <c r="S27" s="26" t="s">
        <v>1332</v>
      </c>
      <c r="T27" s="18" t="s">
        <v>1304</v>
      </c>
      <c r="U27" s="20" t="s">
        <v>1312</v>
      </c>
      <c r="V27" s="20" t="s">
        <v>1325</v>
      </c>
      <c r="W27" s="20" t="s">
        <v>1308</v>
      </c>
      <c r="X27" s="20" t="s">
        <v>1308</v>
      </c>
      <c r="Y27" s="26" t="s">
        <v>1332</v>
      </c>
      <c r="Z27" s="29" t="s">
        <v>1322</v>
      </c>
      <c r="AA27" s="18" t="s">
        <v>1304</v>
      </c>
      <c r="AB27" s="25" t="s">
        <v>1314</v>
      </c>
      <c r="AC27" s="22" t="s">
        <v>1310</v>
      </c>
      <c r="AD27" s="29" t="s">
        <v>1322</v>
      </c>
      <c r="AE27" s="20" t="s">
        <v>1315</v>
      </c>
      <c r="AF27" s="20" t="s">
        <v>1308</v>
      </c>
      <c r="AG27" s="26" t="s">
        <v>1327</v>
      </c>
      <c r="AH27" s="18" t="s">
        <v>1304</v>
      </c>
      <c r="AI27" s="21" t="s">
        <v>1309</v>
      </c>
      <c r="AJ27" s="20" t="s">
        <v>1325</v>
      </c>
      <c r="AK27" s="20" t="s">
        <v>1325</v>
      </c>
      <c r="AL27" s="18" t="s">
        <v>1304</v>
      </c>
      <c r="AM27" s="24" t="s">
        <v>1313</v>
      </c>
      <c r="AN27" s="20" t="s">
        <v>1312</v>
      </c>
      <c r="AO27" s="20" t="s">
        <v>1312</v>
      </c>
      <c r="AP27" s="24" t="s">
        <v>1313</v>
      </c>
      <c r="AQ27" s="23" t="s">
        <v>1311</v>
      </c>
      <c r="AR27" s="24" t="s">
        <v>1313</v>
      </c>
      <c r="AS27" s="25" t="s">
        <v>1314</v>
      </c>
      <c r="AT27" s="29" t="s">
        <v>1322</v>
      </c>
      <c r="AU27" s="24" t="s">
        <v>1313</v>
      </c>
      <c r="AV27" s="26" t="s">
        <v>1332</v>
      </c>
      <c r="AW27" s="20" t="s">
        <v>1348</v>
      </c>
      <c r="AX27" s="26" t="s">
        <v>1327</v>
      </c>
      <c r="AY27" s="24" t="s">
        <v>1320</v>
      </c>
      <c r="AZ27" s="26" t="s">
        <v>1332</v>
      </c>
      <c r="BA27" s="25" t="s">
        <v>1314</v>
      </c>
      <c r="BB27" s="18" t="s">
        <v>1304</v>
      </c>
      <c r="BC27" s="28" t="s">
        <v>1321</v>
      </c>
      <c r="BD27" s="13" t="s">
        <v>1330</v>
      </c>
      <c r="BE27" s="20" t="s">
        <v>1312</v>
      </c>
      <c r="BF27" s="20" t="s">
        <v>1325</v>
      </c>
      <c r="BG27" s="20" t="s">
        <v>1325</v>
      </c>
      <c r="BH27" s="17" t="s">
        <v>1297</v>
      </c>
      <c r="BI27" s="20" t="s">
        <v>1308</v>
      </c>
      <c r="BJ27" s="20" t="s">
        <v>1308</v>
      </c>
      <c r="BK27" s="27" t="s">
        <v>1319</v>
      </c>
      <c r="BL27" s="20" t="s">
        <v>1347</v>
      </c>
      <c r="BM27" s="20" t="s">
        <v>1334</v>
      </c>
      <c r="BN27" s="18" t="s">
        <v>1304</v>
      </c>
      <c r="BO27" s="20" t="s">
        <v>1348</v>
      </c>
      <c r="BP27" s="20" t="s">
        <v>1308</v>
      </c>
      <c r="BQ27" s="28" t="s">
        <v>1321</v>
      </c>
      <c r="BR27" s="17" t="s">
        <v>1297</v>
      </c>
      <c r="BS27" s="25" t="s">
        <v>1314</v>
      </c>
      <c r="BT27" s="20" t="s">
        <v>1325</v>
      </c>
      <c r="BU27" s="20" t="s">
        <v>1308</v>
      </c>
      <c r="BV27" s="20" t="s">
        <v>1308</v>
      </c>
      <c r="BW27" s="29" t="s">
        <v>1322</v>
      </c>
      <c r="BX27" s="26" t="s">
        <v>1327</v>
      </c>
      <c r="BY27" s="20" t="s">
        <v>1312</v>
      </c>
      <c r="BZ27" s="25" t="s">
        <v>1314</v>
      </c>
      <c r="CA27" s="20" t="s">
        <v>1312</v>
      </c>
      <c r="CB27" s="25" t="s">
        <v>1314</v>
      </c>
      <c r="CC27" s="20" t="s">
        <v>1348</v>
      </c>
      <c r="CD27" s="18" t="s">
        <v>1304</v>
      </c>
      <c r="CE27" s="24" t="s">
        <v>1313</v>
      </c>
      <c r="CF27" s="26" t="s">
        <v>1327</v>
      </c>
      <c r="CG27" s="20" t="s">
        <v>1312</v>
      </c>
      <c r="CH27" s="20" t="s">
        <v>1308</v>
      </c>
      <c r="CI27" s="13" t="s">
        <v>1330</v>
      </c>
      <c r="CJ27" s="24" t="s">
        <v>1313</v>
      </c>
      <c r="CK27" s="20" t="s">
        <v>1348</v>
      </c>
      <c r="CL27" s="18" t="s">
        <v>1304</v>
      </c>
      <c r="CM27" s="20" t="s">
        <v>1308</v>
      </c>
      <c r="CN27" s="28" t="s">
        <v>1321</v>
      </c>
      <c r="CO27" s="20" t="s">
        <v>1325</v>
      </c>
      <c r="CP27" s="19" t="s">
        <v>1306</v>
      </c>
      <c r="CQ27" s="26" t="s">
        <v>1332</v>
      </c>
      <c r="CR27" s="26" t="s">
        <v>1343</v>
      </c>
      <c r="CS27" s="36" t="s">
        <v>1342</v>
      </c>
      <c r="CT27" s="20" t="s">
        <v>1312</v>
      </c>
      <c r="CU27" s="26" t="s">
        <v>1332</v>
      </c>
      <c r="CV27" s="20" t="s">
        <v>1352</v>
      </c>
      <c r="CW27" s="20" t="s">
        <v>1347</v>
      </c>
      <c r="CX27" s="36" t="s">
        <v>1342</v>
      </c>
      <c r="CY27" s="20" t="s">
        <v>1308</v>
      </c>
      <c r="CZ27" s="20" t="s">
        <v>1308</v>
      </c>
      <c r="DA27" s="20" t="s">
        <v>1325</v>
      </c>
    </row>
    <row r="28" spans="1:105">
      <c r="A28" s="3">
        <v>25</v>
      </c>
      <c r="B28" s="1">
        <v>59</v>
      </c>
      <c r="C28">
        <v>25</v>
      </c>
      <c r="D28" s="45" t="s">
        <v>1086</v>
      </c>
      <c r="F28" s="20" t="s">
        <v>1312</v>
      </c>
      <c r="G28" s="20" t="s">
        <v>1312</v>
      </c>
      <c r="H28" s="19" t="s">
        <v>1305</v>
      </c>
      <c r="I28" s="29" t="s">
        <v>1322</v>
      </c>
      <c r="J28" s="24" t="s">
        <v>1313</v>
      </c>
      <c r="K28" s="20" t="s">
        <v>1308</v>
      </c>
      <c r="L28" s="18" t="s">
        <v>1304</v>
      </c>
      <c r="M28" s="26" t="s">
        <v>1332</v>
      </c>
      <c r="N28" s="18" t="s">
        <v>1304</v>
      </c>
      <c r="O28" s="20" t="s">
        <v>1308</v>
      </c>
      <c r="P28" s="20" t="s">
        <v>1325</v>
      </c>
      <c r="Q28" s="20" t="s">
        <v>1308</v>
      </c>
      <c r="R28" s="20" t="s">
        <v>1325</v>
      </c>
      <c r="S28" s="17" t="s">
        <v>1297</v>
      </c>
      <c r="T28" s="20" t="s">
        <v>1312</v>
      </c>
      <c r="U28" s="24" t="s">
        <v>1313</v>
      </c>
      <c r="V28" s="20" t="s">
        <v>1312</v>
      </c>
      <c r="W28" s="18" t="s">
        <v>1304</v>
      </c>
      <c r="X28" s="20" t="s">
        <v>1315</v>
      </c>
      <c r="Y28" s="20" t="s">
        <v>1308</v>
      </c>
      <c r="Z28" s="18" t="s">
        <v>1304</v>
      </c>
      <c r="AA28" s="24" t="s">
        <v>1313</v>
      </c>
      <c r="AB28" s="24" t="s">
        <v>1313</v>
      </c>
      <c r="AC28" s="26" t="s">
        <v>1332</v>
      </c>
      <c r="AD28" s="22" t="s">
        <v>1310</v>
      </c>
      <c r="AE28" s="20" t="s">
        <v>1325</v>
      </c>
      <c r="AF28" s="20" t="s">
        <v>1312</v>
      </c>
      <c r="AG28" s="20" t="s">
        <v>1325</v>
      </c>
      <c r="AH28" s="25" t="s">
        <v>1314</v>
      </c>
      <c r="AI28" s="20" t="s">
        <v>1325</v>
      </c>
      <c r="AJ28" s="19" t="s">
        <v>1306</v>
      </c>
      <c r="AK28" s="20" t="s">
        <v>1308</v>
      </c>
      <c r="AL28" s="26" t="s">
        <v>1332</v>
      </c>
      <c r="AM28" s="20" t="s">
        <v>1308</v>
      </c>
      <c r="AN28" s="20" t="s">
        <v>1325</v>
      </c>
      <c r="AO28" s="29" t="s">
        <v>1322</v>
      </c>
      <c r="AP28" s="28" t="s">
        <v>1321</v>
      </c>
      <c r="AQ28" s="24" t="s">
        <v>1320</v>
      </c>
      <c r="AR28" s="21" t="s">
        <v>1309</v>
      </c>
      <c r="AS28" s="18" t="s">
        <v>1304</v>
      </c>
      <c r="AT28" s="26" t="s">
        <v>1332</v>
      </c>
      <c r="AU28" s="20" t="s">
        <v>1315</v>
      </c>
      <c r="AV28" s="26" t="s">
        <v>1327</v>
      </c>
      <c r="AW28" s="24" t="s">
        <v>1313</v>
      </c>
      <c r="AX28" s="23" t="s">
        <v>1311</v>
      </c>
      <c r="AY28" s="20" t="s">
        <v>1312</v>
      </c>
      <c r="AZ28" s="24" t="s">
        <v>1313</v>
      </c>
      <c r="BA28" s="17" t="s">
        <v>1307</v>
      </c>
      <c r="BB28" s="20" t="s">
        <v>1325</v>
      </c>
      <c r="BC28" s="25" t="s">
        <v>1314</v>
      </c>
      <c r="BD28" s="18" t="s">
        <v>1304</v>
      </c>
      <c r="BE28" s="20" t="s">
        <v>1308</v>
      </c>
      <c r="BF28" s="24" t="s">
        <v>1326</v>
      </c>
      <c r="BG28" s="25" t="s">
        <v>1314</v>
      </c>
      <c r="BH28" s="18" t="s">
        <v>1304</v>
      </c>
      <c r="BI28" s="28" t="s">
        <v>1321</v>
      </c>
      <c r="BJ28" s="24" t="s">
        <v>1313</v>
      </c>
      <c r="BK28" s="18" t="s">
        <v>1304</v>
      </c>
      <c r="BL28" s="20" t="s">
        <v>1325</v>
      </c>
      <c r="BM28" s="17" t="s">
        <v>1297</v>
      </c>
      <c r="BN28" s="27" t="s">
        <v>1319</v>
      </c>
      <c r="BO28" s="13" t="s">
        <v>1330</v>
      </c>
      <c r="BP28" s="29" t="s">
        <v>1322</v>
      </c>
      <c r="BQ28" s="29" t="s">
        <v>1322</v>
      </c>
      <c r="BR28" s="20" t="s">
        <v>1308</v>
      </c>
      <c r="BS28" s="24" t="s">
        <v>1336</v>
      </c>
      <c r="BT28" s="29" t="s">
        <v>1322</v>
      </c>
      <c r="BU28" s="25" t="s">
        <v>1314</v>
      </c>
      <c r="BV28" s="20" t="s">
        <v>1348</v>
      </c>
      <c r="BW28" s="20" t="s">
        <v>1312</v>
      </c>
      <c r="BX28" s="26" t="s">
        <v>1327</v>
      </c>
      <c r="BY28" s="25" t="s">
        <v>1314</v>
      </c>
      <c r="BZ28" s="20" t="s">
        <v>1312</v>
      </c>
      <c r="CA28" s="25" t="s">
        <v>1314</v>
      </c>
      <c r="CB28" s="20" t="s">
        <v>1325</v>
      </c>
      <c r="CC28" s="26" t="s">
        <v>1332</v>
      </c>
      <c r="CD28" s="26" t="s">
        <v>1327</v>
      </c>
      <c r="CE28" s="20" t="s">
        <v>1308</v>
      </c>
      <c r="CF28" s="20" t="s">
        <v>1348</v>
      </c>
      <c r="CG28" s="29" t="s">
        <v>1322</v>
      </c>
      <c r="CH28" s="20" t="s">
        <v>1312</v>
      </c>
      <c r="CI28" s="26" t="s">
        <v>1327</v>
      </c>
      <c r="CJ28" s="36" t="s">
        <v>1342</v>
      </c>
      <c r="CK28" s="20" t="s">
        <v>1308</v>
      </c>
      <c r="CL28" s="24" t="s">
        <v>1313</v>
      </c>
      <c r="CM28" s="36" t="s">
        <v>1342</v>
      </c>
      <c r="CN28" s="17" t="s">
        <v>1307</v>
      </c>
      <c r="CO28" s="20" t="s">
        <v>1347</v>
      </c>
      <c r="CP28" s="20" t="s">
        <v>1308</v>
      </c>
      <c r="CQ28" s="29" t="s">
        <v>1322</v>
      </c>
      <c r="CR28" s="20" t="s">
        <v>1312</v>
      </c>
      <c r="CS28" s="20" t="s">
        <v>1325</v>
      </c>
      <c r="CT28" s="26" t="s">
        <v>1332</v>
      </c>
      <c r="CU28" s="18" t="s">
        <v>1304</v>
      </c>
      <c r="CV28" s="20" t="s">
        <v>1348</v>
      </c>
      <c r="CW28" s="28" t="s">
        <v>1321</v>
      </c>
      <c r="CX28" s="24" t="s">
        <v>1313</v>
      </c>
      <c r="CY28" s="20" t="s">
        <v>1325</v>
      </c>
      <c r="CZ28" s="20" t="s">
        <v>1312</v>
      </c>
      <c r="DA28" s="20" t="s">
        <v>1325</v>
      </c>
    </row>
    <row r="29" spans="1:105">
      <c r="A29" s="3">
        <v>26</v>
      </c>
      <c r="B29" s="1">
        <v>60</v>
      </c>
      <c r="C29">
        <v>26</v>
      </c>
      <c r="D29" s="45" t="s">
        <v>1087</v>
      </c>
      <c r="F29" s="20" t="s">
        <v>1312</v>
      </c>
      <c r="G29" s="26" t="s">
        <v>1332</v>
      </c>
      <c r="H29" s="20" t="s">
        <v>1308</v>
      </c>
      <c r="I29" s="20" t="s">
        <v>1325</v>
      </c>
      <c r="J29" s="24" t="s">
        <v>1313</v>
      </c>
      <c r="K29" s="20" t="s">
        <v>1325</v>
      </c>
      <c r="L29" s="20" t="s">
        <v>1308</v>
      </c>
      <c r="M29" s="20" t="s">
        <v>1312</v>
      </c>
      <c r="N29" s="24" t="s">
        <v>1313</v>
      </c>
      <c r="O29" s="25" t="s">
        <v>1314</v>
      </c>
      <c r="P29" s="18" t="s">
        <v>1304</v>
      </c>
      <c r="Q29" s="24" t="s">
        <v>1313</v>
      </c>
      <c r="R29" s="20" t="s">
        <v>1308</v>
      </c>
      <c r="S29" s="29" t="s">
        <v>1322</v>
      </c>
      <c r="T29" s="23" t="s">
        <v>1311</v>
      </c>
      <c r="U29" s="26" t="s">
        <v>1332</v>
      </c>
      <c r="V29" s="20" t="s">
        <v>1325</v>
      </c>
      <c r="W29" s="18" t="s">
        <v>1304</v>
      </c>
      <c r="X29" s="19" t="s">
        <v>1305</v>
      </c>
      <c r="Y29" s="28" t="s">
        <v>1321</v>
      </c>
      <c r="Z29" s="25" t="s">
        <v>1314</v>
      </c>
      <c r="AA29" s="20" t="s">
        <v>1312</v>
      </c>
      <c r="AB29" s="18" t="s">
        <v>1304</v>
      </c>
      <c r="AC29" s="22" t="s">
        <v>1310</v>
      </c>
      <c r="AD29" s="20" t="s">
        <v>1312</v>
      </c>
      <c r="AE29" s="25" t="s">
        <v>1314</v>
      </c>
      <c r="AF29" s="24" t="s">
        <v>1313</v>
      </c>
      <c r="AG29" s="28" t="s">
        <v>1321</v>
      </c>
      <c r="AH29" s="17" t="s">
        <v>1297</v>
      </c>
      <c r="AI29" s="18" t="s">
        <v>1304</v>
      </c>
      <c r="AJ29" s="21" t="s">
        <v>1309</v>
      </c>
      <c r="AK29" s="29" t="s">
        <v>1322</v>
      </c>
      <c r="AL29" s="27" t="s">
        <v>1319</v>
      </c>
      <c r="AM29" s="20" t="s">
        <v>1315</v>
      </c>
      <c r="AN29" s="29" t="s">
        <v>1322</v>
      </c>
      <c r="AO29" s="20" t="s">
        <v>1308</v>
      </c>
      <c r="AP29" s="18" t="s">
        <v>1304</v>
      </c>
      <c r="AQ29" s="25" t="s">
        <v>1314</v>
      </c>
      <c r="AR29" s="24" t="s">
        <v>1320</v>
      </c>
      <c r="AS29" s="25" t="s">
        <v>1314</v>
      </c>
      <c r="AT29" s="18" t="s">
        <v>1304</v>
      </c>
      <c r="AU29" s="24" t="s">
        <v>1313</v>
      </c>
      <c r="AV29" s="26" t="s">
        <v>1332</v>
      </c>
      <c r="AW29" s="26" t="s">
        <v>1332</v>
      </c>
      <c r="AX29" s="20" t="s">
        <v>1315</v>
      </c>
      <c r="AY29" s="25" t="s">
        <v>1314</v>
      </c>
      <c r="AZ29" s="32" t="s">
        <v>1328</v>
      </c>
      <c r="BA29" s="20" t="s">
        <v>1308</v>
      </c>
      <c r="BB29" s="20" t="s">
        <v>1325</v>
      </c>
      <c r="BC29" s="20" t="s">
        <v>1312</v>
      </c>
      <c r="BD29" s="29" t="s">
        <v>1322</v>
      </c>
      <c r="BE29" s="19" t="s">
        <v>1344</v>
      </c>
      <c r="BF29" s="36" t="s">
        <v>1342</v>
      </c>
      <c r="BG29" s="17" t="s">
        <v>1297</v>
      </c>
      <c r="BH29" s="36" t="s">
        <v>1342</v>
      </c>
      <c r="BI29" s="25" t="s">
        <v>1314</v>
      </c>
      <c r="BJ29" s="36" t="s">
        <v>1342</v>
      </c>
      <c r="BK29" s="20" t="s">
        <v>1308</v>
      </c>
      <c r="BL29" s="18" t="s">
        <v>1304</v>
      </c>
      <c r="BM29" s="20" t="s">
        <v>1308</v>
      </c>
      <c r="BN29" s="18" t="s">
        <v>1304</v>
      </c>
      <c r="BO29" s="28" t="s">
        <v>1321</v>
      </c>
      <c r="BP29" s="20" t="s">
        <v>1312</v>
      </c>
      <c r="BQ29" s="24" t="s">
        <v>1313</v>
      </c>
      <c r="BR29" s="20" t="s">
        <v>1325</v>
      </c>
      <c r="BS29" s="26" t="s">
        <v>1332</v>
      </c>
      <c r="BT29" s="19" t="s">
        <v>1305</v>
      </c>
      <c r="BU29" s="20" t="s">
        <v>1325</v>
      </c>
      <c r="BV29" s="19" t="s">
        <v>1335</v>
      </c>
      <c r="BW29" s="20" t="s">
        <v>1325</v>
      </c>
      <c r="BX29" s="17" t="s">
        <v>1307</v>
      </c>
      <c r="BY29" s="36" t="s">
        <v>1342</v>
      </c>
      <c r="BZ29" s="25" t="s">
        <v>1314</v>
      </c>
      <c r="CA29" s="19" t="s">
        <v>1349</v>
      </c>
      <c r="CB29" s="20" t="s">
        <v>1325</v>
      </c>
      <c r="CC29" s="20" t="s">
        <v>1325</v>
      </c>
      <c r="CD29" s="28" t="s">
        <v>1321</v>
      </c>
      <c r="CE29" s="28" t="s">
        <v>1321</v>
      </c>
      <c r="CF29" s="32" t="s">
        <v>1328</v>
      </c>
      <c r="CG29" s="26" t="s">
        <v>1327</v>
      </c>
      <c r="CH29" s="24" t="s">
        <v>1313</v>
      </c>
      <c r="CI29" s="33" t="s">
        <v>1345</v>
      </c>
      <c r="CJ29" s="20" t="s">
        <v>1312</v>
      </c>
      <c r="CK29" s="26" t="s">
        <v>1332</v>
      </c>
      <c r="CL29" s="20" t="s">
        <v>1308</v>
      </c>
      <c r="CM29" s="29" t="s">
        <v>1322</v>
      </c>
      <c r="CN29" s="26" t="s">
        <v>1332</v>
      </c>
      <c r="CO29" s="17" t="s">
        <v>1299</v>
      </c>
      <c r="CP29" s="19" t="s">
        <v>1341</v>
      </c>
      <c r="CQ29" s="32" t="s">
        <v>1328</v>
      </c>
      <c r="CR29" s="18" t="s">
        <v>1304</v>
      </c>
      <c r="CS29" s="20" t="s">
        <v>1348</v>
      </c>
      <c r="CT29" s="20" t="s">
        <v>1308</v>
      </c>
      <c r="CU29" s="19" t="s">
        <v>1306</v>
      </c>
      <c r="CV29" s="18" t="s">
        <v>1304</v>
      </c>
      <c r="CW29" s="17" t="s">
        <v>1307</v>
      </c>
      <c r="CX29" s="22" t="s">
        <v>1310</v>
      </c>
      <c r="CY29" s="33" t="s">
        <v>1345</v>
      </c>
      <c r="CZ29" s="20" t="s">
        <v>1312</v>
      </c>
      <c r="DA29" s="20" t="s">
        <v>1308</v>
      </c>
    </row>
    <row r="30" spans="1:105" s="59" customFormat="1" ht="16" thickBot="1">
      <c r="A30" s="57">
        <v>27</v>
      </c>
      <c r="B30" s="58">
        <v>85</v>
      </c>
      <c r="C30" s="59">
        <v>27</v>
      </c>
      <c r="D30" s="85" t="s">
        <v>1112</v>
      </c>
      <c r="E30" s="109"/>
      <c r="F30" s="113" t="s">
        <v>1332</v>
      </c>
      <c r="G30" s="110" t="s">
        <v>1312</v>
      </c>
      <c r="H30" s="111" t="s">
        <v>1304</v>
      </c>
      <c r="I30" s="110" t="s">
        <v>1325</v>
      </c>
      <c r="J30" s="110" t="s">
        <v>1308</v>
      </c>
      <c r="K30" s="120" t="s">
        <v>1314</v>
      </c>
      <c r="L30" s="114" t="s">
        <v>1313</v>
      </c>
      <c r="M30" s="113" t="s">
        <v>1332</v>
      </c>
      <c r="N30" s="120" t="s">
        <v>1314</v>
      </c>
      <c r="O30" s="114" t="s">
        <v>1313</v>
      </c>
      <c r="P30" s="120" t="s">
        <v>1314</v>
      </c>
      <c r="Q30" s="114" t="s">
        <v>1313</v>
      </c>
      <c r="R30" s="111" t="s">
        <v>1304</v>
      </c>
      <c r="S30" s="111" t="s">
        <v>1304</v>
      </c>
      <c r="T30" s="116" t="s">
        <v>1311</v>
      </c>
      <c r="U30" s="110" t="s">
        <v>1308</v>
      </c>
      <c r="V30" s="110" t="s">
        <v>1325</v>
      </c>
      <c r="W30" s="120" t="s">
        <v>1314</v>
      </c>
      <c r="X30" s="110" t="s">
        <v>1308</v>
      </c>
      <c r="Y30" s="110" t="s">
        <v>1325</v>
      </c>
      <c r="Z30" s="112" t="s">
        <v>1321</v>
      </c>
      <c r="AA30" s="117" t="s">
        <v>1305</v>
      </c>
      <c r="AB30" s="115" t="s">
        <v>1342</v>
      </c>
      <c r="AC30" s="120" t="s">
        <v>1314</v>
      </c>
      <c r="AD30" s="111" t="s">
        <v>1304</v>
      </c>
      <c r="AE30" s="115" t="s">
        <v>1342</v>
      </c>
      <c r="AF30" s="111" t="s">
        <v>1304</v>
      </c>
      <c r="AG30" s="111" t="s">
        <v>1304</v>
      </c>
      <c r="AH30" s="111" t="s">
        <v>1304</v>
      </c>
      <c r="AI30" s="114" t="s">
        <v>1313</v>
      </c>
      <c r="AJ30" s="113" t="s">
        <v>1332</v>
      </c>
      <c r="AK30" s="113" t="s">
        <v>1332</v>
      </c>
      <c r="AL30" s="122" t="s">
        <v>1297</v>
      </c>
      <c r="AM30" s="110" t="s">
        <v>1312</v>
      </c>
      <c r="AN30" s="118" t="s">
        <v>1322</v>
      </c>
      <c r="AO30" s="119" t="s">
        <v>1310</v>
      </c>
      <c r="AP30" s="112" t="s">
        <v>1321</v>
      </c>
      <c r="AQ30" s="113" t="s">
        <v>1332</v>
      </c>
      <c r="AR30" s="120" t="s">
        <v>1314</v>
      </c>
      <c r="AS30" s="110" t="s">
        <v>1312</v>
      </c>
      <c r="AT30" s="111" t="s">
        <v>1304</v>
      </c>
      <c r="AU30" s="110" t="s">
        <v>1308</v>
      </c>
      <c r="AV30" s="115" t="s">
        <v>1342</v>
      </c>
      <c r="AW30" s="113" t="s">
        <v>1332</v>
      </c>
      <c r="AX30" s="110" t="s">
        <v>1325</v>
      </c>
      <c r="AY30" s="114" t="s">
        <v>1313</v>
      </c>
      <c r="AZ30" s="118" t="s">
        <v>1322</v>
      </c>
      <c r="BA30" s="110" t="s">
        <v>1325</v>
      </c>
      <c r="BB30" s="118" t="s">
        <v>1322</v>
      </c>
      <c r="BC30" s="120" t="s">
        <v>1314</v>
      </c>
      <c r="BD30" s="110" t="s">
        <v>1312</v>
      </c>
      <c r="BE30" s="119" t="s">
        <v>1310</v>
      </c>
      <c r="BF30" s="110" t="s">
        <v>1308</v>
      </c>
      <c r="BG30" s="118" t="s">
        <v>1322</v>
      </c>
      <c r="BH30" s="110" t="s">
        <v>1325</v>
      </c>
      <c r="BI30" s="110" t="s">
        <v>1308</v>
      </c>
      <c r="BJ30" s="112" t="s">
        <v>1321</v>
      </c>
      <c r="BK30" s="118" t="s">
        <v>1322</v>
      </c>
      <c r="BL30" s="119" t="s">
        <v>1310</v>
      </c>
      <c r="BM30" s="110" t="s">
        <v>1308</v>
      </c>
      <c r="BN30" s="121" t="s">
        <v>1319</v>
      </c>
      <c r="BO30" s="110" t="s">
        <v>1308</v>
      </c>
      <c r="BP30" s="110" t="s">
        <v>1312</v>
      </c>
      <c r="BQ30" s="121" t="s">
        <v>1319</v>
      </c>
      <c r="BR30" s="110" t="s">
        <v>1325</v>
      </c>
      <c r="BS30" s="110" t="s">
        <v>1325</v>
      </c>
      <c r="BT30" s="114" t="s">
        <v>1313</v>
      </c>
      <c r="BU30" s="110" t="s">
        <v>1312</v>
      </c>
      <c r="BV30" s="119" t="s">
        <v>1310</v>
      </c>
      <c r="BW30" s="114" t="s">
        <v>1313</v>
      </c>
      <c r="BX30" s="110" t="s">
        <v>1312</v>
      </c>
      <c r="BY30" s="110" t="s">
        <v>1312</v>
      </c>
      <c r="BZ30" s="113" t="s">
        <v>1332</v>
      </c>
      <c r="CA30" s="110" t="s">
        <v>1312</v>
      </c>
      <c r="CB30" s="119" t="s">
        <v>1310</v>
      </c>
      <c r="CC30" s="110" t="s">
        <v>1325</v>
      </c>
      <c r="CD30" s="110" t="s">
        <v>1308</v>
      </c>
      <c r="CE30" s="110" t="s">
        <v>1308</v>
      </c>
      <c r="CF30" s="118" t="s">
        <v>1322</v>
      </c>
      <c r="CG30" s="114" t="s">
        <v>1313</v>
      </c>
      <c r="CH30" s="121" t="s">
        <v>1319</v>
      </c>
      <c r="CI30" s="110" t="s">
        <v>1312</v>
      </c>
      <c r="CJ30" s="111" t="s">
        <v>1304</v>
      </c>
      <c r="CK30" s="112" t="s">
        <v>1321</v>
      </c>
      <c r="CL30" s="115" t="s">
        <v>1342</v>
      </c>
      <c r="CM30" s="110" t="s">
        <v>1325</v>
      </c>
      <c r="CN30" s="118" t="s">
        <v>1322</v>
      </c>
      <c r="CO30" s="91" t="s">
        <v>1330</v>
      </c>
      <c r="CP30" s="114" t="s">
        <v>1326</v>
      </c>
      <c r="CQ30" s="113" t="s">
        <v>1327</v>
      </c>
      <c r="CR30" s="113" t="s">
        <v>1327</v>
      </c>
      <c r="CS30" s="110" t="s">
        <v>1315</v>
      </c>
      <c r="CT30" s="120" t="s">
        <v>1314</v>
      </c>
      <c r="CU30" s="117" t="s">
        <v>1306</v>
      </c>
      <c r="CV30" s="113" t="s">
        <v>1327</v>
      </c>
      <c r="CW30" s="110" t="s">
        <v>1325</v>
      </c>
      <c r="CX30" s="123" t="s">
        <v>1309</v>
      </c>
      <c r="CY30" s="122" t="s">
        <v>1297</v>
      </c>
      <c r="CZ30" s="110" t="s">
        <v>1308</v>
      </c>
      <c r="DA30" s="113" t="s">
        <v>1327</v>
      </c>
    </row>
    <row r="31" spans="1:105">
      <c r="A31" s="40">
        <v>28</v>
      </c>
      <c r="B31" s="1">
        <v>3</v>
      </c>
      <c r="C31">
        <v>28</v>
      </c>
      <c r="D31" s="84" t="s">
        <v>1403</v>
      </c>
      <c r="F31" s="21" t="s">
        <v>1309</v>
      </c>
      <c r="G31" s="28" t="s">
        <v>1321</v>
      </c>
      <c r="H31" s="24" t="s">
        <v>1320</v>
      </c>
      <c r="I31" s="20" t="s">
        <v>1315</v>
      </c>
      <c r="J31" s="20" t="s">
        <v>1315</v>
      </c>
      <c r="K31" s="18" t="s">
        <v>1304</v>
      </c>
      <c r="L31" s="27" t="s">
        <v>1319</v>
      </c>
      <c r="M31" s="20" t="s">
        <v>1312</v>
      </c>
      <c r="N31" s="24" t="s">
        <v>1313</v>
      </c>
      <c r="O31" s="28" t="s">
        <v>1321</v>
      </c>
      <c r="P31" s="19" t="s">
        <v>1344</v>
      </c>
      <c r="Q31" s="32" t="s">
        <v>1328</v>
      </c>
      <c r="R31" s="25" t="s">
        <v>1314</v>
      </c>
      <c r="S31" s="22" t="s">
        <v>1310</v>
      </c>
      <c r="T31" s="19" t="s">
        <v>1305</v>
      </c>
      <c r="U31" s="36" t="s">
        <v>1342</v>
      </c>
      <c r="V31" s="29" t="s">
        <v>1322</v>
      </c>
      <c r="W31" s="20" t="s">
        <v>1348</v>
      </c>
      <c r="X31" s="25" t="s">
        <v>1314</v>
      </c>
      <c r="Y31" s="26" t="s">
        <v>1332</v>
      </c>
      <c r="Z31" s="20" t="s">
        <v>1308</v>
      </c>
      <c r="AA31" s="33" t="s">
        <v>1345</v>
      </c>
      <c r="AB31" s="28" t="s">
        <v>1321</v>
      </c>
      <c r="AC31" s="20" t="s">
        <v>1348</v>
      </c>
      <c r="AD31" s="28" t="s">
        <v>1321</v>
      </c>
      <c r="AE31" s="33" t="s">
        <v>1345</v>
      </c>
      <c r="AF31" s="25" t="s">
        <v>1314</v>
      </c>
      <c r="AG31" s="20" t="s">
        <v>1347</v>
      </c>
      <c r="AH31" s="17" t="s">
        <v>1297</v>
      </c>
      <c r="AI31" s="20" t="s">
        <v>1312</v>
      </c>
      <c r="AJ31" s="20" t="s">
        <v>1348</v>
      </c>
      <c r="AK31" s="32" t="s">
        <v>1328</v>
      </c>
      <c r="AL31" s="18" t="s">
        <v>1304</v>
      </c>
      <c r="AM31" s="26" t="s">
        <v>1327</v>
      </c>
      <c r="AN31" s="17" t="s">
        <v>1307</v>
      </c>
      <c r="AO31" s="20" t="s">
        <v>1308</v>
      </c>
      <c r="AP31" s="19" t="s">
        <v>1305</v>
      </c>
      <c r="AQ31" s="24" t="s">
        <v>1313</v>
      </c>
      <c r="AR31" s="17" t="s">
        <v>1307</v>
      </c>
      <c r="AS31" s="20" t="s">
        <v>1325</v>
      </c>
      <c r="AT31" s="36" t="s">
        <v>1342</v>
      </c>
      <c r="AU31" s="20" t="s">
        <v>1325</v>
      </c>
      <c r="AV31" s="20" t="s">
        <v>1325</v>
      </c>
      <c r="AW31" s="20" t="s">
        <v>1348</v>
      </c>
      <c r="AX31" s="17" t="s">
        <v>1297</v>
      </c>
      <c r="AY31" s="17" t="s">
        <v>1299</v>
      </c>
      <c r="AZ31" s="19" t="s">
        <v>1306</v>
      </c>
      <c r="BA31" s="18" t="s">
        <v>1304</v>
      </c>
      <c r="BB31" s="23" t="s">
        <v>1311</v>
      </c>
      <c r="BC31" s="17" t="s">
        <v>1301</v>
      </c>
      <c r="BD31" s="20" t="s">
        <v>1347</v>
      </c>
      <c r="BE31" s="19" t="s">
        <v>1335</v>
      </c>
      <c r="BF31" s="27" t="s">
        <v>1319</v>
      </c>
      <c r="BG31" s="36" t="s">
        <v>1342</v>
      </c>
      <c r="BH31" s="19" t="s">
        <v>1349</v>
      </c>
      <c r="BI31" s="28" t="s">
        <v>1321</v>
      </c>
      <c r="BJ31" s="18" t="s">
        <v>1304</v>
      </c>
      <c r="BK31" s="18" t="s">
        <v>1304</v>
      </c>
      <c r="BL31" s="23" t="s">
        <v>1311</v>
      </c>
      <c r="BM31" s="26" t="s">
        <v>1332</v>
      </c>
      <c r="BN31" s="20" t="s">
        <v>1325</v>
      </c>
      <c r="BO31" s="18" t="s">
        <v>1304</v>
      </c>
      <c r="BP31" s="25" t="s">
        <v>1314</v>
      </c>
      <c r="BQ31" s="26" t="s">
        <v>1317</v>
      </c>
      <c r="BR31" s="19" t="s">
        <v>1350</v>
      </c>
      <c r="BS31" s="24" t="s">
        <v>1313</v>
      </c>
      <c r="BT31" s="21" t="s">
        <v>1309</v>
      </c>
      <c r="BU31" s="23" t="s">
        <v>1351</v>
      </c>
      <c r="BV31" s="30" t="s">
        <v>1323</v>
      </c>
      <c r="BW31" s="18" t="s">
        <v>1304</v>
      </c>
      <c r="BX31" s="23" t="s">
        <v>1311</v>
      </c>
      <c r="BY31" s="19" t="s">
        <v>1306</v>
      </c>
      <c r="BZ31" s="32" t="s">
        <v>1328</v>
      </c>
      <c r="CA31" s="24" t="s">
        <v>1326</v>
      </c>
      <c r="CB31" s="20" t="s">
        <v>1352</v>
      </c>
      <c r="CC31" s="17" t="s">
        <v>1300</v>
      </c>
      <c r="CD31" s="20" t="s">
        <v>1312</v>
      </c>
      <c r="CE31" s="17" t="s">
        <v>1298</v>
      </c>
      <c r="CF31" s="24" t="s">
        <v>1353</v>
      </c>
      <c r="CG31" s="24" t="s">
        <v>1336</v>
      </c>
      <c r="CH31" s="20" t="s">
        <v>1312</v>
      </c>
      <c r="CI31" s="18" t="s">
        <v>1304</v>
      </c>
      <c r="CJ31" s="29" t="s">
        <v>1322</v>
      </c>
      <c r="CK31" s="20" t="s">
        <v>1308</v>
      </c>
      <c r="CL31" s="20" t="s">
        <v>1325</v>
      </c>
      <c r="CM31" s="23" t="s">
        <v>1354</v>
      </c>
      <c r="CN31" s="17" t="s">
        <v>1307</v>
      </c>
      <c r="CO31" s="25" t="s">
        <v>1314</v>
      </c>
      <c r="CP31" s="25" t="s">
        <v>1314</v>
      </c>
      <c r="CQ31" s="20" t="s">
        <v>1348</v>
      </c>
      <c r="CR31" s="20" t="s">
        <v>1308</v>
      </c>
      <c r="CS31" s="13" t="s">
        <v>1330</v>
      </c>
      <c r="CT31" s="20" t="s">
        <v>1325</v>
      </c>
      <c r="CU31" s="20" t="s">
        <v>1308</v>
      </c>
      <c r="CV31" s="20" t="s">
        <v>1325</v>
      </c>
      <c r="CW31" s="32" t="s">
        <v>1328</v>
      </c>
      <c r="CX31" s="24" t="s">
        <v>1313</v>
      </c>
      <c r="CY31" s="33" t="s">
        <v>1355</v>
      </c>
      <c r="CZ31" s="26" t="s">
        <v>1332</v>
      </c>
      <c r="DA31" s="20" t="s">
        <v>1308</v>
      </c>
    </row>
    <row r="32" spans="1:105">
      <c r="A32" s="3">
        <v>29</v>
      </c>
      <c r="B32" s="1">
        <v>4</v>
      </c>
      <c r="C32">
        <v>29</v>
      </c>
      <c r="D32" s="46" t="s">
        <v>1404</v>
      </c>
      <c r="F32" s="18" t="s">
        <v>1304</v>
      </c>
      <c r="G32" s="21" t="s">
        <v>1309</v>
      </c>
      <c r="H32" s="20" t="s">
        <v>1315</v>
      </c>
      <c r="I32" s="24" t="s">
        <v>1320</v>
      </c>
      <c r="J32" s="20" t="s">
        <v>1315</v>
      </c>
      <c r="K32" s="28" t="s">
        <v>1321</v>
      </c>
      <c r="L32" s="19" t="s">
        <v>1305</v>
      </c>
      <c r="M32" s="24" t="s">
        <v>1313</v>
      </c>
      <c r="N32" s="20" t="s">
        <v>1312</v>
      </c>
      <c r="O32" s="27" t="s">
        <v>1319</v>
      </c>
      <c r="P32" s="32" t="s">
        <v>1328</v>
      </c>
      <c r="Q32" s="25" t="s">
        <v>1314</v>
      </c>
      <c r="R32" s="22" t="s">
        <v>1310</v>
      </c>
      <c r="S32" s="19" t="s">
        <v>1306</v>
      </c>
      <c r="T32" s="17" t="s">
        <v>1307</v>
      </c>
      <c r="U32" s="19" t="s">
        <v>1344</v>
      </c>
      <c r="V32" s="25" t="s">
        <v>1314</v>
      </c>
      <c r="W32" s="24" t="s">
        <v>1326</v>
      </c>
      <c r="X32" s="29" t="s">
        <v>1322</v>
      </c>
      <c r="Y32" s="19" t="s">
        <v>1305</v>
      </c>
      <c r="Z32" s="28" t="s">
        <v>1321</v>
      </c>
      <c r="AA32" s="20" t="s">
        <v>1348</v>
      </c>
      <c r="AB32" s="17" t="s">
        <v>1297</v>
      </c>
      <c r="AC32" s="24" t="s">
        <v>1336</v>
      </c>
      <c r="AD32" s="17" t="s">
        <v>1307</v>
      </c>
      <c r="AE32" s="36" t="s">
        <v>1342</v>
      </c>
      <c r="AF32" s="20" t="s">
        <v>1348</v>
      </c>
      <c r="AG32" s="33" t="s">
        <v>1345</v>
      </c>
      <c r="AH32" s="20" t="s">
        <v>1308</v>
      </c>
      <c r="AI32" s="23" t="s">
        <v>1316</v>
      </c>
      <c r="AJ32" s="20" t="s">
        <v>1348</v>
      </c>
      <c r="AK32" s="20" t="s">
        <v>1347</v>
      </c>
      <c r="AL32" s="17" t="s">
        <v>1307</v>
      </c>
      <c r="AM32" s="26" t="s">
        <v>1332</v>
      </c>
      <c r="AN32" s="20" t="s">
        <v>1312</v>
      </c>
      <c r="AO32" s="17" t="s">
        <v>1297</v>
      </c>
      <c r="AP32" s="33" t="s">
        <v>1345</v>
      </c>
      <c r="AQ32" s="32" t="s">
        <v>1328</v>
      </c>
      <c r="AR32" s="20" t="s">
        <v>1308</v>
      </c>
      <c r="AS32" s="23" t="s">
        <v>1311</v>
      </c>
      <c r="AT32" s="26" t="s">
        <v>1327</v>
      </c>
      <c r="AU32" s="24" t="s">
        <v>1313</v>
      </c>
      <c r="AV32" s="23" t="s">
        <v>1311</v>
      </c>
      <c r="AW32" s="20" t="s">
        <v>1325</v>
      </c>
      <c r="AX32" s="25" t="s">
        <v>1314</v>
      </c>
      <c r="AY32" s="19" t="s">
        <v>1305</v>
      </c>
      <c r="AZ32" s="20" t="s">
        <v>1348</v>
      </c>
      <c r="BA32" s="25" t="s">
        <v>1314</v>
      </c>
      <c r="BB32" s="30" t="s">
        <v>1323</v>
      </c>
      <c r="BC32" s="18" t="s">
        <v>1304</v>
      </c>
      <c r="BD32" s="21" t="s">
        <v>1309</v>
      </c>
      <c r="BE32" s="18" t="s">
        <v>1304</v>
      </c>
      <c r="BF32" s="28" t="s">
        <v>1321</v>
      </c>
      <c r="BG32" s="19" t="s">
        <v>1306</v>
      </c>
      <c r="BH32" s="20" t="s">
        <v>1325</v>
      </c>
      <c r="BI32" s="28" t="s">
        <v>1321</v>
      </c>
      <c r="BJ32" s="18" t="s">
        <v>1304</v>
      </c>
      <c r="BK32" s="20" t="s">
        <v>1352</v>
      </c>
      <c r="BL32" s="20" t="s">
        <v>1308</v>
      </c>
      <c r="BM32" s="18" t="s">
        <v>1304</v>
      </c>
      <c r="BN32" s="28" t="s">
        <v>1321</v>
      </c>
      <c r="BO32" s="26" t="s">
        <v>1317</v>
      </c>
      <c r="BP32" s="19" t="s">
        <v>1306</v>
      </c>
      <c r="BQ32" s="18" t="s">
        <v>1304</v>
      </c>
      <c r="BR32" s="17" t="s">
        <v>1299</v>
      </c>
      <c r="BS32" s="19" t="s">
        <v>1335</v>
      </c>
      <c r="BT32" s="17" t="s">
        <v>1301</v>
      </c>
      <c r="BU32" s="36" t="s">
        <v>1342</v>
      </c>
      <c r="BV32" s="20" t="s">
        <v>1325</v>
      </c>
      <c r="BW32" s="17" t="s">
        <v>1356</v>
      </c>
      <c r="BX32" s="23" t="s">
        <v>1311</v>
      </c>
      <c r="BY32" s="20" t="s">
        <v>1357</v>
      </c>
      <c r="BZ32" s="27" t="s">
        <v>1319</v>
      </c>
      <c r="CA32" s="20" t="s">
        <v>1348</v>
      </c>
      <c r="CB32" s="23" t="s">
        <v>1316</v>
      </c>
      <c r="CC32" s="20" t="s">
        <v>1334</v>
      </c>
      <c r="CD32" s="20" t="s">
        <v>1347</v>
      </c>
      <c r="CE32" s="19" t="s">
        <v>1350</v>
      </c>
      <c r="CF32" s="31" t="s">
        <v>1324</v>
      </c>
      <c r="CG32" s="31" t="s">
        <v>1358</v>
      </c>
      <c r="CH32" s="21" t="s">
        <v>1309</v>
      </c>
      <c r="CI32" s="23" t="s">
        <v>1351</v>
      </c>
      <c r="CJ32" s="17" t="s">
        <v>1307</v>
      </c>
      <c r="CK32" s="18" t="s">
        <v>1304</v>
      </c>
      <c r="CL32" s="23" t="s">
        <v>1354</v>
      </c>
      <c r="CM32" s="21" t="s">
        <v>1309</v>
      </c>
      <c r="CN32" s="34" t="s">
        <v>1333</v>
      </c>
      <c r="CO32" s="25" t="s">
        <v>1314</v>
      </c>
      <c r="CP32" s="25" t="s">
        <v>1314</v>
      </c>
      <c r="CQ32" s="24" t="s">
        <v>1313</v>
      </c>
      <c r="CR32" s="20" t="s">
        <v>1308</v>
      </c>
      <c r="CS32" s="19" t="s">
        <v>1306</v>
      </c>
      <c r="CT32" s="25" t="s">
        <v>1314</v>
      </c>
      <c r="CU32" s="32" t="s">
        <v>1328</v>
      </c>
      <c r="CV32" s="36" t="s">
        <v>1342</v>
      </c>
      <c r="CW32" s="18" t="s">
        <v>1304</v>
      </c>
      <c r="CX32" s="20" t="s">
        <v>1312</v>
      </c>
      <c r="CY32" s="24" t="s">
        <v>1313</v>
      </c>
      <c r="CZ32" s="19" t="s">
        <v>1349</v>
      </c>
      <c r="DA32" s="18" t="s">
        <v>1304</v>
      </c>
    </row>
    <row r="33" spans="1:105">
      <c r="A33" s="3">
        <v>30</v>
      </c>
      <c r="B33" s="1">
        <v>13</v>
      </c>
      <c r="C33">
        <v>30</v>
      </c>
      <c r="D33" s="46" t="s">
        <v>1405</v>
      </c>
      <c r="F33" s="28" t="s">
        <v>1321</v>
      </c>
      <c r="G33" s="36" t="s">
        <v>1342</v>
      </c>
      <c r="H33" s="36" t="s">
        <v>1342</v>
      </c>
      <c r="I33" s="36" t="s">
        <v>1342</v>
      </c>
      <c r="J33" s="28" t="s">
        <v>1321</v>
      </c>
      <c r="K33" s="18" t="s">
        <v>1304</v>
      </c>
      <c r="L33" s="24" t="s">
        <v>1320</v>
      </c>
      <c r="M33" s="20" t="s">
        <v>1315</v>
      </c>
      <c r="N33" s="18" t="s">
        <v>1304</v>
      </c>
      <c r="O33" s="18" t="s">
        <v>1304</v>
      </c>
      <c r="P33" s="36" t="s">
        <v>1342</v>
      </c>
      <c r="Q33" s="21" t="s">
        <v>1309</v>
      </c>
      <c r="R33" s="20" t="s">
        <v>1315</v>
      </c>
      <c r="S33" s="28" t="s">
        <v>1321</v>
      </c>
      <c r="T33" s="33" t="s">
        <v>1345</v>
      </c>
      <c r="U33" s="26" t="s">
        <v>1332</v>
      </c>
      <c r="V33" s="36" t="s">
        <v>1342</v>
      </c>
      <c r="W33" s="18" t="s">
        <v>1304</v>
      </c>
      <c r="X33" s="28" t="s">
        <v>1321</v>
      </c>
      <c r="Y33" s="33" t="s">
        <v>1345</v>
      </c>
      <c r="Z33" s="22" t="s">
        <v>1310</v>
      </c>
      <c r="AA33" s="27" t="s">
        <v>1319</v>
      </c>
      <c r="AB33" s="28" t="s">
        <v>1321</v>
      </c>
      <c r="AC33" s="24" t="s">
        <v>1353</v>
      </c>
      <c r="AD33" s="34" t="s">
        <v>1333</v>
      </c>
      <c r="AE33" s="28" t="s">
        <v>1321</v>
      </c>
      <c r="AF33" s="35" t="s">
        <v>1361</v>
      </c>
      <c r="AG33" s="24" t="s">
        <v>1313</v>
      </c>
      <c r="AH33" s="13" t="s">
        <v>1331</v>
      </c>
      <c r="AI33" s="20" t="s">
        <v>1325</v>
      </c>
      <c r="AJ33" s="28" t="s">
        <v>1321</v>
      </c>
      <c r="AK33" s="35" t="s">
        <v>1360</v>
      </c>
      <c r="AL33" s="20" t="s">
        <v>1334</v>
      </c>
      <c r="AM33" s="35" t="s">
        <v>1337</v>
      </c>
      <c r="AN33" s="20" t="s">
        <v>1348</v>
      </c>
      <c r="AO33" s="18" t="s">
        <v>1304</v>
      </c>
      <c r="AP33" s="18" t="s">
        <v>1304</v>
      </c>
      <c r="AQ33" s="24" t="s">
        <v>1313</v>
      </c>
      <c r="AR33" s="20" t="s">
        <v>1348</v>
      </c>
      <c r="AS33" s="36" t="s">
        <v>1342</v>
      </c>
      <c r="AT33" s="20" t="s">
        <v>1348</v>
      </c>
      <c r="AU33" s="20" t="s">
        <v>1308</v>
      </c>
      <c r="AV33" s="18" t="s">
        <v>1304</v>
      </c>
      <c r="AW33" s="36" t="s">
        <v>1342</v>
      </c>
      <c r="AX33" s="36" t="s">
        <v>1342</v>
      </c>
      <c r="AY33" s="20" t="s">
        <v>1312</v>
      </c>
      <c r="AZ33" s="18" t="s">
        <v>1304</v>
      </c>
      <c r="BA33" s="18" t="s">
        <v>1304</v>
      </c>
      <c r="BB33" s="26" t="s">
        <v>1327</v>
      </c>
      <c r="BC33" s="29" t="s">
        <v>1322</v>
      </c>
      <c r="BD33" s="34" t="s">
        <v>1339</v>
      </c>
      <c r="BE33" s="35" t="s">
        <v>1364</v>
      </c>
      <c r="BF33" s="19" t="s">
        <v>1305</v>
      </c>
      <c r="BG33" s="18" t="s">
        <v>1304</v>
      </c>
      <c r="BH33" s="19" t="s">
        <v>1305</v>
      </c>
      <c r="BI33" s="34" t="s">
        <v>1363</v>
      </c>
      <c r="BJ33" s="25" t="s">
        <v>1314</v>
      </c>
      <c r="BK33" s="29" t="s">
        <v>1359</v>
      </c>
      <c r="BL33" s="24" t="s">
        <v>1313</v>
      </c>
      <c r="BM33" s="25" t="s">
        <v>1314</v>
      </c>
      <c r="BN33" s="20" t="s">
        <v>1357</v>
      </c>
      <c r="BO33" s="34" t="s">
        <v>1365</v>
      </c>
      <c r="BP33" s="20" t="s">
        <v>1347</v>
      </c>
      <c r="BQ33" s="20" t="s">
        <v>1325</v>
      </c>
      <c r="BR33" s="36" t="s">
        <v>1342</v>
      </c>
      <c r="BS33" s="25" t="s">
        <v>1314</v>
      </c>
      <c r="BT33" s="31" t="s">
        <v>1324</v>
      </c>
      <c r="BU33" s="36" t="s">
        <v>1342</v>
      </c>
      <c r="BV33" s="26" t="s">
        <v>1332</v>
      </c>
      <c r="BW33" s="20" t="s">
        <v>1348</v>
      </c>
      <c r="BX33" s="20" t="s">
        <v>1347</v>
      </c>
      <c r="BY33" s="28" t="s">
        <v>1321</v>
      </c>
      <c r="BZ33" s="24" t="s">
        <v>1313</v>
      </c>
      <c r="CA33" s="26" t="s">
        <v>1317</v>
      </c>
      <c r="CB33" s="18" t="s">
        <v>1304</v>
      </c>
      <c r="CC33" s="18" t="s">
        <v>1304</v>
      </c>
      <c r="CD33" s="29" t="s">
        <v>1340</v>
      </c>
      <c r="CE33" s="36" t="s">
        <v>1342</v>
      </c>
      <c r="CF33" s="20" t="s">
        <v>1312</v>
      </c>
      <c r="CG33" s="33" t="s">
        <v>1355</v>
      </c>
      <c r="CH33" s="19" t="s">
        <v>1344</v>
      </c>
      <c r="CI33" s="32" t="s">
        <v>1328</v>
      </c>
      <c r="CJ33" s="24" t="s">
        <v>1313</v>
      </c>
      <c r="CK33" s="26" t="s">
        <v>1327</v>
      </c>
      <c r="CL33" s="25" t="s">
        <v>1314</v>
      </c>
      <c r="CM33" s="20" t="s">
        <v>1334</v>
      </c>
      <c r="CN33" s="26" t="s">
        <v>1327</v>
      </c>
      <c r="CO33" s="17" t="s">
        <v>1356</v>
      </c>
      <c r="CP33" s="19" t="s">
        <v>1306</v>
      </c>
      <c r="CQ33" s="18" t="s">
        <v>1304</v>
      </c>
      <c r="CR33" s="17" t="s">
        <v>1307</v>
      </c>
      <c r="CS33" s="30" t="s">
        <v>1323</v>
      </c>
      <c r="CT33" s="26" t="s">
        <v>1332</v>
      </c>
      <c r="CU33" s="17" t="s">
        <v>1366</v>
      </c>
      <c r="CV33" s="27" t="s">
        <v>1319</v>
      </c>
      <c r="CW33" s="36" t="s">
        <v>1342</v>
      </c>
      <c r="CX33" s="20" t="s">
        <v>1308</v>
      </c>
      <c r="CY33" s="20" t="s">
        <v>1312</v>
      </c>
      <c r="CZ33" s="28" t="s">
        <v>1321</v>
      </c>
      <c r="DA33" s="26" t="s">
        <v>1332</v>
      </c>
    </row>
    <row r="34" spans="1:105">
      <c r="A34" s="3">
        <v>31</v>
      </c>
      <c r="B34" s="1">
        <v>14</v>
      </c>
      <c r="C34">
        <v>31</v>
      </c>
      <c r="D34" s="46" t="s">
        <v>1406</v>
      </c>
      <c r="F34" s="36" t="s">
        <v>1342</v>
      </c>
      <c r="G34" s="36" t="s">
        <v>1342</v>
      </c>
      <c r="H34" s="36" t="s">
        <v>1342</v>
      </c>
      <c r="I34" s="35" t="s">
        <v>1337</v>
      </c>
      <c r="J34" s="35" t="s">
        <v>1360</v>
      </c>
      <c r="K34" s="13" t="s">
        <v>1331</v>
      </c>
      <c r="L34" s="35" t="s">
        <v>1361</v>
      </c>
      <c r="M34" s="36" t="s">
        <v>1342</v>
      </c>
      <c r="N34" s="26" t="s">
        <v>1332</v>
      </c>
      <c r="O34" s="34" t="s">
        <v>1333</v>
      </c>
      <c r="P34" s="28" t="s">
        <v>1321</v>
      </c>
      <c r="Q34" s="36" t="s">
        <v>1342</v>
      </c>
      <c r="R34" s="18" t="s">
        <v>1304</v>
      </c>
      <c r="S34" s="35" t="s">
        <v>1364</v>
      </c>
      <c r="T34" s="24" t="s">
        <v>1313</v>
      </c>
      <c r="U34" s="36" t="s">
        <v>1342</v>
      </c>
      <c r="V34" s="36" t="s">
        <v>1342</v>
      </c>
      <c r="W34" s="20" t="s">
        <v>1334</v>
      </c>
      <c r="X34" s="36" t="s">
        <v>1342</v>
      </c>
      <c r="Y34" s="36" t="s">
        <v>1342</v>
      </c>
      <c r="Z34" s="36" t="s">
        <v>1342</v>
      </c>
      <c r="AA34" s="17" t="s">
        <v>1366</v>
      </c>
      <c r="AB34" s="34" t="s">
        <v>1339</v>
      </c>
      <c r="AC34" s="34" t="s">
        <v>1363</v>
      </c>
      <c r="AD34" s="24" t="s">
        <v>1353</v>
      </c>
      <c r="AE34" s="22" t="s">
        <v>1310</v>
      </c>
      <c r="AF34" s="36" t="s">
        <v>1342</v>
      </c>
      <c r="AG34" s="31" t="s">
        <v>1324</v>
      </c>
      <c r="AH34" s="29" t="s">
        <v>1359</v>
      </c>
      <c r="AI34" s="28" t="s">
        <v>1321</v>
      </c>
      <c r="AJ34" s="36" t="s">
        <v>1342</v>
      </c>
      <c r="AK34" s="18" t="s">
        <v>1304</v>
      </c>
      <c r="AL34" s="17" t="s">
        <v>1366</v>
      </c>
      <c r="AM34" s="19" t="s">
        <v>1305</v>
      </c>
      <c r="AN34" s="24" t="s">
        <v>1336</v>
      </c>
      <c r="AO34" s="18" t="s">
        <v>1304</v>
      </c>
      <c r="AP34" s="33" t="s">
        <v>1355</v>
      </c>
      <c r="AQ34" s="20" t="s">
        <v>1357</v>
      </c>
      <c r="AR34" s="19" t="s">
        <v>1306</v>
      </c>
      <c r="AS34" s="25" t="s">
        <v>1314</v>
      </c>
      <c r="AT34" s="18" t="s">
        <v>1304</v>
      </c>
      <c r="AU34" s="18" t="s">
        <v>1304</v>
      </c>
      <c r="AV34" s="33" t="s">
        <v>1345</v>
      </c>
      <c r="AW34" s="36" t="s">
        <v>1342</v>
      </c>
      <c r="AX34" s="36" t="s">
        <v>1342</v>
      </c>
      <c r="AY34" s="18" t="s">
        <v>1304</v>
      </c>
      <c r="AZ34" s="18" t="s">
        <v>1304</v>
      </c>
      <c r="BA34" s="17" t="s">
        <v>1307</v>
      </c>
      <c r="BB34" s="20" t="s">
        <v>1315</v>
      </c>
      <c r="BC34" s="33" t="s">
        <v>1345</v>
      </c>
      <c r="BD34" s="24" t="s">
        <v>1320</v>
      </c>
      <c r="BE34" s="33" t="s">
        <v>1329</v>
      </c>
      <c r="BF34" s="36" t="s">
        <v>1342</v>
      </c>
      <c r="BG34" s="28" t="s">
        <v>1321</v>
      </c>
      <c r="BH34" s="20" t="s">
        <v>1308</v>
      </c>
      <c r="BI34" s="19" t="s">
        <v>1305</v>
      </c>
      <c r="BJ34" s="27" t="s">
        <v>1319</v>
      </c>
      <c r="BK34" s="24" t="s">
        <v>1313</v>
      </c>
      <c r="BL34" s="36" t="s">
        <v>1342</v>
      </c>
      <c r="BM34" s="27" t="s">
        <v>1319</v>
      </c>
      <c r="BN34" s="36" t="s">
        <v>1342</v>
      </c>
      <c r="BO34" s="26" t="s">
        <v>1332</v>
      </c>
      <c r="BP34" s="28" t="s">
        <v>1321</v>
      </c>
      <c r="BQ34" s="23" t="s">
        <v>1316</v>
      </c>
      <c r="BR34" s="20" t="s">
        <v>1325</v>
      </c>
      <c r="BS34" s="22" t="s">
        <v>1338</v>
      </c>
      <c r="BT34" s="19" t="s">
        <v>1306</v>
      </c>
      <c r="BU34" s="29" t="s">
        <v>1340</v>
      </c>
      <c r="BV34" s="27" t="s">
        <v>1319</v>
      </c>
      <c r="BW34" s="23" t="s">
        <v>1316</v>
      </c>
      <c r="BX34" s="20" t="s">
        <v>1325</v>
      </c>
      <c r="BY34" s="28" t="s">
        <v>1321</v>
      </c>
      <c r="BZ34" s="19" t="s">
        <v>1306</v>
      </c>
      <c r="CA34" s="34" t="s">
        <v>1365</v>
      </c>
      <c r="CB34" s="22" t="s">
        <v>1310</v>
      </c>
      <c r="CC34" s="18" t="s">
        <v>1304</v>
      </c>
      <c r="CD34" s="26" t="s">
        <v>1332</v>
      </c>
      <c r="CE34" s="36" t="s">
        <v>1342</v>
      </c>
      <c r="CF34" s="18" t="s">
        <v>1304</v>
      </c>
      <c r="CG34" s="27" t="s">
        <v>1319</v>
      </c>
      <c r="CH34" s="26" t="s">
        <v>1317</v>
      </c>
      <c r="CI34" s="30" t="s">
        <v>1323</v>
      </c>
      <c r="CJ34" s="34" t="s">
        <v>1365</v>
      </c>
      <c r="CK34" s="26" t="s">
        <v>1327</v>
      </c>
      <c r="CL34" s="18" t="s">
        <v>1304</v>
      </c>
      <c r="CM34" s="24" t="s">
        <v>1313</v>
      </c>
      <c r="CN34" s="17" t="s">
        <v>1297</v>
      </c>
      <c r="CO34" s="26" t="s">
        <v>1332</v>
      </c>
      <c r="CP34" s="28" t="s">
        <v>1321</v>
      </c>
      <c r="CQ34" s="28" t="s">
        <v>1321</v>
      </c>
      <c r="CR34" s="24" t="s">
        <v>1313</v>
      </c>
      <c r="CS34" s="26" t="s">
        <v>1332</v>
      </c>
      <c r="CT34" s="17" t="s">
        <v>1356</v>
      </c>
      <c r="CU34" s="24" t="s">
        <v>1313</v>
      </c>
      <c r="CV34" s="19" t="s">
        <v>1305</v>
      </c>
      <c r="CW34" s="27" t="s">
        <v>1319</v>
      </c>
      <c r="CX34" s="19" t="s">
        <v>1367</v>
      </c>
      <c r="CY34" s="21" t="s">
        <v>1309</v>
      </c>
      <c r="CZ34" s="28" t="s">
        <v>1321</v>
      </c>
      <c r="DA34" s="26" t="s">
        <v>1332</v>
      </c>
    </row>
    <row r="35" spans="1:105">
      <c r="A35" s="3">
        <v>32</v>
      </c>
      <c r="B35" s="1">
        <v>54</v>
      </c>
      <c r="C35">
        <v>32</v>
      </c>
      <c r="D35" s="46" t="s">
        <v>1407</v>
      </c>
      <c r="F35" s="28" t="s">
        <v>1321</v>
      </c>
      <c r="G35" s="20" t="s">
        <v>1312</v>
      </c>
      <c r="H35" s="18" t="s">
        <v>1304</v>
      </c>
      <c r="I35" s="24" t="s">
        <v>1313</v>
      </c>
      <c r="J35" s="20" t="s">
        <v>1315</v>
      </c>
      <c r="K35" s="22" t="s">
        <v>1310</v>
      </c>
      <c r="L35" s="27" t="s">
        <v>1319</v>
      </c>
      <c r="M35" s="29" t="s">
        <v>1322</v>
      </c>
      <c r="N35" s="26" t="s">
        <v>1332</v>
      </c>
      <c r="O35" s="21" t="s">
        <v>1309</v>
      </c>
      <c r="P35" s="20" t="s">
        <v>1308</v>
      </c>
      <c r="Q35" s="28" t="s">
        <v>1321</v>
      </c>
      <c r="R35" s="24" t="s">
        <v>1320</v>
      </c>
      <c r="S35" s="20" t="s">
        <v>1315</v>
      </c>
      <c r="T35" s="28" t="s">
        <v>1321</v>
      </c>
      <c r="U35" s="36" t="s">
        <v>1342</v>
      </c>
      <c r="V35" s="19" t="s">
        <v>1344</v>
      </c>
      <c r="W35" s="20" t="s">
        <v>1325</v>
      </c>
      <c r="X35" s="32" t="s">
        <v>1328</v>
      </c>
      <c r="Y35" s="25" t="s">
        <v>1314</v>
      </c>
      <c r="Z35" s="36" t="s">
        <v>1342</v>
      </c>
      <c r="AA35" s="25" t="s">
        <v>1314</v>
      </c>
      <c r="AB35" s="26" t="s">
        <v>1327</v>
      </c>
      <c r="AC35" s="20" t="s">
        <v>1325</v>
      </c>
      <c r="AD35" s="20" t="s">
        <v>1312</v>
      </c>
      <c r="AE35" s="24" t="s">
        <v>1313</v>
      </c>
      <c r="AF35" s="33" t="s">
        <v>1345</v>
      </c>
      <c r="AG35" s="28" t="s">
        <v>1321</v>
      </c>
      <c r="AH35" s="18" t="s">
        <v>1304</v>
      </c>
      <c r="AI35" s="20" t="s">
        <v>1308</v>
      </c>
      <c r="AJ35" s="20" t="s">
        <v>1325</v>
      </c>
      <c r="AK35" s="19" t="s">
        <v>1305</v>
      </c>
      <c r="AL35" s="32" t="s">
        <v>1328</v>
      </c>
      <c r="AM35" s="25" t="s">
        <v>1314</v>
      </c>
      <c r="AN35" s="33" t="s">
        <v>1345</v>
      </c>
      <c r="AO35" s="17" t="s">
        <v>1297</v>
      </c>
      <c r="AP35" s="20" t="s">
        <v>1348</v>
      </c>
      <c r="AQ35" s="18" t="s">
        <v>1304</v>
      </c>
      <c r="AR35" s="20" t="s">
        <v>1348</v>
      </c>
      <c r="AS35" s="36" t="s">
        <v>1342</v>
      </c>
      <c r="AT35" s="26" t="s">
        <v>1327</v>
      </c>
      <c r="AU35" s="19" t="s">
        <v>1335</v>
      </c>
      <c r="AV35" s="26" t="s">
        <v>1332</v>
      </c>
      <c r="AW35" s="19" t="s">
        <v>1349</v>
      </c>
      <c r="AX35" s="20" t="s">
        <v>1312</v>
      </c>
      <c r="AY35" s="32" t="s">
        <v>1328</v>
      </c>
      <c r="AZ35" s="20" t="s">
        <v>1325</v>
      </c>
      <c r="BA35" s="20" t="s">
        <v>1348</v>
      </c>
      <c r="BB35" s="29" t="s">
        <v>1322</v>
      </c>
      <c r="BC35" s="24" t="s">
        <v>1313</v>
      </c>
      <c r="BD35" s="17" t="s">
        <v>1299</v>
      </c>
      <c r="BE35" s="26" t="s">
        <v>1317</v>
      </c>
      <c r="BF35" s="20" t="s">
        <v>1347</v>
      </c>
      <c r="BG35" s="18" t="s">
        <v>1304</v>
      </c>
      <c r="BH35" s="26" t="s">
        <v>1327</v>
      </c>
      <c r="BI35" s="18" t="s">
        <v>1304</v>
      </c>
      <c r="BJ35" s="27" t="s">
        <v>1319</v>
      </c>
      <c r="BK35" s="13" t="s">
        <v>1330</v>
      </c>
      <c r="BL35" s="36" t="s">
        <v>1342</v>
      </c>
      <c r="BM35" s="17" t="s">
        <v>1307</v>
      </c>
      <c r="BN35" s="22" t="s">
        <v>1310</v>
      </c>
      <c r="BO35" s="20" t="s">
        <v>1348</v>
      </c>
      <c r="BP35" s="20" t="s">
        <v>1308</v>
      </c>
      <c r="BQ35" s="19" t="s">
        <v>1341</v>
      </c>
      <c r="BR35" s="26" t="s">
        <v>1327</v>
      </c>
      <c r="BS35" s="22" t="s">
        <v>1310</v>
      </c>
      <c r="BT35" s="28" t="s">
        <v>1321</v>
      </c>
      <c r="BU35" s="28" t="s">
        <v>1321</v>
      </c>
      <c r="BV35" s="19" t="s">
        <v>1372</v>
      </c>
      <c r="BW35" s="23" t="s">
        <v>1351</v>
      </c>
      <c r="BX35" s="17" t="s">
        <v>1301</v>
      </c>
      <c r="BY35" s="32" t="s">
        <v>1328</v>
      </c>
      <c r="BZ35" s="23" t="s">
        <v>1311</v>
      </c>
      <c r="CA35" s="19" t="s">
        <v>1306</v>
      </c>
      <c r="CB35" s="26" t="s">
        <v>1332</v>
      </c>
      <c r="CC35" s="24" t="s">
        <v>1353</v>
      </c>
      <c r="CD35" s="28" t="s">
        <v>1321</v>
      </c>
      <c r="CE35" s="18" t="s">
        <v>1304</v>
      </c>
      <c r="CF35" s="33" t="s">
        <v>1370</v>
      </c>
      <c r="CG35" s="19" t="s">
        <v>1369</v>
      </c>
      <c r="CH35" s="28" t="s">
        <v>1321</v>
      </c>
      <c r="CI35" s="19" t="s">
        <v>1367</v>
      </c>
      <c r="CJ35" s="36" t="s">
        <v>1342</v>
      </c>
      <c r="CK35" s="17" t="s">
        <v>1298</v>
      </c>
      <c r="CL35" s="20" t="s">
        <v>1325</v>
      </c>
      <c r="CM35" s="36" t="s">
        <v>1342</v>
      </c>
      <c r="CN35" s="23" t="s">
        <v>1316</v>
      </c>
      <c r="CO35" s="28" t="s">
        <v>1321</v>
      </c>
      <c r="CP35" s="18" t="s">
        <v>1304</v>
      </c>
      <c r="CQ35" s="25" t="s">
        <v>1314</v>
      </c>
      <c r="CR35" s="28" t="s">
        <v>1321</v>
      </c>
      <c r="CS35" s="17" t="s">
        <v>1300</v>
      </c>
      <c r="CT35" s="20" t="s">
        <v>1347</v>
      </c>
      <c r="CU35" s="23" t="s">
        <v>1371</v>
      </c>
      <c r="CV35" s="20" t="s">
        <v>1308</v>
      </c>
      <c r="CW35" s="26" t="s">
        <v>1343</v>
      </c>
      <c r="CX35" s="17" t="s">
        <v>1307</v>
      </c>
      <c r="CY35" s="25" t="s">
        <v>1314</v>
      </c>
      <c r="CZ35" s="36" t="s">
        <v>1342</v>
      </c>
      <c r="DA35" s="20" t="s">
        <v>1325</v>
      </c>
    </row>
    <row r="36" spans="1:105">
      <c r="A36" s="3">
        <v>33</v>
      </c>
      <c r="B36" s="1">
        <v>55</v>
      </c>
      <c r="C36">
        <v>33</v>
      </c>
      <c r="D36" s="46" t="s">
        <v>1408</v>
      </c>
      <c r="F36" s="36" t="s">
        <v>1342</v>
      </c>
      <c r="G36" s="20" t="s">
        <v>1325</v>
      </c>
      <c r="H36" s="29" t="s">
        <v>1322</v>
      </c>
      <c r="I36" s="13" t="s">
        <v>1330</v>
      </c>
      <c r="J36" s="20" t="s">
        <v>1325</v>
      </c>
      <c r="K36" s="20" t="s">
        <v>1325</v>
      </c>
      <c r="L36" s="24" t="s">
        <v>1313</v>
      </c>
      <c r="M36" s="13" t="s">
        <v>1330</v>
      </c>
      <c r="N36" s="20" t="s">
        <v>1348</v>
      </c>
      <c r="O36" s="20" t="s">
        <v>1312</v>
      </c>
      <c r="P36" s="33" t="s">
        <v>1370</v>
      </c>
      <c r="Q36" s="20" t="s">
        <v>1312</v>
      </c>
      <c r="R36" s="18" t="s">
        <v>1304</v>
      </c>
      <c r="S36" s="26" t="s">
        <v>1327</v>
      </c>
      <c r="T36" s="28" t="s">
        <v>1321</v>
      </c>
      <c r="U36" s="26" t="s">
        <v>1327</v>
      </c>
      <c r="V36" s="28" t="s">
        <v>1321</v>
      </c>
      <c r="W36" s="23" t="s">
        <v>1371</v>
      </c>
      <c r="X36" s="32" t="s">
        <v>1328</v>
      </c>
      <c r="Y36" s="20" t="s">
        <v>1308</v>
      </c>
      <c r="Z36" s="20" t="s">
        <v>1334</v>
      </c>
      <c r="AA36" s="26" t="s">
        <v>1343</v>
      </c>
      <c r="AB36" s="20" t="s">
        <v>1308</v>
      </c>
      <c r="AC36" s="18" t="s">
        <v>1304</v>
      </c>
      <c r="AD36" s="18" t="s">
        <v>1304</v>
      </c>
      <c r="AE36" s="28" t="s">
        <v>1321</v>
      </c>
      <c r="AF36" s="28" t="s">
        <v>1321</v>
      </c>
      <c r="AG36" s="36" t="s">
        <v>1342</v>
      </c>
      <c r="AH36" s="22" t="s">
        <v>1310</v>
      </c>
      <c r="AI36" s="29" t="s">
        <v>1322</v>
      </c>
      <c r="AJ36" s="26" t="s">
        <v>1327</v>
      </c>
      <c r="AK36" s="20" t="s">
        <v>1348</v>
      </c>
      <c r="AL36" s="20" t="s">
        <v>1334</v>
      </c>
      <c r="AM36" s="26" t="s">
        <v>1332</v>
      </c>
      <c r="AN36" s="26" t="s">
        <v>1327</v>
      </c>
      <c r="AO36" s="36" t="s">
        <v>1342</v>
      </c>
      <c r="AP36" s="20" t="s">
        <v>1315</v>
      </c>
      <c r="AQ36" s="17" t="s">
        <v>1298</v>
      </c>
      <c r="AR36" s="17" t="s">
        <v>1299</v>
      </c>
      <c r="AS36" s="19" t="s">
        <v>1367</v>
      </c>
      <c r="AT36" s="33" t="s">
        <v>1329</v>
      </c>
      <c r="AU36" s="32" t="s">
        <v>1328</v>
      </c>
      <c r="AV36" s="26" t="s">
        <v>1327</v>
      </c>
      <c r="AW36" s="24" t="s">
        <v>1313</v>
      </c>
      <c r="AX36" s="20" t="s">
        <v>1312</v>
      </c>
      <c r="AY36" s="27" t="s">
        <v>1319</v>
      </c>
      <c r="AZ36" s="32" t="s">
        <v>1328</v>
      </c>
      <c r="BA36" s="37" t="s">
        <v>1346</v>
      </c>
      <c r="BB36" s="32" t="s">
        <v>1328</v>
      </c>
      <c r="BC36" s="17" t="s">
        <v>1300</v>
      </c>
      <c r="BD36" s="26" t="s">
        <v>1317</v>
      </c>
      <c r="BE36" s="28" t="s">
        <v>1321</v>
      </c>
      <c r="BF36" s="20" t="s">
        <v>1312</v>
      </c>
      <c r="BG36" s="23" t="s">
        <v>1351</v>
      </c>
      <c r="BH36" s="17" t="s">
        <v>1302</v>
      </c>
      <c r="BI36" s="20" t="s">
        <v>1308</v>
      </c>
      <c r="BJ36" s="20" t="s">
        <v>1325</v>
      </c>
      <c r="BK36" s="26" t="s">
        <v>1368</v>
      </c>
      <c r="BL36" s="20" t="s">
        <v>1308</v>
      </c>
      <c r="BM36" s="19" t="s">
        <v>1341</v>
      </c>
      <c r="BN36" s="17" t="s">
        <v>1301</v>
      </c>
      <c r="BO36" s="19" t="s">
        <v>1372</v>
      </c>
      <c r="BP36" s="33" t="s">
        <v>1345</v>
      </c>
      <c r="BQ36" s="17" t="s">
        <v>1377</v>
      </c>
      <c r="BR36" s="36" t="s">
        <v>1342</v>
      </c>
      <c r="BS36" s="35" t="s">
        <v>1361</v>
      </c>
      <c r="BT36" s="35" t="s">
        <v>1337</v>
      </c>
      <c r="BU36" s="20" t="s">
        <v>1348</v>
      </c>
      <c r="BV36" s="19" t="s">
        <v>1306</v>
      </c>
      <c r="BW36" s="19" t="s">
        <v>1335</v>
      </c>
      <c r="BX36" s="26" t="s">
        <v>1332</v>
      </c>
      <c r="BY36" s="19" t="s">
        <v>1369</v>
      </c>
      <c r="BZ36" s="36" t="s">
        <v>1342</v>
      </c>
      <c r="CA36" s="18" t="s">
        <v>1304</v>
      </c>
      <c r="CB36" s="13" t="s">
        <v>1331</v>
      </c>
      <c r="CC36" s="19" t="s">
        <v>1349</v>
      </c>
      <c r="CD36" s="19" t="s">
        <v>1318</v>
      </c>
      <c r="CE36" s="23" t="s">
        <v>1375</v>
      </c>
      <c r="CF36" s="19" t="s">
        <v>1344</v>
      </c>
      <c r="CG36" s="20" t="s">
        <v>1357</v>
      </c>
      <c r="CH36" s="33" t="s">
        <v>1345</v>
      </c>
      <c r="CI36" s="24" t="s">
        <v>1353</v>
      </c>
      <c r="CJ36" s="23" t="s">
        <v>1316</v>
      </c>
      <c r="CK36" s="13" t="s">
        <v>1330</v>
      </c>
      <c r="CL36" s="34" t="s">
        <v>1333</v>
      </c>
      <c r="CM36" s="25" t="s">
        <v>1314</v>
      </c>
      <c r="CN36" s="28" t="s">
        <v>1321</v>
      </c>
      <c r="CO36" s="20" t="s">
        <v>1348</v>
      </c>
      <c r="CP36" s="26" t="s">
        <v>1332</v>
      </c>
      <c r="CQ36" s="24" t="s">
        <v>1320</v>
      </c>
      <c r="CR36" s="29" t="s">
        <v>1359</v>
      </c>
      <c r="CS36" s="21" t="s">
        <v>1309</v>
      </c>
      <c r="CT36" s="20" t="s">
        <v>1325</v>
      </c>
      <c r="CU36" s="20" t="s">
        <v>1315</v>
      </c>
      <c r="CV36" s="25" t="s">
        <v>1314</v>
      </c>
      <c r="CW36" s="19" t="s">
        <v>1373</v>
      </c>
      <c r="CX36" s="19" t="s">
        <v>1305</v>
      </c>
      <c r="CY36" s="25" t="s">
        <v>1314</v>
      </c>
      <c r="CZ36" s="28" t="s">
        <v>1321</v>
      </c>
      <c r="DA36" s="23" t="s">
        <v>1376</v>
      </c>
    </row>
    <row r="37" spans="1:105">
      <c r="A37" s="3">
        <v>34</v>
      </c>
      <c r="B37" s="1">
        <v>56</v>
      </c>
      <c r="C37">
        <v>34</v>
      </c>
      <c r="D37" s="46" t="s">
        <v>1409</v>
      </c>
      <c r="F37" s="13" t="s">
        <v>1330</v>
      </c>
      <c r="G37" s="36" t="s">
        <v>1342</v>
      </c>
      <c r="H37" s="20" t="s">
        <v>1325</v>
      </c>
      <c r="I37" s="24" t="s">
        <v>1313</v>
      </c>
      <c r="J37" s="17" t="s">
        <v>1299</v>
      </c>
      <c r="K37" s="26" t="s">
        <v>1327</v>
      </c>
      <c r="L37" s="29" t="s">
        <v>1322</v>
      </c>
      <c r="M37" s="17" t="s">
        <v>1298</v>
      </c>
      <c r="N37" s="33" t="s">
        <v>1329</v>
      </c>
      <c r="O37" s="26" t="s">
        <v>1327</v>
      </c>
      <c r="P37" s="28" t="s">
        <v>1321</v>
      </c>
      <c r="Q37" s="20" t="s">
        <v>1325</v>
      </c>
      <c r="R37" s="32" t="s">
        <v>1328</v>
      </c>
      <c r="S37" s="28" t="s">
        <v>1321</v>
      </c>
      <c r="T37" s="13" t="s">
        <v>1330</v>
      </c>
      <c r="U37" s="17" t="s">
        <v>1300</v>
      </c>
      <c r="V37" s="20" t="s">
        <v>1348</v>
      </c>
      <c r="W37" s="33" t="s">
        <v>1370</v>
      </c>
      <c r="X37" s="26" t="s">
        <v>1327</v>
      </c>
      <c r="Y37" s="17" t="s">
        <v>1301</v>
      </c>
      <c r="Z37" s="20" t="s">
        <v>1325</v>
      </c>
      <c r="AA37" s="20" t="s">
        <v>1312</v>
      </c>
      <c r="AB37" s="19" t="s">
        <v>1318</v>
      </c>
      <c r="AC37" s="35" t="s">
        <v>1361</v>
      </c>
      <c r="AD37" s="35" t="s">
        <v>1337</v>
      </c>
      <c r="AE37" s="19" t="s">
        <v>1306</v>
      </c>
      <c r="AF37" s="36" t="s">
        <v>1342</v>
      </c>
      <c r="AG37" s="36" t="s">
        <v>1342</v>
      </c>
      <c r="AH37" s="32" t="s">
        <v>1328</v>
      </c>
      <c r="AI37" s="23" t="s">
        <v>1316</v>
      </c>
      <c r="AJ37" s="20" t="s">
        <v>1334</v>
      </c>
      <c r="AK37" s="26" t="s">
        <v>1343</v>
      </c>
      <c r="AL37" s="32" t="s">
        <v>1328</v>
      </c>
      <c r="AM37" s="18" t="s">
        <v>1304</v>
      </c>
      <c r="AN37" s="20" t="s">
        <v>1315</v>
      </c>
      <c r="AO37" s="22" t="s">
        <v>1310</v>
      </c>
      <c r="AP37" s="26" t="s">
        <v>1332</v>
      </c>
      <c r="AQ37" s="17" t="s">
        <v>1302</v>
      </c>
      <c r="AR37" s="20" t="s">
        <v>1308</v>
      </c>
      <c r="AS37" s="26" t="s">
        <v>1332</v>
      </c>
      <c r="AT37" s="20" t="s">
        <v>1312</v>
      </c>
      <c r="AU37" s="32" t="s">
        <v>1328</v>
      </c>
      <c r="AV37" s="28" t="s">
        <v>1321</v>
      </c>
      <c r="AW37" s="19" t="s">
        <v>1341</v>
      </c>
      <c r="AX37" s="37" t="s">
        <v>1346</v>
      </c>
      <c r="AY37" s="19" t="s">
        <v>1372</v>
      </c>
      <c r="AZ37" s="26" t="s">
        <v>1327</v>
      </c>
      <c r="BA37" s="24" t="s">
        <v>1313</v>
      </c>
      <c r="BB37" s="23" t="s">
        <v>1371</v>
      </c>
      <c r="BC37" s="19" t="s">
        <v>1335</v>
      </c>
      <c r="BD37" s="18" t="s">
        <v>1304</v>
      </c>
      <c r="BE37" s="29" t="s">
        <v>1322</v>
      </c>
      <c r="BF37" s="19" t="s">
        <v>1369</v>
      </c>
      <c r="BG37" s="27" t="s">
        <v>1319</v>
      </c>
      <c r="BH37" s="20" t="s">
        <v>1308</v>
      </c>
      <c r="BI37" s="28" t="s">
        <v>1321</v>
      </c>
      <c r="BJ37" s="20" t="s">
        <v>1312</v>
      </c>
      <c r="BK37" s="28" t="s">
        <v>1321</v>
      </c>
      <c r="BL37" s="26" t="s">
        <v>1332</v>
      </c>
      <c r="BM37" s="36" t="s">
        <v>1342</v>
      </c>
      <c r="BN37" s="20" t="s">
        <v>1325</v>
      </c>
      <c r="BO37" s="19" t="s">
        <v>1349</v>
      </c>
      <c r="BP37" s="20" t="s">
        <v>1348</v>
      </c>
      <c r="BQ37" s="20" t="s">
        <v>1308</v>
      </c>
      <c r="BR37" s="18" t="s">
        <v>1304</v>
      </c>
      <c r="BS37" s="34" t="s">
        <v>1333</v>
      </c>
      <c r="BT37" s="36" t="s">
        <v>1342</v>
      </c>
      <c r="BU37" s="20" t="s">
        <v>1334</v>
      </c>
      <c r="BV37" s="26" t="s">
        <v>1327</v>
      </c>
      <c r="BW37" s="33" t="s">
        <v>1345</v>
      </c>
      <c r="BX37" s="33" t="s">
        <v>1345</v>
      </c>
      <c r="BY37" s="21" t="s">
        <v>1309</v>
      </c>
      <c r="BZ37" s="20" t="s">
        <v>1348</v>
      </c>
      <c r="CA37" s="19" t="s">
        <v>1344</v>
      </c>
      <c r="CB37" s="23" t="s">
        <v>1375</v>
      </c>
      <c r="CC37" s="18" t="s">
        <v>1304</v>
      </c>
      <c r="CD37" s="20" t="s">
        <v>1308</v>
      </c>
      <c r="CE37" s="20" t="s">
        <v>1312</v>
      </c>
      <c r="CF37" s="28" t="s">
        <v>1321</v>
      </c>
      <c r="CG37" s="19" t="s">
        <v>1367</v>
      </c>
      <c r="CH37" s="20" t="s">
        <v>1315</v>
      </c>
      <c r="CI37" s="26" t="s">
        <v>1368</v>
      </c>
      <c r="CJ37" s="23" t="s">
        <v>1351</v>
      </c>
      <c r="CK37" s="25" t="s">
        <v>1314</v>
      </c>
      <c r="CL37" s="33" t="s">
        <v>1382</v>
      </c>
      <c r="CM37" s="28" t="s">
        <v>1321</v>
      </c>
      <c r="CN37" s="24" t="s">
        <v>1313</v>
      </c>
      <c r="CO37" s="24" t="s">
        <v>1320</v>
      </c>
      <c r="CP37" s="13" t="s">
        <v>1331</v>
      </c>
      <c r="CQ37" s="19" t="s">
        <v>1373</v>
      </c>
      <c r="CR37" s="20" t="s">
        <v>1348</v>
      </c>
      <c r="CS37" s="25" t="s">
        <v>1314</v>
      </c>
      <c r="CT37" s="25" t="s">
        <v>1314</v>
      </c>
      <c r="CU37" s="29" t="s">
        <v>1359</v>
      </c>
      <c r="CV37" s="23" t="s">
        <v>1376</v>
      </c>
      <c r="CW37" s="26" t="s">
        <v>1317</v>
      </c>
      <c r="CX37" s="23" t="s">
        <v>1374</v>
      </c>
      <c r="CY37" s="20" t="s">
        <v>1357</v>
      </c>
      <c r="CZ37" s="20" t="s">
        <v>1347</v>
      </c>
      <c r="DA37" s="19" t="s">
        <v>1305</v>
      </c>
    </row>
    <row r="38" spans="1:105">
      <c r="A38" s="3">
        <v>35</v>
      </c>
      <c r="B38" s="1">
        <v>57</v>
      </c>
      <c r="C38">
        <v>35</v>
      </c>
      <c r="D38" s="46" t="s">
        <v>1410</v>
      </c>
      <c r="F38" s="20" t="s">
        <v>1308</v>
      </c>
      <c r="G38" s="20" t="s">
        <v>1308</v>
      </c>
      <c r="H38" s="20" t="s">
        <v>1308</v>
      </c>
      <c r="I38" s="20" t="s">
        <v>1325</v>
      </c>
      <c r="J38" s="20" t="s">
        <v>1325</v>
      </c>
      <c r="K38" s="20" t="s">
        <v>1312</v>
      </c>
      <c r="L38" s="20" t="s">
        <v>1308</v>
      </c>
      <c r="M38" s="20" t="s">
        <v>1312</v>
      </c>
      <c r="N38" s="29" t="s">
        <v>1322</v>
      </c>
      <c r="O38" s="20" t="s">
        <v>1325</v>
      </c>
      <c r="P38" s="19" t="s">
        <v>1335</v>
      </c>
      <c r="Q38" s="29" t="s">
        <v>1322</v>
      </c>
      <c r="R38" s="20" t="s">
        <v>1325</v>
      </c>
      <c r="S38" s="20" t="s">
        <v>1312</v>
      </c>
      <c r="T38" s="20" t="s">
        <v>1325</v>
      </c>
      <c r="U38" s="29" t="s">
        <v>1322</v>
      </c>
      <c r="V38" s="20" t="s">
        <v>1325</v>
      </c>
      <c r="W38" s="22" t="s">
        <v>1310</v>
      </c>
      <c r="X38" s="20" t="s">
        <v>1312</v>
      </c>
      <c r="Y38" s="32" t="s">
        <v>1328</v>
      </c>
      <c r="Z38" s="36" t="s">
        <v>1342</v>
      </c>
      <c r="AA38" s="20" t="s">
        <v>1312</v>
      </c>
      <c r="AB38" s="22" t="s">
        <v>1310</v>
      </c>
      <c r="AC38" s="19" t="s">
        <v>1341</v>
      </c>
      <c r="AD38" s="20" t="s">
        <v>1325</v>
      </c>
      <c r="AE38" s="20" t="s">
        <v>1308</v>
      </c>
      <c r="AF38" s="20" t="s">
        <v>1315</v>
      </c>
      <c r="AG38" s="20" t="s">
        <v>1312</v>
      </c>
      <c r="AH38" s="23" t="s">
        <v>1316</v>
      </c>
      <c r="AI38" s="29" t="s">
        <v>1322</v>
      </c>
      <c r="AJ38" s="28" t="s">
        <v>1321</v>
      </c>
      <c r="AK38" s="28" t="s">
        <v>1321</v>
      </c>
      <c r="AL38" s="28" t="s">
        <v>1321</v>
      </c>
      <c r="AM38" s="20" t="s">
        <v>1308</v>
      </c>
      <c r="AN38" s="18" t="s">
        <v>1304</v>
      </c>
      <c r="AO38" s="19" t="s">
        <v>1349</v>
      </c>
      <c r="AP38" s="22" t="s">
        <v>1310</v>
      </c>
      <c r="AQ38" s="28" t="s">
        <v>1321</v>
      </c>
      <c r="AR38" s="20" t="s">
        <v>1308</v>
      </c>
      <c r="AS38" s="19" t="s">
        <v>1305</v>
      </c>
      <c r="AT38" s="19" t="s">
        <v>1318</v>
      </c>
      <c r="AU38" s="29" t="s">
        <v>1322</v>
      </c>
      <c r="AV38" s="20" t="s">
        <v>1312</v>
      </c>
      <c r="AW38" s="20" t="s">
        <v>1308</v>
      </c>
      <c r="AX38" s="20" t="s">
        <v>1325</v>
      </c>
      <c r="AY38" s="22" t="s">
        <v>1310</v>
      </c>
      <c r="AZ38" s="23" t="s">
        <v>1311</v>
      </c>
      <c r="BA38" s="17" t="s">
        <v>1297</v>
      </c>
      <c r="BB38" s="13" t="s">
        <v>1330</v>
      </c>
      <c r="BC38" s="32" t="s">
        <v>1328</v>
      </c>
      <c r="BD38" s="23" t="s">
        <v>1351</v>
      </c>
      <c r="BE38" s="20" t="s">
        <v>1308</v>
      </c>
      <c r="BF38" s="29" t="s">
        <v>1322</v>
      </c>
      <c r="BG38" s="32" t="s">
        <v>1328</v>
      </c>
      <c r="BH38" s="24" t="s">
        <v>1313</v>
      </c>
      <c r="BI38" s="20" t="s">
        <v>1312</v>
      </c>
      <c r="BJ38" s="27" t="s">
        <v>1319</v>
      </c>
      <c r="BK38" s="26" t="s">
        <v>1332</v>
      </c>
      <c r="BL38" s="36" t="s">
        <v>1342</v>
      </c>
      <c r="BM38" s="25" t="s">
        <v>1314</v>
      </c>
      <c r="BN38" s="19" t="s">
        <v>1306</v>
      </c>
      <c r="BO38" s="23" t="s">
        <v>1311</v>
      </c>
      <c r="BP38" s="20" t="s">
        <v>1312</v>
      </c>
      <c r="BQ38" s="33" t="s">
        <v>1370</v>
      </c>
      <c r="BR38" s="25" t="s">
        <v>1314</v>
      </c>
      <c r="BS38" s="20" t="s">
        <v>1348</v>
      </c>
      <c r="BT38" s="32" t="s">
        <v>1328</v>
      </c>
      <c r="BU38" s="20" t="s">
        <v>1315</v>
      </c>
      <c r="BV38" s="20" t="s">
        <v>1357</v>
      </c>
      <c r="BW38" s="19" t="s">
        <v>1350</v>
      </c>
      <c r="BX38" s="20" t="s">
        <v>1325</v>
      </c>
      <c r="BY38" s="19" t="s">
        <v>1372</v>
      </c>
      <c r="BZ38" s="19" t="s">
        <v>1367</v>
      </c>
      <c r="CA38" s="24" t="s">
        <v>1313</v>
      </c>
      <c r="CB38" s="19" t="s">
        <v>1369</v>
      </c>
      <c r="CC38" s="27" t="s">
        <v>1319</v>
      </c>
      <c r="CD38" s="33" t="s">
        <v>1329</v>
      </c>
      <c r="CE38" s="17" t="s">
        <v>1299</v>
      </c>
      <c r="CF38" s="25" t="s">
        <v>1314</v>
      </c>
      <c r="CG38" s="21" t="s">
        <v>1309</v>
      </c>
      <c r="CH38" s="23" t="s">
        <v>1371</v>
      </c>
      <c r="CI38" s="28" t="s">
        <v>1321</v>
      </c>
      <c r="CJ38" s="34" t="s">
        <v>1333</v>
      </c>
      <c r="CK38" s="25" t="s">
        <v>1314</v>
      </c>
      <c r="CL38" s="36" t="s">
        <v>1342</v>
      </c>
      <c r="CM38" s="20" t="s">
        <v>1348</v>
      </c>
      <c r="CN38" s="24" t="s">
        <v>1313</v>
      </c>
      <c r="CO38" s="20" t="s">
        <v>1308</v>
      </c>
      <c r="CP38" s="24" t="s">
        <v>1313</v>
      </c>
      <c r="CQ38" s="25" t="s">
        <v>1314</v>
      </c>
      <c r="CR38" s="26" t="s">
        <v>1332</v>
      </c>
      <c r="CS38" s="17" t="s">
        <v>1307</v>
      </c>
      <c r="CT38" s="36" t="s">
        <v>1342</v>
      </c>
      <c r="CU38" s="17" t="s">
        <v>1307</v>
      </c>
      <c r="CV38" s="20" t="s">
        <v>1312</v>
      </c>
      <c r="CW38" s="26" t="s">
        <v>1332</v>
      </c>
      <c r="CX38" s="26" t="s">
        <v>1332</v>
      </c>
      <c r="CY38" s="20" t="s">
        <v>1325</v>
      </c>
      <c r="CZ38" s="24" t="s">
        <v>1313</v>
      </c>
      <c r="DA38" s="29" t="s">
        <v>1322</v>
      </c>
    </row>
    <row r="39" spans="1:105" s="59" customFormat="1" ht="16" thickBot="1">
      <c r="A39" s="57">
        <v>36</v>
      </c>
      <c r="B39" s="58">
        <v>92</v>
      </c>
      <c r="C39" s="59">
        <v>36</v>
      </c>
      <c r="D39" s="87" t="s">
        <v>1411</v>
      </c>
      <c r="E39" s="109"/>
      <c r="F39" s="110" t="s">
        <v>1334</v>
      </c>
      <c r="G39" s="118" t="s">
        <v>1359</v>
      </c>
      <c r="H39" s="110" t="s">
        <v>1357</v>
      </c>
      <c r="I39" s="110" t="s">
        <v>1315</v>
      </c>
      <c r="J39" s="110" t="s">
        <v>1348</v>
      </c>
      <c r="K39" s="110" t="s">
        <v>1348</v>
      </c>
      <c r="L39" s="122" t="s">
        <v>1356</v>
      </c>
      <c r="M39" s="117" t="s">
        <v>1306</v>
      </c>
      <c r="N39" s="110" t="s">
        <v>1312</v>
      </c>
      <c r="O39" s="110" t="s">
        <v>1348</v>
      </c>
      <c r="P39" s="110" t="s">
        <v>1348</v>
      </c>
      <c r="Q39" s="110" t="s">
        <v>1315</v>
      </c>
      <c r="R39" s="122" t="s">
        <v>1307</v>
      </c>
      <c r="S39" s="110" t="s">
        <v>1334</v>
      </c>
      <c r="T39" s="110" t="s">
        <v>1348</v>
      </c>
      <c r="U39" s="110" t="s">
        <v>1325</v>
      </c>
      <c r="V39" s="110" t="s">
        <v>1348</v>
      </c>
      <c r="W39" s="117" t="s">
        <v>1306</v>
      </c>
      <c r="X39" s="110" t="s">
        <v>1334</v>
      </c>
      <c r="Y39" s="122" t="s">
        <v>1356</v>
      </c>
      <c r="Z39" s="91" t="s">
        <v>1331</v>
      </c>
      <c r="AA39" s="110" t="s">
        <v>1325</v>
      </c>
      <c r="AB39" s="110" t="s">
        <v>1312</v>
      </c>
      <c r="AC39" s="116" t="s">
        <v>1311</v>
      </c>
      <c r="AD39" s="110" t="s">
        <v>1348</v>
      </c>
      <c r="AE39" s="117" t="s">
        <v>1305</v>
      </c>
      <c r="AF39" s="110" t="s">
        <v>1308</v>
      </c>
      <c r="AG39" s="111" t="s">
        <v>1304</v>
      </c>
      <c r="AH39" s="110" t="s">
        <v>1308</v>
      </c>
      <c r="AI39" s="113" t="s">
        <v>1332</v>
      </c>
      <c r="AJ39" s="110" t="s">
        <v>1348</v>
      </c>
      <c r="AK39" s="114" t="s">
        <v>1313</v>
      </c>
      <c r="AL39" s="110" t="s">
        <v>1312</v>
      </c>
      <c r="AM39" s="117" t="s">
        <v>1306</v>
      </c>
      <c r="AN39" s="110" t="s">
        <v>1347</v>
      </c>
      <c r="AO39" s="110" t="s">
        <v>1312</v>
      </c>
      <c r="AP39" s="110" t="s">
        <v>1352</v>
      </c>
      <c r="AQ39" s="117" t="s">
        <v>1305</v>
      </c>
      <c r="AR39" s="116" t="s">
        <v>1316</v>
      </c>
      <c r="AS39" s="110" t="s">
        <v>1312</v>
      </c>
      <c r="AT39" s="122" t="s">
        <v>1297</v>
      </c>
      <c r="AU39" s="110" t="s">
        <v>1312</v>
      </c>
      <c r="AV39" s="111" t="s">
        <v>1304</v>
      </c>
      <c r="AW39" s="117" t="s">
        <v>1305</v>
      </c>
      <c r="AX39" s="91" t="s">
        <v>1330</v>
      </c>
      <c r="AY39" s="114" t="s">
        <v>1326</v>
      </c>
      <c r="AZ39" s="116" t="s">
        <v>1316</v>
      </c>
      <c r="BA39" s="125" t="s">
        <v>1337</v>
      </c>
      <c r="BB39" s="119" t="s">
        <v>1310</v>
      </c>
      <c r="BC39" s="110" t="s">
        <v>1352</v>
      </c>
      <c r="BD39" s="110" t="s">
        <v>1347</v>
      </c>
      <c r="BE39" s="110" t="s">
        <v>1312</v>
      </c>
      <c r="BF39" s="112" t="s">
        <v>1321</v>
      </c>
      <c r="BG39" s="110" t="s">
        <v>1312</v>
      </c>
      <c r="BH39" s="122" t="s">
        <v>1297</v>
      </c>
      <c r="BI39" s="120" t="s">
        <v>1314</v>
      </c>
      <c r="BJ39" s="125" t="s">
        <v>1360</v>
      </c>
      <c r="BK39" s="127" t="s">
        <v>1324</v>
      </c>
      <c r="BL39" s="128" t="s">
        <v>1333</v>
      </c>
      <c r="BM39" s="114" t="s">
        <v>1320</v>
      </c>
      <c r="BN39" s="111" t="s">
        <v>1304</v>
      </c>
      <c r="BO39" s="110" t="s">
        <v>1308</v>
      </c>
      <c r="BP39" s="128" t="s">
        <v>1339</v>
      </c>
      <c r="BQ39" s="110" t="s">
        <v>1312</v>
      </c>
      <c r="BR39" s="118" t="s">
        <v>1340</v>
      </c>
      <c r="BS39" s="125" t="s">
        <v>1361</v>
      </c>
      <c r="BT39" s="115" t="s">
        <v>1342</v>
      </c>
      <c r="BU39" s="128" t="s">
        <v>1363</v>
      </c>
      <c r="BV39" s="110" t="s">
        <v>1312</v>
      </c>
      <c r="BW39" s="125" t="s">
        <v>1364</v>
      </c>
      <c r="BX39" s="122" t="s">
        <v>1307</v>
      </c>
      <c r="BY39" s="120" t="s">
        <v>1314</v>
      </c>
      <c r="BZ39" s="120" t="s">
        <v>1314</v>
      </c>
      <c r="CA39" s="114" t="s">
        <v>1353</v>
      </c>
      <c r="CB39" s="111" t="s">
        <v>1304</v>
      </c>
      <c r="CC39" s="120" t="s">
        <v>1314</v>
      </c>
      <c r="CD39" s="114" t="s">
        <v>1313</v>
      </c>
      <c r="CE39" s="123" t="s">
        <v>1309</v>
      </c>
      <c r="CF39" s="111" t="s">
        <v>1304</v>
      </c>
      <c r="CG39" s="120" t="s">
        <v>1314</v>
      </c>
      <c r="CH39" s="122" t="s">
        <v>1297</v>
      </c>
      <c r="CI39" s="111" t="s">
        <v>1304</v>
      </c>
      <c r="CJ39" s="114" t="s">
        <v>1336</v>
      </c>
      <c r="CK39" s="110" t="s">
        <v>1312</v>
      </c>
      <c r="CL39" s="110" t="s">
        <v>1325</v>
      </c>
      <c r="CM39" s="122" t="s">
        <v>1303</v>
      </c>
      <c r="CN39" s="120" t="s">
        <v>1314</v>
      </c>
      <c r="CO39" s="122" t="s">
        <v>1307</v>
      </c>
      <c r="CP39" s="117" t="s">
        <v>1318</v>
      </c>
      <c r="CQ39" s="117" t="s">
        <v>1306</v>
      </c>
      <c r="CR39" s="111" t="s">
        <v>1304</v>
      </c>
      <c r="CS39" s="111" t="s">
        <v>1304</v>
      </c>
      <c r="CT39" s="111" t="s">
        <v>1304</v>
      </c>
      <c r="CU39" s="112" t="s">
        <v>1321</v>
      </c>
      <c r="CV39" s="117" t="s">
        <v>1306</v>
      </c>
      <c r="CW39" s="113" t="s">
        <v>1332</v>
      </c>
      <c r="CX39" s="111" t="s">
        <v>1304</v>
      </c>
      <c r="CY39" s="91" t="s">
        <v>1330</v>
      </c>
      <c r="CZ39" s="112" t="s">
        <v>1321</v>
      </c>
      <c r="DA39" s="124" t="s">
        <v>1328</v>
      </c>
    </row>
    <row r="40" spans="1:105">
      <c r="A40" s="40">
        <v>37</v>
      </c>
      <c r="B40" s="1">
        <v>6</v>
      </c>
      <c r="C40">
        <v>37</v>
      </c>
      <c r="D40" s="86" t="s">
        <v>1039</v>
      </c>
      <c r="F40" s="20" t="s">
        <v>1325</v>
      </c>
      <c r="G40" s="20" t="s">
        <v>1315</v>
      </c>
      <c r="H40" s="20" t="s">
        <v>1308</v>
      </c>
      <c r="I40" s="20" t="s">
        <v>1334</v>
      </c>
      <c r="J40" s="20" t="s">
        <v>1312</v>
      </c>
      <c r="K40" s="20" t="s">
        <v>1334</v>
      </c>
      <c r="L40" s="20" t="s">
        <v>1348</v>
      </c>
      <c r="M40" s="20" t="s">
        <v>1325</v>
      </c>
      <c r="N40" s="20" t="s">
        <v>1315</v>
      </c>
      <c r="O40" s="20" t="s">
        <v>1312</v>
      </c>
      <c r="P40" s="20" t="s">
        <v>1348</v>
      </c>
      <c r="Q40" s="26" t="s">
        <v>1332</v>
      </c>
      <c r="R40" s="18" t="s">
        <v>1304</v>
      </c>
      <c r="S40" s="18" t="s">
        <v>1304</v>
      </c>
      <c r="T40" s="28" t="s">
        <v>1321</v>
      </c>
      <c r="U40" s="24" t="s">
        <v>1320</v>
      </c>
      <c r="V40" s="20" t="s">
        <v>1312</v>
      </c>
      <c r="W40" s="22" t="s">
        <v>1310</v>
      </c>
      <c r="X40" s="20" t="s">
        <v>1348</v>
      </c>
      <c r="Y40" s="36" t="s">
        <v>1342</v>
      </c>
      <c r="Z40" s="36" t="s">
        <v>1342</v>
      </c>
      <c r="AA40" s="20" t="s">
        <v>1312</v>
      </c>
      <c r="AB40" s="36" t="s">
        <v>1342</v>
      </c>
      <c r="AC40" s="20" t="s">
        <v>1348</v>
      </c>
      <c r="AD40" s="20" t="s">
        <v>1347</v>
      </c>
      <c r="AE40" s="18" t="s">
        <v>1304</v>
      </c>
      <c r="AF40" s="29" t="s">
        <v>1359</v>
      </c>
      <c r="AG40" s="36" t="s">
        <v>1342</v>
      </c>
      <c r="AH40" s="18" t="s">
        <v>1304</v>
      </c>
      <c r="AI40" s="21" t="s">
        <v>1309</v>
      </c>
      <c r="AJ40" s="28" t="s">
        <v>1321</v>
      </c>
      <c r="AK40" s="20" t="s">
        <v>1357</v>
      </c>
      <c r="AL40" s="18" t="s">
        <v>1304</v>
      </c>
      <c r="AM40" s="20" t="s">
        <v>1325</v>
      </c>
      <c r="AN40" s="27" t="s">
        <v>1319</v>
      </c>
      <c r="AO40" s="20" t="s">
        <v>1347</v>
      </c>
      <c r="AP40" s="13" t="s">
        <v>1331</v>
      </c>
      <c r="AQ40" s="28" t="s">
        <v>1321</v>
      </c>
      <c r="AR40" s="20" t="s">
        <v>1312</v>
      </c>
      <c r="AS40" s="20" t="s">
        <v>1325</v>
      </c>
      <c r="AT40" s="18" t="s">
        <v>1304</v>
      </c>
      <c r="AU40" s="20" t="s">
        <v>1334</v>
      </c>
      <c r="AV40" s="20" t="s">
        <v>1312</v>
      </c>
      <c r="AW40" s="33" t="s">
        <v>1345</v>
      </c>
      <c r="AX40" s="29" t="s">
        <v>1322</v>
      </c>
      <c r="AY40" s="20" t="s">
        <v>1325</v>
      </c>
      <c r="AZ40" s="20" t="s">
        <v>1308</v>
      </c>
      <c r="BA40" s="24" t="s">
        <v>1313</v>
      </c>
      <c r="BB40" s="20" t="s">
        <v>1312</v>
      </c>
      <c r="BC40" s="29" t="s">
        <v>1322</v>
      </c>
      <c r="BD40" s="18" t="s">
        <v>1304</v>
      </c>
      <c r="BE40" s="28" t="s">
        <v>1321</v>
      </c>
      <c r="BF40" s="18" t="s">
        <v>1304</v>
      </c>
      <c r="BG40" s="20" t="s">
        <v>1312</v>
      </c>
      <c r="BH40" s="20" t="s">
        <v>1325</v>
      </c>
      <c r="BI40" s="24" t="s">
        <v>1313</v>
      </c>
      <c r="BJ40" s="28" t="s">
        <v>1321</v>
      </c>
      <c r="BK40" s="17" t="s">
        <v>1356</v>
      </c>
      <c r="BL40" s="33" t="s">
        <v>1345</v>
      </c>
      <c r="BM40" s="20" t="s">
        <v>1325</v>
      </c>
      <c r="BN40" s="18" t="s">
        <v>1304</v>
      </c>
      <c r="BO40" s="20" t="s">
        <v>1312</v>
      </c>
      <c r="BP40" s="36" t="s">
        <v>1342</v>
      </c>
      <c r="BQ40" s="24" t="s">
        <v>1313</v>
      </c>
      <c r="BR40" s="29" t="s">
        <v>1322</v>
      </c>
      <c r="BS40" s="26" t="s">
        <v>1332</v>
      </c>
      <c r="BT40" s="20" t="s">
        <v>1325</v>
      </c>
      <c r="BU40" s="36" t="s">
        <v>1342</v>
      </c>
      <c r="BV40" s="18" t="s">
        <v>1304</v>
      </c>
      <c r="BW40" s="20" t="s">
        <v>1312</v>
      </c>
      <c r="BX40" s="26" t="s">
        <v>1327</v>
      </c>
      <c r="BY40" s="24" t="s">
        <v>1313</v>
      </c>
      <c r="BZ40" s="20" t="s">
        <v>1348</v>
      </c>
      <c r="CA40" s="24" t="s">
        <v>1353</v>
      </c>
      <c r="CB40" s="24" t="s">
        <v>1313</v>
      </c>
      <c r="CC40" s="26" t="s">
        <v>1327</v>
      </c>
      <c r="CD40" s="20" t="s">
        <v>1312</v>
      </c>
      <c r="CE40" s="26" t="s">
        <v>1332</v>
      </c>
      <c r="CF40" s="20" t="s">
        <v>1308</v>
      </c>
      <c r="CG40" s="20" t="s">
        <v>1348</v>
      </c>
      <c r="CH40" s="26" t="s">
        <v>1332</v>
      </c>
      <c r="CI40" s="18" t="s">
        <v>1304</v>
      </c>
      <c r="CJ40" s="20" t="s">
        <v>1325</v>
      </c>
      <c r="CK40" s="36" t="s">
        <v>1342</v>
      </c>
      <c r="CL40" s="18" t="s">
        <v>1304</v>
      </c>
      <c r="CM40" s="28" t="s">
        <v>1321</v>
      </c>
      <c r="CN40" s="20" t="s">
        <v>1352</v>
      </c>
      <c r="CO40" s="13" t="s">
        <v>1330</v>
      </c>
      <c r="CP40" s="20" t="s">
        <v>1312</v>
      </c>
      <c r="CQ40" s="20" t="s">
        <v>1308</v>
      </c>
      <c r="CR40" s="35" t="s">
        <v>1360</v>
      </c>
      <c r="CS40" s="20" t="s">
        <v>1312</v>
      </c>
      <c r="CT40" s="29" t="s">
        <v>1322</v>
      </c>
      <c r="CU40" s="20" t="s">
        <v>1325</v>
      </c>
      <c r="CV40" s="36" t="s">
        <v>1342</v>
      </c>
      <c r="CW40" s="26" t="s">
        <v>1332</v>
      </c>
      <c r="CX40" s="20" t="s">
        <v>1308</v>
      </c>
      <c r="CY40" s="20" t="s">
        <v>1312</v>
      </c>
      <c r="CZ40" s="34" t="s">
        <v>1333</v>
      </c>
      <c r="DA40" s="35" t="s">
        <v>1361</v>
      </c>
    </row>
    <row r="41" spans="1:105">
      <c r="A41" s="3">
        <v>38</v>
      </c>
      <c r="B41" s="1">
        <v>7</v>
      </c>
      <c r="C41">
        <v>38</v>
      </c>
      <c r="D41" s="47" t="s">
        <v>1040</v>
      </c>
      <c r="F41" s="29" t="s">
        <v>1322</v>
      </c>
      <c r="G41" s="20" t="s">
        <v>1325</v>
      </c>
      <c r="H41" s="20" t="s">
        <v>1312</v>
      </c>
      <c r="I41" s="20" t="s">
        <v>1325</v>
      </c>
      <c r="J41" s="20" t="s">
        <v>1325</v>
      </c>
      <c r="K41" s="22" t="s">
        <v>1310</v>
      </c>
      <c r="L41" s="26" t="s">
        <v>1332</v>
      </c>
      <c r="M41" s="29" t="s">
        <v>1322</v>
      </c>
      <c r="N41" s="20" t="s">
        <v>1325</v>
      </c>
      <c r="O41" s="20" t="s">
        <v>1308</v>
      </c>
      <c r="P41" s="20" t="s">
        <v>1312</v>
      </c>
      <c r="Q41" s="20" t="s">
        <v>1308</v>
      </c>
      <c r="R41" s="20" t="s">
        <v>1325</v>
      </c>
      <c r="S41" s="20" t="s">
        <v>1312</v>
      </c>
      <c r="T41" s="20" t="s">
        <v>1312</v>
      </c>
      <c r="U41" s="26" t="s">
        <v>1332</v>
      </c>
      <c r="V41" s="20" t="s">
        <v>1308</v>
      </c>
      <c r="W41" s="24" t="s">
        <v>1313</v>
      </c>
      <c r="X41" s="29" t="s">
        <v>1322</v>
      </c>
      <c r="Y41" s="20" t="s">
        <v>1325</v>
      </c>
      <c r="Z41" s="20" t="s">
        <v>1308</v>
      </c>
      <c r="AA41" s="24" t="s">
        <v>1313</v>
      </c>
      <c r="AB41" s="20" t="s">
        <v>1325</v>
      </c>
      <c r="AC41" s="20" t="s">
        <v>1315</v>
      </c>
      <c r="AD41" s="28" t="s">
        <v>1321</v>
      </c>
      <c r="AE41" s="20" t="s">
        <v>1334</v>
      </c>
      <c r="AF41" s="20" t="s">
        <v>1312</v>
      </c>
      <c r="AG41" s="20" t="s">
        <v>1325</v>
      </c>
      <c r="AH41" s="18" t="s">
        <v>1304</v>
      </c>
      <c r="AI41" s="26" t="s">
        <v>1327</v>
      </c>
      <c r="AJ41" s="29" t="s">
        <v>1322</v>
      </c>
      <c r="AK41" s="24" t="s">
        <v>1313</v>
      </c>
      <c r="AL41" s="28" t="s">
        <v>1321</v>
      </c>
      <c r="AM41" s="26" t="s">
        <v>1327</v>
      </c>
      <c r="AN41" s="20" t="s">
        <v>1308</v>
      </c>
      <c r="AO41" s="28" t="s">
        <v>1321</v>
      </c>
      <c r="AP41" s="20" t="s">
        <v>1312</v>
      </c>
      <c r="AQ41" s="26" t="s">
        <v>1332</v>
      </c>
      <c r="AR41" s="24" t="s">
        <v>1313</v>
      </c>
      <c r="AS41" s="18" t="s">
        <v>1304</v>
      </c>
      <c r="AT41" s="20" t="s">
        <v>1312</v>
      </c>
      <c r="AU41" s="24" t="s">
        <v>1313</v>
      </c>
      <c r="AV41" s="20" t="s">
        <v>1312</v>
      </c>
      <c r="AW41" s="18" t="s">
        <v>1304</v>
      </c>
      <c r="AX41" s="27" t="s">
        <v>1319</v>
      </c>
      <c r="AY41" s="24" t="s">
        <v>1320</v>
      </c>
      <c r="AZ41" s="18" t="s">
        <v>1304</v>
      </c>
      <c r="BA41" s="26" t="s">
        <v>1332</v>
      </c>
      <c r="BB41" s="28" t="s">
        <v>1321</v>
      </c>
      <c r="BC41" s="20" t="s">
        <v>1325</v>
      </c>
      <c r="BD41" s="29" t="s">
        <v>1322</v>
      </c>
      <c r="BE41" s="24" t="s">
        <v>1313</v>
      </c>
      <c r="BF41" s="20" t="s">
        <v>1315</v>
      </c>
      <c r="BG41" s="26" t="s">
        <v>1327</v>
      </c>
      <c r="BH41" s="26" t="s">
        <v>1332</v>
      </c>
      <c r="BI41" s="20" t="s">
        <v>1308</v>
      </c>
      <c r="BJ41" s="18" t="s">
        <v>1304</v>
      </c>
      <c r="BK41" s="28" t="s">
        <v>1321</v>
      </c>
      <c r="BL41" s="36" t="s">
        <v>1342</v>
      </c>
      <c r="BM41" s="20" t="s">
        <v>1308</v>
      </c>
      <c r="BN41" s="18" t="s">
        <v>1304</v>
      </c>
      <c r="BO41" s="21" t="s">
        <v>1309</v>
      </c>
      <c r="BP41" s="18" t="s">
        <v>1304</v>
      </c>
      <c r="BQ41" s="36" t="s">
        <v>1342</v>
      </c>
      <c r="BR41" s="20" t="s">
        <v>1348</v>
      </c>
      <c r="BS41" s="26" t="s">
        <v>1332</v>
      </c>
      <c r="BT41" s="13" t="s">
        <v>1330</v>
      </c>
      <c r="BU41" s="28" t="s">
        <v>1321</v>
      </c>
      <c r="BV41" s="36" t="s">
        <v>1342</v>
      </c>
      <c r="BW41" s="26" t="s">
        <v>1343</v>
      </c>
      <c r="BX41" s="20" t="s">
        <v>1308</v>
      </c>
      <c r="BY41" s="28" t="s">
        <v>1321</v>
      </c>
      <c r="BZ41" s="18" t="s">
        <v>1304</v>
      </c>
      <c r="CA41" s="36" t="s">
        <v>1342</v>
      </c>
      <c r="CB41" s="20" t="s">
        <v>1312</v>
      </c>
      <c r="CC41" s="13" t="s">
        <v>1330</v>
      </c>
      <c r="CD41" s="33" t="s">
        <v>1345</v>
      </c>
      <c r="CE41" s="20" t="s">
        <v>1312</v>
      </c>
      <c r="CF41" s="20" t="s">
        <v>1325</v>
      </c>
      <c r="CG41" s="20" t="s">
        <v>1325</v>
      </c>
      <c r="CH41" s="26" t="s">
        <v>1327</v>
      </c>
      <c r="CI41" s="18" t="s">
        <v>1304</v>
      </c>
      <c r="CJ41" s="24" t="s">
        <v>1313</v>
      </c>
      <c r="CK41" s="36" t="s">
        <v>1342</v>
      </c>
      <c r="CL41" s="20" t="s">
        <v>1348</v>
      </c>
      <c r="CM41" s="36" t="s">
        <v>1342</v>
      </c>
      <c r="CN41" s="20" t="s">
        <v>1308</v>
      </c>
      <c r="CO41" s="20" t="s">
        <v>1347</v>
      </c>
      <c r="CP41" s="20" t="s">
        <v>1308</v>
      </c>
      <c r="CQ41" s="18" t="s">
        <v>1304</v>
      </c>
      <c r="CR41" s="20" t="s">
        <v>1325</v>
      </c>
      <c r="CS41" s="20" t="s">
        <v>1348</v>
      </c>
      <c r="CT41" s="20" t="s">
        <v>1308</v>
      </c>
      <c r="CU41" s="18" t="s">
        <v>1304</v>
      </c>
      <c r="CV41" s="20" t="s">
        <v>1312</v>
      </c>
      <c r="CW41" s="26" t="s">
        <v>1332</v>
      </c>
      <c r="CX41" s="20" t="s">
        <v>1308</v>
      </c>
      <c r="CY41" s="20" t="s">
        <v>1325</v>
      </c>
      <c r="CZ41" s="25" t="s">
        <v>1314</v>
      </c>
      <c r="DA41" s="20" t="s">
        <v>1334</v>
      </c>
    </row>
    <row r="42" spans="1:105">
      <c r="A42" s="3">
        <v>39</v>
      </c>
      <c r="B42" s="1">
        <v>8</v>
      </c>
      <c r="C42">
        <v>39</v>
      </c>
      <c r="D42" s="47" t="s">
        <v>1041</v>
      </c>
      <c r="F42" s="22" t="s">
        <v>1310</v>
      </c>
      <c r="G42" s="18" t="s">
        <v>1304</v>
      </c>
      <c r="H42" s="28" t="s">
        <v>1321</v>
      </c>
      <c r="I42" s="28" t="s">
        <v>1321</v>
      </c>
      <c r="J42" s="28" t="s">
        <v>1321</v>
      </c>
      <c r="K42" s="36" t="s">
        <v>1342</v>
      </c>
      <c r="L42" s="28" t="s">
        <v>1321</v>
      </c>
      <c r="M42" s="27" t="s">
        <v>1319</v>
      </c>
      <c r="N42" s="18" t="s">
        <v>1304</v>
      </c>
      <c r="O42" s="26" t="s">
        <v>1332</v>
      </c>
      <c r="P42" s="36" t="s">
        <v>1342</v>
      </c>
      <c r="Q42" s="29" t="s">
        <v>1322</v>
      </c>
      <c r="R42" s="24" t="s">
        <v>1313</v>
      </c>
      <c r="S42" s="18" t="s">
        <v>1304</v>
      </c>
      <c r="T42" s="20" t="s">
        <v>1312</v>
      </c>
      <c r="U42" s="18" t="s">
        <v>1304</v>
      </c>
      <c r="V42" s="18" t="s">
        <v>1304</v>
      </c>
      <c r="W42" s="20" t="s">
        <v>1312</v>
      </c>
      <c r="X42" s="24" t="s">
        <v>1313</v>
      </c>
      <c r="Y42" s="18" t="s">
        <v>1304</v>
      </c>
      <c r="Z42" s="28" t="s">
        <v>1321</v>
      </c>
      <c r="AA42" s="26" t="s">
        <v>1332</v>
      </c>
      <c r="AB42" s="24" t="s">
        <v>1313</v>
      </c>
      <c r="AC42" s="20" t="s">
        <v>1325</v>
      </c>
      <c r="AD42" s="18" t="s">
        <v>1304</v>
      </c>
      <c r="AE42" s="36" t="s">
        <v>1342</v>
      </c>
      <c r="AF42" s="26" t="s">
        <v>1332</v>
      </c>
      <c r="AG42" s="33" t="s">
        <v>1345</v>
      </c>
      <c r="AH42" s="36" t="s">
        <v>1342</v>
      </c>
      <c r="AI42" s="20" t="s">
        <v>1325</v>
      </c>
      <c r="AJ42" s="24" t="s">
        <v>1320</v>
      </c>
      <c r="AK42" s="36" t="s">
        <v>1342</v>
      </c>
      <c r="AL42" s="29" t="s">
        <v>1322</v>
      </c>
      <c r="AM42" s="26" t="s">
        <v>1332</v>
      </c>
      <c r="AN42" s="20" t="s">
        <v>1325</v>
      </c>
      <c r="AO42" s="20" t="s">
        <v>1325</v>
      </c>
      <c r="AP42" s="24" t="s">
        <v>1313</v>
      </c>
      <c r="AQ42" s="20" t="s">
        <v>1308</v>
      </c>
      <c r="AR42" s="20" t="s">
        <v>1315</v>
      </c>
      <c r="AS42" s="20" t="s">
        <v>1325</v>
      </c>
      <c r="AT42" s="28" t="s">
        <v>1321</v>
      </c>
      <c r="AU42" s="18" t="s">
        <v>1304</v>
      </c>
      <c r="AV42" s="24" t="s">
        <v>1313</v>
      </c>
      <c r="AW42" s="18" t="s">
        <v>1304</v>
      </c>
      <c r="AX42" s="21" t="s">
        <v>1309</v>
      </c>
      <c r="AY42" s="20" t="s">
        <v>1308</v>
      </c>
      <c r="AZ42" s="18" t="s">
        <v>1304</v>
      </c>
      <c r="BA42" s="26" t="s">
        <v>1327</v>
      </c>
      <c r="BB42" s="28" t="s">
        <v>1321</v>
      </c>
      <c r="BC42" s="24" t="s">
        <v>1313</v>
      </c>
      <c r="BD42" s="29" t="s">
        <v>1322</v>
      </c>
      <c r="BE42" s="20" t="s">
        <v>1308</v>
      </c>
      <c r="BF42" s="20" t="s">
        <v>1325</v>
      </c>
      <c r="BG42" s="26" t="s">
        <v>1327</v>
      </c>
      <c r="BH42" s="33" t="s">
        <v>1345</v>
      </c>
      <c r="BI42" s="20" t="s">
        <v>1315</v>
      </c>
      <c r="BJ42" s="26" t="s">
        <v>1332</v>
      </c>
      <c r="BK42" s="36" t="s">
        <v>1342</v>
      </c>
      <c r="BL42" s="20" t="s">
        <v>1312</v>
      </c>
      <c r="BM42" s="36" t="s">
        <v>1342</v>
      </c>
      <c r="BN42" s="18" t="s">
        <v>1304</v>
      </c>
      <c r="BO42" s="22" t="s">
        <v>1310</v>
      </c>
      <c r="BP42" s="22" t="s">
        <v>1310</v>
      </c>
      <c r="BQ42" s="18" t="s">
        <v>1304</v>
      </c>
      <c r="BR42" s="25" t="s">
        <v>1314</v>
      </c>
      <c r="BS42" s="27" t="s">
        <v>1319</v>
      </c>
      <c r="BT42" s="29" t="s">
        <v>1322</v>
      </c>
      <c r="BU42" s="20" t="s">
        <v>1325</v>
      </c>
      <c r="BV42" s="20" t="s">
        <v>1312</v>
      </c>
      <c r="BW42" s="36" t="s">
        <v>1342</v>
      </c>
      <c r="BX42" s="22" t="s">
        <v>1310</v>
      </c>
      <c r="BY42" s="36" t="s">
        <v>1342</v>
      </c>
      <c r="BZ42" s="20" t="s">
        <v>1308</v>
      </c>
      <c r="CA42" s="25" t="s">
        <v>1314</v>
      </c>
      <c r="CB42" s="26" t="s">
        <v>1332</v>
      </c>
      <c r="CC42" s="20" t="s">
        <v>1312</v>
      </c>
      <c r="CD42" s="18" t="s">
        <v>1304</v>
      </c>
      <c r="CE42" s="18" t="s">
        <v>1304</v>
      </c>
      <c r="CF42" s="28" t="s">
        <v>1321</v>
      </c>
      <c r="CG42" s="22" t="s">
        <v>1310</v>
      </c>
      <c r="CH42" s="24" t="s">
        <v>1313</v>
      </c>
      <c r="CI42" s="18" t="s">
        <v>1304</v>
      </c>
      <c r="CJ42" s="25" t="s">
        <v>1314</v>
      </c>
      <c r="CK42" s="22" t="s">
        <v>1310</v>
      </c>
      <c r="CL42" s="20" t="s">
        <v>1325</v>
      </c>
      <c r="CM42" s="18" t="s">
        <v>1304</v>
      </c>
      <c r="CN42" s="26" t="s">
        <v>1327</v>
      </c>
      <c r="CO42" s="27" t="s">
        <v>1319</v>
      </c>
      <c r="CP42" s="28" t="s">
        <v>1321</v>
      </c>
      <c r="CQ42" s="20" t="s">
        <v>1312</v>
      </c>
      <c r="CR42" s="26" t="s">
        <v>1327</v>
      </c>
      <c r="CS42" s="26" t="s">
        <v>1317</v>
      </c>
      <c r="CT42" s="19" t="s">
        <v>1344</v>
      </c>
      <c r="CU42" s="24" t="s">
        <v>1353</v>
      </c>
      <c r="CV42" s="20" t="s">
        <v>1334</v>
      </c>
      <c r="CW42" s="20" t="s">
        <v>1348</v>
      </c>
      <c r="CX42" s="20" t="s">
        <v>1312</v>
      </c>
      <c r="CY42" s="27" t="s">
        <v>1319</v>
      </c>
      <c r="CZ42" s="20" t="s">
        <v>1312</v>
      </c>
      <c r="DA42" s="27" t="s">
        <v>1319</v>
      </c>
    </row>
    <row r="43" spans="1:105">
      <c r="A43" s="3">
        <v>40</v>
      </c>
      <c r="B43" s="1">
        <v>9</v>
      </c>
      <c r="C43">
        <v>40</v>
      </c>
      <c r="D43" s="47" t="s">
        <v>1042</v>
      </c>
      <c r="F43" s="22" t="s">
        <v>1310</v>
      </c>
      <c r="G43" s="18" t="s">
        <v>1304</v>
      </c>
      <c r="H43" s="28" t="s">
        <v>1321</v>
      </c>
      <c r="I43" s="28" t="s">
        <v>1321</v>
      </c>
      <c r="J43" s="28" t="s">
        <v>1321</v>
      </c>
      <c r="K43" s="24" t="s">
        <v>1313</v>
      </c>
      <c r="L43" s="36" t="s">
        <v>1342</v>
      </c>
      <c r="M43" s="18" t="s">
        <v>1304</v>
      </c>
      <c r="N43" s="36" t="s">
        <v>1342</v>
      </c>
      <c r="O43" s="28" t="s">
        <v>1321</v>
      </c>
      <c r="P43" s="18" t="s">
        <v>1304</v>
      </c>
      <c r="Q43" s="26" t="s">
        <v>1332</v>
      </c>
      <c r="R43" s="18" t="s">
        <v>1304</v>
      </c>
      <c r="S43" s="24" t="s">
        <v>1313</v>
      </c>
      <c r="T43" s="29" t="s">
        <v>1322</v>
      </c>
      <c r="U43" s="18" t="s">
        <v>1304</v>
      </c>
      <c r="V43" s="36" t="s">
        <v>1342</v>
      </c>
      <c r="W43" s="27" t="s">
        <v>1319</v>
      </c>
      <c r="X43" s="28" t="s">
        <v>1321</v>
      </c>
      <c r="Y43" s="18" t="s">
        <v>1304</v>
      </c>
      <c r="Z43" s="18" t="s">
        <v>1304</v>
      </c>
      <c r="AA43" s="36" t="s">
        <v>1342</v>
      </c>
      <c r="AB43" s="26" t="s">
        <v>1332</v>
      </c>
      <c r="AC43" s="24" t="s">
        <v>1313</v>
      </c>
      <c r="AD43" s="28" t="s">
        <v>1321</v>
      </c>
      <c r="AE43" s="36" t="s">
        <v>1342</v>
      </c>
      <c r="AF43" s="26" t="s">
        <v>1332</v>
      </c>
      <c r="AG43" s="24" t="s">
        <v>1320</v>
      </c>
      <c r="AH43" s="24" t="s">
        <v>1313</v>
      </c>
      <c r="AI43" s="18" t="s">
        <v>1304</v>
      </c>
      <c r="AJ43" s="24" t="s">
        <v>1313</v>
      </c>
      <c r="AK43" s="26" t="s">
        <v>1332</v>
      </c>
      <c r="AL43" s="26" t="s">
        <v>1327</v>
      </c>
      <c r="AM43" s="36" t="s">
        <v>1342</v>
      </c>
      <c r="AN43" s="24" t="s">
        <v>1313</v>
      </c>
      <c r="AO43" s="28" t="s">
        <v>1321</v>
      </c>
      <c r="AP43" s="18" t="s">
        <v>1304</v>
      </c>
      <c r="AQ43" s="26" t="s">
        <v>1327</v>
      </c>
      <c r="AR43" s="20" t="s">
        <v>1312</v>
      </c>
      <c r="AS43" s="18" t="s">
        <v>1304</v>
      </c>
      <c r="AT43" s="26" t="s">
        <v>1332</v>
      </c>
      <c r="AU43" s="20" t="s">
        <v>1312</v>
      </c>
      <c r="AV43" s="21" t="s">
        <v>1309</v>
      </c>
      <c r="AW43" s="20" t="s">
        <v>1325</v>
      </c>
      <c r="AX43" s="33" t="s">
        <v>1345</v>
      </c>
      <c r="AY43" s="18" t="s">
        <v>1304</v>
      </c>
      <c r="AZ43" s="36" t="s">
        <v>1342</v>
      </c>
      <c r="BA43" s="18" t="s">
        <v>1304</v>
      </c>
      <c r="BB43" s="20" t="s">
        <v>1325</v>
      </c>
      <c r="BC43" s="18" t="s">
        <v>1304</v>
      </c>
      <c r="BD43" s="24" t="s">
        <v>1313</v>
      </c>
      <c r="BE43" s="20" t="s">
        <v>1325</v>
      </c>
      <c r="BF43" s="20" t="s">
        <v>1315</v>
      </c>
      <c r="BG43" s="26" t="s">
        <v>1327</v>
      </c>
      <c r="BH43" s="20" t="s">
        <v>1308</v>
      </c>
      <c r="BI43" s="18" t="s">
        <v>1304</v>
      </c>
      <c r="BJ43" s="22" t="s">
        <v>1310</v>
      </c>
      <c r="BK43" s="18" t="s">
        <v>1304</v>
      </c>
      <c r="BL43" s="36" t="s">
        <v>1342</v>
      </c>
      <c r="BM43" s="28" t="s">
        <v>1321</v>
      </c>
      <c r="BN43" s="36" t="s">
        <v>1342</v>
      </c>
      <c r="BO43" s="22" t="s">
        <v>1310</v>
      </c>
      <c r="BP43" s="27" t="s">
        <v>1319</v>
      </c>
      <c r="BQ43" s="27" t="s">
        <v>1319</v>
      </c>
      <c r="BR43" s="20" t="s">
        <v>1312</v>
      </c>
      <c r="BS43" s="26" t="s">
        <v>1317</v>
      </c>
      <c r="BT43" s="26" t="s">
        <v>1332</v>
      </c>
      <c r="BU43" s="20" t="s">
        <v>1315</v>
      </c>
      <c r="BV43" s="18" t="s">
        <v>1304</v>
      </c>
      <c r="BW43" s="22" t="s">
        <v>1310</v>
      </c>
      <c r="BX43" s="36" t="s">
        <v>1342</v>
      </c>
      <c r="BY43" s="28" t="s">
        <v>1321</v>
      </c>
      <c r="BZ43" s="33" t="s">
        <v>1345</v>
      </c>
      <c r="CA43" s="26" t="s">
        <v>1332</v>
      </c>
      <c r="CB43" s="18" t="s">
        <v>1304</v>
      </c>
      <c r="CC43" s="25" t="s">
        <v>1314</v>
      </c>
      <c r="CD43" s="27" t="s">
        <v>1319</v>
      </c>
      <c r="CE43" s="24" t="s">
        <v>1313</v>
      </c>
      <c r="CF43" s="36" t="s">
        <v>1342</v>
      </c>
      <c r="CG43" s="18" t="s">
        <v>1304</v>
      </c>
      <c r="CH43" s="20" t="s">
        <v>1325</v>
      </c>
      <c r="CI43" s="36" t="s">
        <v>1342</v>
      </c>
      <c r="CJ43" s="26" t="s">
        <v>1327</v>
      </c>
      <c r="CK43" s="26" t="s">
        <v>1343</v>
      </c>
      <c r="CL43" s="28" t="s">
        <v>1321</v>
      </c>
      <c r="CM43" s="28" t="s">
        <v>1321</v>
      </c>
      <c r="CN43" s="29" t="s">
        <v>1322</v>
      </c>
      <c r="CO43" s="24" t="s">
        <v>1353</v>
      </c>
      <c r="CP43" s="20" t="s">
        <v>1308</v>
      </c>
      <c r="CQ43" s="27" t="s">
        <v>1319</v>
      </c>
      <c r="CR43" s="36" t="s">
        <v>1342</v>
      </c>
      <c r="CS43" s="36" t="s">
        <v>1342</v>
      </c>
      <c r="CT43" s="36" t="s">
        <v>1342</v>
      </c>
      <c r="CU43" s="20" t="s">
        <v>1308</v>
      </c>
      <c r="CV43" s="24" t="s">
        <v>1313</v>
      </c>
      <c r="CW43" s="18" t="s">
        <v>1304</v>
      </c>
      <c r="CX43" s="27" t="s">
        <v>1319</v>
      </c>
      <c r="CY43" s="18" t="s">
        <v>1304</v>
      </c>
      <c r="CZ43" s="28" t="s">
        <v>1321</v>
      </c>
      <c r="DA43" s="27" t="s">
        <v>1319</v>
      </c>
    </row>
    <row r="44" spans="1:105">
      <c r="A44" s="3">
        <v>41</v>
      </c>
      <c r="B44" s="1">
        <v>10</v>
      </c>
      <c r="C44">
        <v>41</v>
      </c>
      <c r="D44" s="47" t="s">
        <v>1043</v>
      </c>
      <c r="F44" s="28" t="s">
        <v>1321</v>
      </c>
      <c r="G44" s="27" t="s">
        <v>1319</v>
      </c>
      <c r="H44" s="22" t="s">
        <v>1310</v>
      </c>
      <c r="I44" s="28" t="s">
        <v>1321</v>
      </c>
      <c r="J44" s="28" t="s">
        <v>1321</v>
      </c>
      <c r="K44" s="18" t="s">
        <v>1304</v>
      </c>
      <c r="L44" s="36" t="s">
        <v>1342</v>
      </c>
      <c r="M44" s="36" t="s">
        <v>1342</v>
      </c>
      <c r="N44" s="26" t="s">
        <v>1317</v>
      </c>
      <c r="O44" s="21" t="s">
        <v>1309</v>
      </c>
      <c r="P44" s="28" t="s">
        <v>1321</v>
      </c>
      <c r="Q44" s="24" t="s">
        <v>1313</v>
      </c>
      <c r="R44" s="22" t="s">
        <v>1310</v>
      </c>
      <c r="S44" s="28" t="s">
        <v>1321</v>
      </c>
      <c r="T44" s="22" t="s">
        <v>1310</v>
      </c>
      <c r="U44" s="24" t="s">
        <v>1320</v>
      </c>
      <c r="V44" s="36" t="s">
        <v>1342</v>
      </c>
      <c r="W44" s="25" t="s">
        <v>1314</v>
      </c>
      <c r="X44" s="33" t="s">
        <v>1345</v>
      </c>
      <c r="Y44" s="25" t="s">
        <v>1314</v>
      </c>
      <c r="Z44" s="29" t="s">
        <v>1322</v>
      </c>
      <c r="AA44" s="28" t="s">
        <v>1321</v>
      </c>
      <c r="AB44" s="27" t="s">
        <v>1319</v>
      </c>
      <c r="AC44" s="22" t="s">
        <v>1310</v>
      </c>
      <c r="AD44" s="18" t="s">
        <v>1304</v>
      </c>
      <c r="AE44" s="36" t="s">
        <v>1342</v>
      </c>
      <c r="AF44" s="36" t="s">
        <v>1342</v>
      </c>
      <c r="AG44" s="28" t="s">
        <v>1321</v>
      </c>
      <c r="AH44" s="28" t="s">
        <v>1321</v>
      </c>
      <c r="AI44" s="18" t="s">
        <v>1304</v>
      </c>
      <c r="AJ44" s="20" t="s">
        <v>1312</v>
      </c>
      <c r="AK44" s="26" t="s">
        <v>1332</v>
      </c>
      <c r="AL44" s="26" t="s">
        <v>1332</v>
      </c>
      <c r="AM44" s="20" t="s">
        <v>1315</v>
      </c>
      <c r="AN44" s="26" t="s">
        <v>1327</v>
      </c>
      <c r="AO44" s="18" t="s">
        <v>1304</v>
      </c>
      <c r="AP44" s="17" t="s">
        <v>1297</v>
      </c>
      <c r="AQ44" s="18" t="s">
        <v>1304</v>
      </c>
      <c r="AR44" s="25" t="s">
        <v>1314</v>
      </c>
      <c r="AS44" s="33" t="s">
        <v>1345</v>
      </c>
      <c r="AT44" s="20" t="s">
        <v>1315</v>
      </c>
      <c r="AU44" s="18" t="s">
        <v>1304</v>
      </c>
      <c r="AV44" s="28" t="s">
        <v>1321</v>
      </c>
      <c r="AW44" s="36" t="s">
        <v>1342</v>
      </c>
      <c r="AX44" s="22" t="s">
        <v>1310</v>
      </c>
      <c r="AY44" s="19" t="s">
        <v>1305</v>
      </c>
      <c r="AZ44" s="25" t="s">
        <v>1314</v>
      </c>
      <c r="BA44" s="30" t="s">
        <v>1323</v>
      </c>
      <c r="BB44" s="25" t="s">
        <v>1314</v>
      </c>
      <c r="BC44" s="25" t="s">
        <v>1314</v>
      </c>
      <c r="BD44" s="22" t="s">
        <v>1338</v>
      </c>
      <c r="BE44" s="24" t="s">
        <v>1313</v>
      </c>
      <c r="BF44" s="22" t="s">
        <v>1362</v>
      </c>
      <c r="BG44" s="25" t="s">
        <v>1314</v>
      </c>
      <c r="BH44" s="20" t="s">
        <v>1308</v>
      </c>
      <c r="BI44" s="27" t="s">
        <v>1319</v>
      </c>
      <c r="BJ44" s="18" t="s">
        <v>1304</v>
      </c>
      <c r="BK44" s="22" t="s">
        <v>1310</v>
      </c>
      <c r="BL44" s="25" t="s">
        <v>1314</v>
      </c>
      <c r="BM44" s="18" t="s">
        <v>1304</v>
      </c>
      <c r="BN44" s="24" t="s">
        <v>1313</v>
      </c>
      <c r="BO44" s="22" t="s">
        <v>1310</v>
      </c>
      <c r="BP44" s="27" t="s">
        <v>1319</v>
      </c>
      <c r="BQ44" s="18" t="s">
        <v>1304</v>
      </c>
      <c r="BR44" s="36" t="s">
        <v>1342</v>
      </c>
      <c r="BS44" s="36" t="s">
        <v>1342</v>
      </c>
      <c r="BT44" s="32" t="s">
        <v>1328</v>
      </c>
      <c r="BU44" s="19" t="s">
        <v>1344</v>
      </c>
      <c r="BV44" s="36" t="s">
        <v>1342</v>
      </c>
      <c r="BW44" s="25" t="s">
        <v>1314</v>
      </c>
      <c r="BX44" s="36" t="s">
        <v>1342</v>
      </c>
      <c r="BY44" s="25" t="s">
        <v>1314</v>
      </c>
      <c r="BZ44" s="27" t="s">
        <v>1319</v>
      </c>
      <c r="CA44" s="20" t="s">
        <v>1325</v>
      </c>
      <c r="CB44" s="20" t="s">
        <v>1312</v>
      </c>
      <c r="CC44" s="28" t="s">
        <v>1321</v>
      </c>
      <c r="CD44" s="25" t="s">
        <v>1314</v>
      </c>
      <c r="CE44" s="20" t="s">
        <v>1325</v>
      </c>
      <c r="CF44" s="19" t="s">
        <v>1305</v>
      </c>
      <c r="CG44" s="36" t="s">
        <v>1342</v>
      </c>
      <c r="CH44" s="18" t="s">
        <v>1304</v>
      </c>
      <c r="CI44" s="28" t="s">
        <v>1321</v>
      </c>
      <c r="CJ44" s="20" t="s">
        <v>1312</v>
      </c>
      <c r="CK44" s="24" t="s">
        <v>1313</v>
      </c>
      <c r="CL44" s="25" t="s">
        <v>1314</v>
      </c>
      <c r="CM44" s="28" t="s">
        <v>1321</v>
      </c>
      <c r="CN44" s="17" t="s">
        <v>1301</v>
      </c>
      <c r="CO44" s="18" t="s">
        <v>1304</v>
      </c>
      <c r="CP44" s="20" t="s">
        <v>1325</v>
      </c>
      <c r="CQ44" s="27" t="s">
        <v>1319</v>
      </c>
      <c r="CR44" s="26" t="s">
        <v>1332</v>
      </c>
      <c r="CS44" s="28" t="s">
        <v>1321</v>
      </c>
      <c r="CT44" s="27" t="s">
        <v>1319</v>
      </c>
      <c r="CU44" s="34" t="s">
        <v>1333</v>
      </c>
      <c r="CV44" s="25" t="s">
        <v>1314</v>
      </c>
      <c r="CW44" s="28" t="s">
        <v>1321</v>
      </c>
      <c r="CX44" s="22" t="s">
        <v>1362</v>
      </c>
      <c r="CY44" s="26" t="s">
        <v>1327</v>
      </c>
      <c r="CZ44" s="23" t="s">
        <v>1311</v>
      </c>
      <c r="DA44" s="18" t="s">
        <v>1304</v>
      </c>
    </row>
    <row r="45" spans="1:105">
      <c r="A45" s="3">
        <v>42</v>
      </c>
      <c r="B45" s="1">
        <v>16</v>
      </c>
      <c r="C45">
        <v>42</v>
      </c>
      <c r="D45" s="47" t="s">
        <v>1047</v>
      </c>
      <c r="F45" s="18" t="s">
        <v>1304</v>
      </c>
      <c r="G45" s="36" t="s">
        <v>1342</v>
      </c>
      <c r="H45" s="24" t="s">
        <v>1313</v>
      </c>
      <c r="I45" s="36" t="s">
        <v>1342</v>
      </c>
      <c r="J45" s="18" t="s">
        <v>1304</v>
      </c>
      <c r="K45" s="18" t="s">
        <v>1304</v>
      </c>
      <c r="L45" s="18" t="s">
        <v>1304</v>
      </c>
      <c r="M45" s="26" t="s">
        <v>1332</v>
      </c>
      <c r="N45" s="18" t="s">
        <v>1304</v>
      </c>
      <c r="O45" s="28" t="s">
        <v>1321</v>
      </c>
      <c r="P45" s="24" t="s">
        <v>1313</v>
      </c>
      <c r="Q45" s="28" t="s">
        <v>1321</v>
      </c>
      <c r="R45" s="24" t="s">
        <v>1313</v>
      </c>
      <c r="S45" s="28" t="s">
        <v>1321</v>
      </c>
      <c r="T45" s="22" t="s">
        <v>1310</v>
      </c>
      <c r="U45" s="26" t="s">
        <v>1332</v>
      </c>
      <c r="V45" s="26" t="s">
        <v>1332</v>
      </c>
      <c r="W45" s="18" t="s">
        <v>1304</v>
      </c>
      <c r="X45" s="36" t="s">
        <v>1342</v>
      </c>
      <c r="Y45" s="22" t="s">
        <v>1310</v>
      </c>
      <c r="Z45" s="36" t="s">
        <v>1342</v>
      </c>
      <c r="AA45" s="24" t="s">
        <v>1313</v>
      </c>
      <c r="AB45" s="26" t="s">
        <v>1332</v>
      </c>
      <c r="AC45" s="24" t="s">
        <v>1313</v>
      </c>
      <c r="AD45" s="18" t="s">
        <v>1304</v>
      </c>
      <c r="AE45" s="27" t="s">
        <v>1319</v>
      </c>
      <c r="AF45" s="26" t="s">
        <v>1332</v>
      </c>
      <c r="AG45" s="18" t="s">
        <v>1304</v>
      </c>
      <c r="AH45" s="36" t="s">
        <v>1342</v>
      </c>
      <c r="AI45" s="18" t="s">
        <v>1304</v>
      </c>
      <c r="AJ45" s="27" t="s">
        <v>1319</v>
      </c>
      <c r="AK45" s="36" t="s">
        <v>1342</v>
      </c>
      <c r="AL45" s="18" t="s">
        <v>1304</v>
      </c>
      <c r="AM45" s="36" t="s">
        <v>1342</v>
      </c>
      <c r="AN45" s="36" t="s">
        <v>1342</v>
      </c>
      <c r="AO45" s="22" t="s">
        <v>1310</v>
      </c>
      <c r="AP45" s="27" t="s">
        <v>1319</v>
      </c>
      <c r="AQ45" s="36" t="s">
        <v>1342</v>
      </c>
      <c r="AR45" s="20" t="s">
        <v>1312</v>
      </c>
      <c r="AS45" s="18" t="s">
        <v>1304</v>
      </c>
      <c r="AT45" s="29" t="s">
        <v>1322</v>
      </c>
      <c r="AU45" s="26" t="s">
        <v>1332</v>
      </c>
      <c r="AV45" s="18" t="s">
        <v>1304</v>
      </c>
      <c r="AW45" s="28" t="s">
        <v>1321</v>
      </c>
      <c r="AX45" s="28" t="s">
        <v>1321</v>
      </c>
      <c r="AY45" s="24" t="s">
        <v>1313</v>
      </c>
      <c r="AZ45" s="18" t="s">
        <v>1304</v>
      </c>
      <c r="BA45" s="26" t="s">
        <v>1332</v>
      </c>
      <c r="BB45" s="18" t="s">
        <v>1304</v>
      </c>
      <c r="BC45" s="26" t="s">
        <v>1332</v>
      </c>
      <c r="BD45" s="24" t="s">
        <v>1313</v>
      </c>
      <c r="BE45" s="18" t="s">
        <v>1304</v>
      </c>
      <c r="BF45" s="36" t="s">
        <v>1342</v>
      </c>
      <c r="BG45" s="18" t="s">
        <v>1304</v>
      </c>
      <c r="BH45" s="18" t="s">
        <v>1304</v>
      </c>
      <c r="BI45" s="19" t="s">
        <v>1305</v>
      </c>
      <c r="BJ45" s="17" t="s">
        <v>1366</v>
      </c>
      <c r="BK45" s="28" t="s">
        <v>1321</v>
      </c>
      <c r="BL45" s="35" t="s">
        <v>1360</v>
      </c>
      <c r="BM45" s="27" t="s">
        <v>1319</v>
      </c>
      <c r="BN45" s="18" t="s">
        <v>1304</v>
      </c>
      <c r="BO45" s="20" t="s">
        <v>1312</v>
      </c>
      <c r="BP45" s="26" t="s">
        <v>1332</v>
      </c>
      <c r="BQ45" s="20" t="s">
        <v>1312</v>
      </c>
      <c r="BR45" s="26" t="s">
        <v>1327</v>
      </c>
      <c r="BS45" s="36" t="s">
        <v>1342</v>
      </c>
      <c r="BT45" s="27" t="s">
        <v>1319</v>
      </c>
      <c r="BU45" s="22" t="s">
        <v>1310</v>
      </c>
      <c r="BV45" s="34" t="s">
        <v>1333</v>
      </c>
      <c r="BW45" s="35" t="s">
        <v>1337</v>
      </c>
      <c r="BX45" s="20" t="s">
        <v>1312</v>
      </c>
      <c r="BY45" s="36" t="s">
        <v>1342</v>
      </c>
      <c r="BZ45" s="13" t="s">
        <v>1331</v>
      </c>
      <c r="CA45" s="24" t="s">
        <v>1313</v>
      </c>
      <c r="CB45" s="36" t="s">
        <v>1342</v>
      </c>
      <c r="CC45" s="18" t="s">
        <v>1304</v>
      </c>
      <c r="CD45" s="20" t="s">
        <v>1325</v>
      </c>
      <c r="CE45" s="27" t="s">
        <v>1319</v>
      </c>
      <c r="CF45" s="29" t="s">
        <v>1322</v>
      </c>
      <c r="CG45" s="29" t="s">
        <v>1322</v>
      </c>
      <c r="CH45" s="19" t="s">
        <v>1306</v>
      </c>
      <c r="CI45" s="36" t="s">
        <v>1342</v>
      </c>
      <c r="CJ45" s="20" t="s">
        <v>1308</v>
      </c>
      <c r="CK45" s="20" t="s">
        <v>1325</v>
      </c>
      <c r="CL45" s="17" t="s">
        <v>1297</v>
      </c>
      <c r="CM45" s="17" t="s">
        <v>1366</v>
      </c>
      <c r="CN45" s="31" t="s">
        <v>1324</v>
      </c>
      <c r="CO45" s="28" t="s">
        <v>1321</v>
      </c>
      <c r="CP45" s="24" t="s">
        <v>1313</v>
      </c>
      <c r="CQ45" s="18" t="s">
        <v>1304</v>
      </c>
      <c r="CR45" s="35" t="s">
        <v>1361</v>
      </c>
      <c r="CS45" s="28" t="s">
        <v>1321</v>
      </c>
      <c r="CT45" s="22" t="s">
        <v>1310</v>
      </c>
      <c r="CU45" s="36" t="s">
        <v>1342</v>
      </c>
      <c r="CV45" s="22" t="s">
        <v>1310</v>
      </c>
      <c r="CW45" s="20" t="s">
        <v>1325</v>
      </c>
      <c r="CX45" s="36" t="s">
        <v>1342</v>
      </c>
      <c r="CY45" s="27" t="s">
        <v>1319</v>
      </c>
      <c r="CZ45" s="24" t="s">
        <v>1313</v>
      </c>
      <c r="DA45" s="24" t="s">
        <v>1313</v>
      </c>
    </row>
    <row r="46" spans="1:105">
      <c r="A46" s="3">
        <v>43</v>
      </c>
      <c r="B46" s="1">
        <v>34</v>
      </c>
      <c r="C46">
        <v>43</v>
      </c>
      <c r="D46" s="47" t="s">
        <v>1065</v>
      </c>
      <c r="F46" s="20" t="s">
        <v>1312</v>
      </c>
      <c r="G46" s="20" t="s">
        <v>1325</v>
      </c>
      <c r="H46" s="26" t="s">
        <v>1332</v>
      </c>
      <c r="I46" s="20" t="s">
        <v>1308</v>
      </c>
      <c r="J46" s="20" t="s">
        <v>1325</v>
      </c>
      <c r="K46" s="20" t="s">
        <v>1325</v>
      </c>
      <c r="L46" s="20" t="s">
        <v>1308</v>
      </c>
      <c r="M46" s="29" t="s">
        <v>1322</v>
      </c>
      <c r="N46" s="29" t="s">
        <v>1322</v>
      </c>
      <c r="O46" s="20" t="s">
        <v>1312</v>
      </c>
      <c r="P46" s="20" t="s">
        <v>1325</v>
      </c>
      <c r="Q46" s="20" t="s">
        <v>1312</v>
      </c>
      <c r="R46" s="20" t="s">
        <v>1308</v>
      </c>
      <c r="S46" s="20" t="s">
        <v>1308</v>
      </c>
      <c r="T46" s="20" t="s">
        <v>1325</v>
      </c>
      <c r="U46" s="24" t="s">
        <v>1313</v>
      </c>
      <c r="V46" s="20" t="s">
        <v>1325</v>
      </c>
      <c r="W46" s="20" t="s">
        <v>1312</v>
      </c>
      <c r="X46" s="26" t="s">
        <v>1327</v>
      </c>
      <c r="Y46" s="24" t="s">
        <v>1313</v>
      </c>
      <c r="Z46" s="26" t="s">
        <v>1332</v>
      </c>
      <c r="AA46" s="26" t="s">
        <v>1327</v>
      </c>
      <c r="AB46" s="20" t="s">
        <v>1308</v>
      </c>
      <c r="AC46" s="20" t="s">
        <v>1312</v>
      </c>
      <c r="AD46" s="29" t="s">
        <v>1322</v>
      </c>
      <c r="AE46" s="26" t="s">
        <v>1327</v>
      </c>
      <c r="AF46" s="22" t="s">
        <v>1310</v>
      </c>
      <c r="AG46" s="20" t="s">
        <v>1334</v>
      </c>
      <c r="AH46" s="24" t="s">
        <v>1313</v>
      </c>
      <c r="AI46" s="24" t="s">
        <v>1313</v>
      </c>
      <c r="AJ46" s="29" t="s">
        <v>1322</v>
      </c>
      <c r="AK46" s="24" t="s">
        <v>1313</v>
      </c>
      <c r="AL46" s="20" t="s">
        <v>1312</v>
      </c>
      <c r="AM46" s="20" t="s">
        <v>1325</v>
      </c>
      <c r="AN46" s="20" t="s">
        <v>1325</v>
      </c>
      <c r="AO46" s="29" t="s">
        <v>1322</v>
      </c>
      <c r="AP46" s="13" t="s">
        <v>1330</v>
      </c>
      <c r="AQ46" s="18" t="s">
        <v>1304</v>
      </c>
      <c r="AR46" s="26" t="s">
        <v>1332</v>
      </c>
      <c r="AS46" s="20" t="s">
        <v>1325</v>
      </c>
      <c r="AT46" s="20" t="s">
        <v>1308</v>
      </c>
      <c r="AU46" s="20" t="s">
        <v>1315</v>
      </c>
      <c r="AV46" s="20" t="s">
        <v>1312</v>
      </c>
      <c r="AW46" s="20" t="s">
        <v>1308</v>
      </c>
      <c r="AX46" s="28" t="s">
        <v>1321</v>
      </c>
      <c r="AY46" s="20" t="s">
        <v>1312</v>
      </c>
      <c r="AZ46" s="26" t="s">
        <v>1327</v>
      </c>
      <c r="BA46" s="20" t="s">
        <v>1308</v>
      </c>
      <c r="BB46" s="26" t="s">
        <v>1343</v>
      </c>
      <c r="BC46" s="20" t="s">
        <v>1308</v>
      </c>
      <c r="BD46" s="20" t="s">
        <v>1308</v>
      </c>
      <c r="BE46" s="18" t="s">
        <v>1304</v>
      </c>
      <c r="BF46" s="20" t="s">
        <v>1325</v>
      </c>
      <c r="BG46" s="20" t="s">
        <v>1312</v>
      </c>
      <c r="BH46" s="18" t="s">
        <v>1304</v>
      </c>
      <c r="BI46" s="20" t="s">
        <v>1312</v>
      </c>
      <c r="BJ46" s="28" t="s">
        <v>1321</v>
      </c>
      <c r="BK46" s="20" t="s">
        <v>1308</v>
      </c>
      <c r="BL46" s="20" t="s">
        <v>1308</v>
      </c>
      <c r="BM46" s="26" t="s">
        <v>1332</v>
      </c>
      <c r="BN46" s="17" t="s">
        <v>1297</v>
      </c>
      <c r="BO46" s="26" t="s">
        <v>1332</v>
      </c>
      <c r="BP46" s="20" t="s">
        <v>1312</v>
      </c>
      <c r="BQ46" s="18" t="s">
        <v>1304</v>
      </c>
      <c r="BR46" s="13" t="s">
        <v>1330</v>
      </c>
      <c r="BS46" s="26" t="s">
        <v>1332</v>
      </c>
      <c r="BT46" s="29" t="s">
        <v>1322</v>
      </c>
      <c r="BU46" s="24" t="s">
        <v>1320</v>
      </c>
      <c r="BV46" s="20" t="s">
        <v>1315</v>
      </c>
      <c r="BW46" s="20" t="s">
        <v>1325</v>
      </c>
      <c r="BX46" s="28" t="s">
        <v>1321</v>
      </c>
      <c r="BY46" s="21" t="s">
        <v>1309</v>
      </c>
      <c r="BZ46" s="24" t="s">
        <v>1313</v>
      </c>
      <c r="CA46" s="28" t="s">
        <v>1321</v>
      </c>
      <c r="CB46" s="28" t="s">
        <v>1321</v>
      </c>
      <c r="CC46" s="24" t="s">
        <v>1313</v>
      </c>
      <c r="CD46" s="27" t="s">
        <v>1319</v>
      </c>
      <c r="CE46" s="26" t="s">
        <v>1332</v>
      </c>
      <c r="CF46" s="24" t="s">
        <v>1313</v>
      </c>
      <c r="CG46" s="26" t="s">
        <v>1332</v>
      </c>
      <c r="CH46" s="20" t="s">
        <v>1348</v>
      </c>
      <c r="CI46" s="25" t="s">
        <v>1314</v>
      </c>
      <c r="CJ46" s="29" t="s">
        <v>1322</v>
      </c>
      <c r="CK46" s="20" t="s">
        <v>1325</v>
      </c>
      <c r="CL46" s="26" t="s">
        <v>1332</v>
      </c>
      <c r="CM46" s="26" t="s">
        <v>1327</v>
      </c>
      <c r="CN46" s="18" t="s">
        <v>1304</v>
      </c>
      <c r="CO46" s="24" t="s">
        <v>1313</v>
      </c>
      <c r="CP46" s="37" t="s">
        <v>1346</v>
      </c>
      <c r="CQ46" s="28" t="s">
        <v>1321</v>
      </c>
      <c r="CR46" s="29" t="s">
        <v>1322</v>
      </c>
      <c r="CS46" s="28" t="s">
        <v>1321</v>
      </c>
      <c r="CT46" s="28" t="s">
        <v>1321</v>
      </c>
      <c r="CU46" s="18" t="s">
        <v>1304</v>
      </c>
      <c r="CV46" s="18" t="s">
        <v>1304</v>
      </c>
      <c r="CW46" s="20" t="s">
        <v>1308</v>
      </c>
      <c r="CX46" s="20" t="s">
        <v>1312</v>
      </c>
      <c r="CY46" s="36" t="s">
        <v>1342</v>
      </c>
      <c r="CZ46" s="20" t="s">
        <v>1348</v>
      </c>
      <c r="DA46" s="20" t="s">
        <v>1352</v>
      </c>
    </row>
    <row r="47" spans="1:105">
      <c r="A47" s="3">
        <v>44</v>
      </c>
      <c r="B47" s="1">
        <v>35</v>
      </c>
      <c r="C47">
        <v>44</v>
      </c>
      <c r="D47" s="47" t="s">
        <v>1066</v>
      </c>
      <c r="F47" s="20" t="s">
        <v>1312</v>
      </c>
      <c r="G47" s="20" t="s">
        <v>1308</v>
      </c>
      <c r="H47" s="20" t="s">
        <v>1308</v>
      </c>
      <c r="I47" s="20" t="s">
        <v>1325</v>
      </c>
      <c r="J47" s="20" t="s">
        <v>1325</v>
      </c>
      <c r="K47" s="20" t="s">
        <v>1312</v>
      </c>
      <c r="L47" s="29" t="s">
        <v>1322</v>
      </c>
      <c r="M47" s="20" t="s">
        <v>1334</v>
      </c>
      <c r="N47" s="20" t="s">
        <v>1312</v>
      </c>
      <c r="O47" s="20" t="s">
        <v>1308</v>
      </c>
      <c r="P47" s="20" t="s">
        <v>1325</v>
      </c>
      <c r="Q47" s="20" t="s">
        <v>1325</v>
      </c>
      <c r="R47" s="20" t="s">
        <v>1325</v>
      </c>
      <c r="S47" s="20" t="s">
        <v>1308</v>
      </c>
      <c r="T47" s="20" t="s">
        <v>1308</v>
      </c>
      <c r="U47" s="26" t="s">
        <v>1327</v>
      </c>
      <c r="V47" s="20" t="s">
        <v>1312</v>
      </c>
      <c r="W47" s="20" t="s">
        <v>1325</v>
      </c>
      <c r="X47" s="20" t="s">
        <v>1308</v>
      </c>
      <c r="Y47" s="20" t="s">
        <v>1308</v>
      </c>
      <c r="Z47" s="13" t="s">
        <v>1330</v>
      </c>
      <c r="AA47" s="26" t="s">
        <v>1332</v>
      </c>
      <c r="AB47" s="20" t="s">
        <v>1312</v>
      </c>
      <c r="AC47" s="20" t="s">
        <v>1308</v>
      </c>
      <c r="AD47" s="29" t="s">
        <v>1322</v>
      </c>
      <c r="AE47" s="20" t="s">
        <v>1325</v>
      </c>
      <c r="AF47" s="20" t="s">
        <v>1308</v>
      </c>
      <c r="AG47" s="20" t="s">
        <v>1308</v>
      </c>
      <c r="AH47" s="20" t="s">
        <v>1308</v>
      </c>
      <c r="AI47" s="29" t="s">
        <v>1322</v>
      </c>
      <c r="AJ47" s="20" t="s">
        <v>1312</v>
      </c>
      <c r="AK47" s="29" t="s">
        <v>1322</v>
      </c>
      <c r="AL47" s="20" t="s">
        <v>1325</v>
      </c>
      <c r="AM47" s="20" t="s">
        <v>1312</v>
      </c>
      <c r="AN47" s="20" t="s">
        <v>1312</v>
      </c>
      <c r="AO47" s="26" t="s">
        <v>1327</v>
      </c>
      <c r="AP47" s="20" t="s">
        <v>1325</v>
      </c>
      <c r="AQ47" s="20" t="s">
        <v>1312</v>
      </c>
      <c r="AR47" s="26" t="s">
        <v>1327</v>
      </c>
      <c r="AS47" s="20" t="s">
        <v>1325</v>
      </c>
      <c r="AT47" s="29" t="s">
        <v>1322</v>
      </c>
      <c r="AU47" s="24" t="s">
        <v>1313</v>
      </c>
      <c r="AV47" s="20" t="s">
        <v>1308</v>
      </c>
      <c r="AW47" s="26" t="s">
        <v>1343</v>
      </c>
      <c r="AX47" s="20" t="s">
        <v>1312</v>
      </c>
      <c r="AY47" s="13" t="s">
        <v>1330</v>
      </c>
      <c r="AZ47" s="17" t="s">
        <v>1307</v>
      </c>
      <c r="BA47" s="20" t="s">
        <v>1325</v>
      </c>
      <c r="BB47" s="20" t="s">
        <v>1325</v>
      </c>
      <c r="BC47" s="19" t="s">
        <v>1306</v>
      </c>
      <c r="BD47" s="17" t="s">
        <v>1297</v>
      </c>
      <c r="BE47" s="20" t="s">
        <v>1312</v>
      </c>
      <c r="BF47" s="24" t="s">
        <v>1313</v>
      </c>
      <c r="BG47" s="29" t="s">
        <v>1322</v>
      </c>
      <c r="BH47" s="26" t="s">
        <v>1327</v>
      </c>
      <c r="BI47" s="24" t="s">
        <v>1313</v>
      </c>
      <c r="BJ47" s="24" t="s">
        <v>1313</v>
      </c>
      <c r="BK47" s="20" t="s">
        <v>1308</v>
      </c>
      <c r="BL47" s="26" t="s">
        <v>1332</v>
      </c>
      <c r="BM47" s="22" t="s">
        <v>1310</v>
      </c>
      <c r="BN47" s="24" t="s">
        <v>1313</v>
      </c>
      <c r="BO47" s="29" t="s">
        <v>1322</v>
      </c>
      <c r="BP47" s="20" t="s">
        <v>1308</v>
      </c>
      <c r="BQ47" s="18" t="s">
        <v>1304</v>
      </c>
      <c r="BR47" s="29" t="s">
        <v>1322</v>
      </c>
      <c r="BS47" s="26" t="s">
        <v>1332</v>
      </c>
      <c r="BT47" s="26" t="s">
        <v>1332</v>
      </c>
      <c r="BU47" s="20" t="s">
        <v>1315</v>
      </c>
      <c r="BV47" s="20" t="s">
        <v>1308</v>
      </c>
      <c r="BW47" s="20" t="s">
        <v>1308</v>
      </c>
      <c r="BX47" s="20" t="s">
        <v>1325</v>
      </c>
      <c r="BY47" s="20" t="s">
        <v>1312</v>
      </c>
      <c r="BZ47" s="26" t="s">
        <v>1332</v>
      </c>
      <c r="CA47" s="20" t="s">
        <v>1308</v>
      </c>
      <c r="CB47" s="20" t="s">
        <v>1312</v>
      </c>
      <c r="CC47" s="20" t="s">
        <v>1325</v>
      </c>
      <c r="CD47" s="13" t="s">
        <v>1331</v>
      </c>
      <c r="CE47" s="18" t="s">
        <v>1304</v>
      </c>
      <c r="CF47" s="20" t="s">
        <v>1308</v>
      </c>
      <c r="CG47" s="20" t="s">
        <v>1308</v>
      </c>
      <c r="CH47" s="20" t="s">
        <v>1312</v>
      </c>
      <c r="CI47" s="20" t="s">
        <v>1325</v>
      </c>
      <c r="CJ47" s="28" t="s">
        <v>1321</v>
      </c>
      <c r="CK47" s="20" t="s">
        <v>1308</v>
      </c>
      <c r="CL47" s="20" t="s">
        <v>1308</v>
      </c>
      <c r="CM47" s="20" t="s">
        <v>1312</v>
      </c>
      <c r="CN47" s="28" t="s">
        <v>1321</v>
      </c>
      <c r="CO47" s="20" t="s">
        <v>1312</v>
      </c>
      <c r="CP47" s="20" t="s">
        <v>1325</v>
      </c>
      <c r="CQ47" s="20" t="s">
        <v>1334</v>
      </c>
      <c r="CR47" s="20" t="s">
        <v>1325</v>
      </c>
      <c r="CS47" s="19" t="s">
        <v>1305</v>
      </c>
      <c r="CT47" s="20" t="s">
        <v>1312</v>
      </c>
      <c r="CU47" s="20" t="s">
        <v>1312</v>
      </c>
      <c r="CV47" s="18" t="s">
        <v>1304</v>
      </c>
      <c r="CW47" s="26" t="s">
        <v>1332</v>
      </c>
      <c r="CX47" s="19" t="s">
        <v>1306</v>
      </c>
      <c r="CY47" s="20" t="s">
        <v>1325</v>
      </c>
      <c r="CZ47" s="29" t="s">
        <v>1322</v>
      </c>
      <c r="DA47" s="20" t="s">
        <v>1308</v>
      </c>
    </row>
    <row r="48" spans="1:105">
      <c r="A48" s="3">
        <v>45</v>
      </c>
      <c r="B48" s="1">
        <v>36</v>
      </c>
      <c r="C48">
        <v>45</v>
      </c>
      <c r="D48" s="47" t="s">
        <v>1067</v>
      </c>
      <c r="F48" s="20" t="s">
        <v>1334</v>
      </c>
      <c r="G48" s="20" t="s">
        <v>1312</v>
      </c>
      <c r="H48" s="20" t="s">
        <v>1308</v>
      </c>
      <c r="I48" s="20" t="s">
        <v>1325</v>
      </c>
      <c r="J48" s="20" t="s">
        <v>1325</v>
      </c>
      <c r="K48" s="20" t="s">
        <v>1325</v>
      </c>
      <c r="L48" s="20" t="s">
        <v>1308</v>
      </c>
      <c r="M48" s="20" t="s">
        <v>1312</v>
      </c>
      <c r="N48" s="29" t="s">
        <v>1322</v>
      </c>
      <c r="O48" s="20" t="s">
        <v>1308</v>
      </c>
      <c r="P48" s="20" t="s">
        <v>1312</v>
      </c>
      <c r="Q48" s="20" t="s">
        <v>1312</v>
      </c>
      <c r="R48" s="20" t="s">
        <v>1312</v>
      </c>
      <c r="S48" s="20" t="s">
        <v>1325</v>
      </c>
      <c r="T48" s="20" t="s">
        <v>1308</v>
      </c>
      <c r="U48" s="20" t="s">
        <v>1308</v>
      </c>
      <c r="V48" s="20" t="s">
        <v>1312</v>
      </c>
      <c r="W48" s="20" t="s">
        <v>1312</v>
      </c>
      <c r="X48" s="20" t="s">
        <v>1325</v>
      </c>
      <c r="Y48" s="20" t="s">
        <v>1308</v>
      </c>
      <c r="Z48" s="20" t="s">
        <v>1325</v>
      </c>
      <c r="AA48" s="29" t="s">
        <v>1322</v>
      </c>
      <c r="AB48" s="20" t="s">
        <v>1308</v>
      </c>
      <c r="AC48" s="20" t="s">
        <v>1325</v>
      </c>
      <c r="AD48" s="20" t="s">
        <v>1325</v>
      </c>
      <c r="AE48" s="20" t="s">
        <v>1312</v>
      </c>
      <c r="AF48" s="20" t="s">
        <v>1312</v>
      </c>
      <c r="AG48" s="20" t="s">
        <v>1312</v>
      </c>
      <c r="AH48" s="20" t="s">
        <v>1308</v>
      </c>
      <c r="AI48" s="20" t="s">
        <v>1312</v>
      </c>
      <c r="AJ48" s="20" t="s">
        <v>1308</v>
      </c>
      <c r="AK48" s="20" t="s">
        <v>1315</v>
      </c>
      <c r="AL48" s="20" t="s">
        <v>1308</v>
      </c>
      <c r="AM48" s="20" t="s">
        <v>1312</v>
      </c>
      <c r="AN48" s="29" t="s">
        <v>1322</v>
      </c>
      <c r="AO48" s="20" t="s">
        <v>1325</v>
      </c>
      <c r="AP48" s="20" t="s">
        <v>1325</v>
      </c>
      <c r="AQ48" s="20" t="s">
        <v>1312</v>
      </c>
      <c r="AR48" s="13" t="s">
        <v>1330</v>
      </c>
      <c r="AS48" s="20" t="s">
        <v>1325</v>
      </c>
      <c r="AT48" s="20" t="s">
        <v>1334</v>
      </c>
      <c r="AU48" s="20" t="s">
        <v>1312</v>
      </c>
      <c r="AV48" s="20" t="s">
        <v>1334</v>
      </c>
      <c r="AW48" s="20" t="s">
        <v>1308</v>
      </c>
      <c r="AX48" s="20" t="s">
        <v>1308</v>
      </c>
      <c r="AY48" s="20" t="s">
        <v>1325</v>
      </c>
      <c r="AZ48" s="20" t="s">
        <v>1325</v>
      </c>
      <c r="BA48" s="29" t="s">
        <v>1322</v>
      </c>
      <c r="BB48" s="20" t="s">
        <v>1308</v>
      </c>
      <c r="BC48" s="20" t="s">
        <v>1308</v>
      </c>
      <c r="BD48" s="26" t="s">
        <v>1327</v>
      </c>
      <c r="BE48" s="26" t="s">
        <v>1327</v>
      </c>
      <c r="BF48" s="20" t="s">
        <v>1308</v>
      </c>
      <c r="BG48" s="20" t="s">
        <v>1312</v>
      </c>
      <c r="BH48" s="20" t="s">
        <v>1325</v>
      </c>
      <c r="BI48" s="20" t="s">
        <v>1312</v>
      </c>
      <c r="BJ48" s="13" t="s">
        <v>1330</v>
      </c>
      <c r="BK48" s="20" t="s">
        <v>1308</v>
      </c>
      <c r="BL48" s="20" t="s">
        <v>1308</v>
      </c>
      <c r="BM48" s="20" t="s">
        <v>1325</v>
      </c>
      <c r="BN48" s="20" t="s">
        <v>1312</v>
      </c>
      <c r="BO48" s="20" t="s">
        <v>1312</v>
      </c>
      <c r="BP48" s="29" t="s">
        <v>1322</v>
      </c>
      <c r="BQ48" s="20" t="s">
        <v>1325</v>
      </c>
      <c r="BR48" s="20" t="s">
        <v>1312</v>
      </c>
      <c r="BS48" s="29" t="s">
        <v>1359</v>
      </c>
      <c r="BT48" s="29" t="s">
        <v>1322</v>
      </c>
      <c r="BU48" s="20" t="s">
        <v>1308</v>
      </c>
      <c r="BV48" s="29" t="s">
        <v>1322</v>
      </c>
      <c r="BW48" s="20" t="s">
        <v>1325</v>
      </c>
      <c r="BX48" s="29" t="s">
        <v>1322</v>
      </c>
      <c r="BY48" s="20" t="s">
        <v>1348</v>
      </c>
      <c r="BZ48" s="29" t="s">
        <v>1322</v>
      </c>
      <c r="CA48" s="20" t="s">
        <v>1312</v>
      </c>
      <c r="CB48" s="20" t="s">
        <v>1308</v>
      </c>
      <c r="CC48" s="20" t="s">
        <v>1315</v>
      </c>
      <c r="CD48" s="20" t="s">
        <v>1325</v>
      </c>
      <c r="CE48" s="26" t="s">
        <v>1332</v>
      </c>
      <c r="CF48" s="29" t="s">
        <v>1322</v>
      </c>
      <c r="CG48" s="26" t="s">
        <v>1327</v>
      </c>
      <c r="CH48" s="20" t="s">
        <v>1308</v>
      </c>
      <c r="CI48" s="20" t="s">
        <v>1325</v>
      </c>
      <c r="CJ48" s="26" t="s">
        <v>1332</v>
      </c>
      <c r="CK48" s="20" t="s">
        <v>1312</v>
      </c>
      <c r="CL48" s="20" t="s">
        <v>1325</v>
      </c>
      <c r="CM48" s="29" t="s">
        <v>1322</v>
      </c>
      <c r="CN48" s="26" t="s">
        <v>1343</v>
      </c>
      <c r="CO48" s="20" t="s">
        <v>1312</v>
      </c>
      <c r="CP48" s="20" t="s">
        <v>1308</v>
      </c>
      <c r="CQ48" s="20" t="s">
        <v>1325</v>
      </c>
      <c r="CR48" s="20" t="s">
        <v>1357</v>
      </c>
      <c r="CS48" s="20" t="s">
        <v>1312</v>
      </c>
      <c r="CT48" s="20" t="s">
        <v>1325</v>
      </c>
      <c r="CU48" s="20" t="s">
        <v>1348</v>
      </c>
      <c r="CV48" s="20" t="s">
        <v>1348</v>
      </c>
      <c r="CW48" s="20" t="s">
        <v>1347</v>
      </c>
      <c r="CX48" s="17" t="s">
        <v>1356</v>
      </c>
      <c r="CY48" s="20" t="s">
        <v>1308</v>
      </c>
      <c r="CZ48" s="20" t="s">
        <v>1325</v>
      </c>
      <c r="DA48" s="20" t="s">
        <v>1312</v>
      </c>
    </row>
    <row r="49" spans="1:105">
      <c r="A49" s="3">
        <v>46</v>
      </c>
      <c r="B49" s="1">
        <v>37</v>
      </c>
      <c r="C49">
        <v>46</v>
      </c>
      <c r="D49" s="47" t="s">
        <v>1068</v>
      </c>
      <c r="F49" s="20" t="s">
        <v>1334</v>
      </c>
      <c r="G49" s="20" t="s">
        <v>1312</v>
      </c>
      <c r="H49" s="20" t="s">
        <v>1308</v>
      </c>
      <c r="I49" s="20" t="s">
        <v>1325</v>
      </c>
      <c r="J49" s="20" t="s">
        <v>1325</v>
      </c>
      <c r="K49" s="29" t="s">
        <v>1322</v>
      </c>
      <c r="L49" s="20" t="s">
        <v>1325</v>
      </c>
      <c r="M49" s="20" t="s">
        <v>1308</v>
      </c>
      <c r="N49" s="20" t="s">
        <v>1312</v>
      </c>
      <c r="O49" s="20" t="s">
        <v>1308</v>
      </c>
      <c r="P49" s="20" t="s">
        <v>1312</v>
      </c>
      <c r="Q49" s="20" t="s">
        <v>1312</v>
      </c>
      <c r="R49" s="20" t="s">
        <v>1312</v>
      </c>
      <c r="S49" s="20" t="s">
        <v>1325</v>
      </c>
      <c r="T49" s="20" t="s">
        <v>1312</v>
      </c>
      <c r="U49" s="20" t="s">
        <v>1308</v>
      </c>
      <c r="V49" s="20" t="s">
        <v>1325</v>
      </c>
      <c r="W49" s="20" t="s">
        <v>1308</v>
      </c>
      <c r="X49" s="20" t="s">
        <v>1325</v>
      </c>
      <c r="Y49" s="20" t="s">
        <v>1308</v>
      </c>
      <c r="Z49" s="20" t="s">
        <v>1325</v>
      </c>
      <c r="AA49" s="20" t="s">
        <v>1325</v>
      </c>
      <c r="AB49" s="29" t="s">
        <v>1322</v>
      </c>
      <c r="AC49" s="20" t="s">
        <v>1312</v>
      </c>
      <c r="AD49" s="29" t="s">
        <v>1322</v>
      </c>
      <c r="AE49" s="20" t="s">
        <v>1308</v>
      </c>
      <c r="AF49" s="29" t="s">
        <v>1322</v>
      </c>
      <c r="AG49" s="20" t="s">
        <v>1312</v>
      </c>
      <c r="AH49" s="20" t="s">
        <v>1308</v>
      </c>
      <c r="AI49" s="20" t="s">
        <v>1308</v>
      </c>
      <c r="AJ49" s="20" t="s">
        <v>1325</v>
      </c>
      <c r="AK49" s="20" t="s">
        <v>1308</v>
      </c>
      <c r="AL49" s="26" t="s">
        <v>1327</v>
      </c>
      <c r="AM49" s="26" t="s">
        <v>1332</v>
      </c>
      <c r="AN49" s="20" t="s">
        <v>1312</v>
      </c>
      <c r="AO49" s="20" t="s">
        <v>1312</v>
      </c>
      <c r="AP49" s="20" t="s">
        <v>1312</v>
      </c>
      <c r="AQ49" s="20" t="s">
        <v>1312</v>
      </c>
      <c r="AR49" s="20" t="s">
        <v>1315</v>
      </c>
      <c r="AS49" s="20" t="s">
        <v>1312</v>
      </c>
      <c r="AT49" s="20" t="s">
        <v>1308</v>
      </c>
      <c r="AU49" s="20" t="s">
        <v>1312</v>
      </c>
      <c r="AV49" s="20" t="s">
        <v>1325</v>
      </c>
      <c r="AW49" s="13" t="s">
        <v>1330</v>
      </c>
      <c r="AX49" s="20" t="s">
        <v>1325</v>
      </c>
      <c r="AY49" s="20" t="s">
        <v>1308</v>
      </c>
      <c r="AZ49" s="20" t="s">
        <v>1308</v>
      </c>
      <c r="BA49" s="26" t="s">
        <v>1327</v>
      </c>
      <c r="BB49" s="20" t="s">
        <v>1308</v>
      </c>
      <c r="BC49" s="20" t="s">
        <v>1325</v>
      </c>
      <c r="BD49" s="20" t="s">
        <v>1325</v>
      </c>
      <c r="BE49" s="13" t="s">
        <v>1330</v>
      </c>
      <c r="BF49" s="20" t="s">
        <v>1325</v>
      </c>
      <c r="BG49" s="26" t="s">
        <v>1327</v>
      </c>
      <c r="BH49" s="29" t="s">
        <v>1322</v>
      </c>
      <c r="BI49" s="20" t="s">
        <v>1312</v>
      </c>
      <c r="BJ49" s="26" t="s">
        <v>1332</v>
      </c>
      <c r="BK49" s="29" t="s">
        <v>1322</v>
      </c>
      <c r="BL49" s="20" t="s">
        <v>1308</v>
      </c>
      <c r="BM49" s="20" t="s">
        <v>1308</v>
      </c>
      <c r="BN49" s="29" t="s">
        <v>1322</v>
      </c>
      <c r="BO49" s="20" t="s">
        <v>1308</v>
      </c>
      <c r="BP49" s="20" t="s">
        <v>1312</v>
      </c>
      <c r="BQ49" s="20" t="s">
        <v>1312</v>
      </c>
      <c r="BR49" s="20" t="s">
        <v>1325</v>
      </c>
      <c r="BS49" s="20" t="s">
        <v>1312</v>
      </c>
      <c r="BT49" s="20" t="s">
        <v>1325</v>
      </c>
      <c r="BU49" s="20" t="s">
        <v>1308</v>
      </c>
      <c r="BV49" s="20" t="s">
        <v>1312</v>
      </c>
      <c r="BW49" s="20" t="s">
        <v>1334</v>
      </c>
      <c r="BX49" s="26" t="s">
        <v>1343</v>
      </c>
      <c r="BY49" s="20" t="s">
        <v>1325</v>
      </c>
      <c r="BZ49" s="20" t="s">
        <v>1308</v>
      </c>
      <c r="CA49" s="22" t="s">
        <v>1310</v>
      </c>
      <c r="CB49" s="24" t="s">
        <v>1313</v>
      </c>
      <c r="CC49" s="29" t="s">
        <v>1322</v>
      </c>
      <c r="CD49" s="20" t="s">
        <v>1308</v>
      </c>
      <c r="CE49" s="20" t="s">
        <v>1348</v>
      </c>
      <c r="CF49" s="20" t="s">
        <v>1334</v>
      </c>
      <c r="CG49" s="20" t="s">
        <v>1325</v>
      </c>
      <c r="CH49" s="20" t="s">
        <v>1308</v>
      </c>
      <c r="CI49" s="20" t="s">
        <v>1308</v>
      </c>
      <c r="CJ49" s="20" t="s">
        <v>1325</v>
      </c>
      <c r="CK49" s="20" t="s">
        <v>1325</v>
      </c>
      <c r="CL49" s="20" t="s">
        <v>1325</v>
      </c>
      <c r="CM49" s="20" t="s">
        <v>1312</v>
      </c>
      <c r="CN49" s="20" t="s">
        <v>1312</v>
      </c>
      <c r="CO49" s="29" t="s">
        <v>1322</v>
      </c>
      <c r="CP49" s="24" t="s">
        <v>1313</v>
      </c>
      <c r="CQ49" s="20" t="s">
        <v>1315</v>
      </c>
      <c r="CR49" s="26" t="s">
        <v>1332</v>
      </c>
      <c r="CS49" s="29" t="s">
        <v>1322</v>
      </c>
      <c r="CT49" s="20" t="s">
        <v>1347</v>
      </c>
      <c r="CU49" s="20" t="s">
        <v>1325</v>
      </c>
      <c r="CV49" s="20" t="s">
        <v>1312</v>
      </c>
      <c r="CW49" s="20" t="s">
        <v>1312</v>
      </c>
      <c r="CX49" s="20" t="s">
        <v>1348</v>
      </c>
      <c r="CY49" s="20" t="s">
        <v>1312</v>
      </c>
      <c r="CZ49" s="20" t="s">
        <v>1325</v>
      </c>
      <c r="DA49" s="24" t="s">
        <v>1313</v>
      </c>
    </row>
    <row r="50" spans="1:105">
      <c r="A50" s="3">
        <v>47</v>
      </c>
      <c r="B50" s="1">
        <v>38</v>
      </c>
      <c r="C50">
        <v>47</v>
      </c>
      <c r="D50" s="47" t="s">
        <v>1069</v>
      </c>
      <c r="F50" s="20" t="s">
        <v>1325</v>
      </c>
      <c r="G50" s="20" t="s">
        <v>1312</v>
      </c>
      <c r="H50" s="20" t="s">
        <v>1325</v>
      </c>
      <c r="I50" s="29" t="s">
        <v>1322</v>
      </c>
      <c r="J50" s="20" t="s">
        <v>1308</v>
      </c>
      <c r="K50" s="29" t="s">
        <v>1322</v>
      </c>
      <c r="L50" s="20" t="s">
        <v>1325</v>
      </c>
      <c r="M50" s="20" t="s">
        <v>1312</v>
      </c>
      <c r="N50" s="20" t="s">
        <v>1308</v>
      </c>
      <c r="O50" s="20" t="s">
        <v>1325</v>
      </c>
      <c r="P50" s="20" t="s">
        <v>1312</v>
      </c>
      <c r="Q50" s="20" t="s">
        <v>1308</v>
      </c>
      <c r="R50" s="26" t="s">
        <v>1332</v>
      </c>
      <c r="S50" s="29" t="s">
        <v>1322</v>
      </c>
      <c r="T50" s="20" t="s">
        <v>1325</v>
      </c>
      <c r="U50" s="22" t="s">
        <v>1310</v>
      </c>
      <c r="V50" s="20" t="s">
        <v>1308</v>
      </c>
      <c r="W50" s="20" t="s">
        <v>1312</v>
      </c>
      <c r="X50" s="20" t="s">
        <v>1312</v>
      </c>
      <c r="Y50" s="20" t="s">
        <v>1334</v>
      </c>
      <c r="Z50" s="29" t="s">
        <v>1322</v>
      </c>
      <c r="AA50" s="20" t="s">
        <v>1325</v>
      </c>
      <c r="AB50" s="20" t="s">
        <v>1325</v>
      </c>
      <c r="AC50" s="20" t="s">
        <v>1308</v>
      </c>
      <c r="AD50" s="20" t="s">
        <v>1312</v>
      </c>
      <c r="AE50" s="29" t="s">
        <v>1322</v>
      </c>
      <c r="AF50" s="20" t="s">
        <v>1312</v>
      </c>
      <c r="AG50" s="26" t="s">
        <v>1332</v>
      </c>
      <c r="AH50" s="20" t="s">
        <v>1312</v>
      </c>
      <c r="AI50" s="20" t="s">
        <v>1312</v>
      </c>
      <c r="AJ50" s="20" t="s">
        <v>1308</v>
      </c>
      <c r="AK50" s="20" t="s">
        <v>1325</v>
      </c>
      <c r="AL50" s="26" t="s">
        <v>1327</v>
      </c>
      <c r="AM50" s="20" t="s">
        <v>1325</v>
      </c>
      <c r="AN50" s="20" t="s">
        <v>1325</v>
      </c>
      <c r="AO50" s="20" t="s">
        <v>1308</v>
      </c>
      <c r="AP50" s="20" t="s">
        <v>1315</v>
      </c>
      <c r="AQ50" s="24" t="s">
        <v>1313</v>
      </c>
      <c r="AR50" s="20" t="s">
        <v>1308</v>
      </c>
      <c r="AS50" s="20" t="s">
        <v>1325</v>
      </c>
      <c r="AT50" s="20" t="s">
        <v>1308</v>
      </c>
      <c r="AU50" s="29" t="s">
        <v>1322</v>
      </c>
      <c r="AV50" s="20" t="s">
        <v>1308</v>
      </c>
      <c r="AW50" s="20" t="s">
        <v>1308</v>
      </c>
      <c r="AX50" s="24" t="s">
        <v>1313</v>
      </c>
      <c r="AY50" s="29" t="s">
        <v>1322</v>
      </c>
      <c r="AZ50" s="20" t="s">
        <v>1325</v>
      </c>
      <c r="BA50" s="26" t="s">
        <v>1327</v>
      </c>
      <c r="BB50" s="26" t="s">
        <v>1327</v>
      </c>
      <c r="BC50" s="20" t="s">
        <v>1308</v>
      </c>
      <c r="BD50" s="13" t="s">
        <v>1330</v>
      </c>
      <c r="BE50" s="24" t="s">
        <v>1313</v>
      </c>
      <c r="BF50" s="20" t="s">
        <v>1325</v>
      </c>
      <c r="BG50" s="24" t="s">
        <v>1313</v>
      </c>
      <c r="BH50" s="26" t="s">
        <v>1332</v>
      </c>
      <c r="BI50" s="20" t="s">
        <v>1308</v>
      </c>
      <c r="BJ50" s="20" t="s">
        <v>1308</v>
      </c>
      <c r="BK50" s="20" t="s">
        <v>1312</v>
      </c>
      <c r="BL50" s="20" t="s">
        <v>1325</v>
      </c>
      <c r="BM50" s="20" t="s">
        <v>1348</v>
      </c>
      <c r="BN50" s="20" t="s">
        <v>1325</v>
      </c>
      <c r="BO50" s="20" t="s">
        <v>1308</v>
      </c>
      <c r="BP50" s="28" t="s">
        <v>1321</v>
      </c>
      <c r="BQ50" s="20" t="s">
        <v>1312</v>
      </c>
      <c r="BR50" s="26" t="s">
        <v>1327</v>
      </c>
      <c r="BS50" s="20" t="s">
        <v>1312</v>
      </c>
      <c r="BT50" s="24" t="s">
        <v>1313</v>
      </c>
      <c r="BU50" s="20" t="s">
        <v>1312</v>
      </c>
      <c r="BV50" s="20" t="s">
        <v>1312</v>
      </c>
      <c r="BW50" s="20" t="s">
        <v>1312</v>
      </c>
      <c r="BX50" s="20" t="s">
        <v>1312</v>
      </c>
      <c r="BY50" s="13" t="s">
        <v>1330</v>
      </c>
      <c r="BZ50" s="18" t="s">
        <v>1304</v>
      </c>
      <c r="CA50" s="26" t="s">
        <v>1332</v>
      </c>
      <c r="CB50" s="28" t="s">
        <v>1321</v>
      </c>
      <c r="CC50" s="20" t="s">
        <v>1308</v>
      </c>
      <c r="CD50" s="20" t="s">
        <v>1308</v>
      </c>
      <c r="CE50" s="20" t="s">
        <v>1312</v>
      </c>
      <c r="CF50" s="18" t="s">
        <v>1304</v>
      </c>
      <c r="CG50" s="29" t="s">
        <v>1322</v>
      </c>
      <c r="CH50" s="28" t="s">
        <v>1321</v>
      </c>
      <c r="CI50" s="20" t="s">
        <v>1325</v>
      </c>
      <c r="CJ50" s="20" t="s">
        <v>1315</v>
      </c>
      <c r="CK50" s="29" t="s">
        <v>1322</v>
      </c>
      <c r="CL50" s="20" t="s">
        <v>1347</v>
      </c>
      <c r="CM50" s="27" t="s">
        <v>1319</v>
      </c>
      <c r="CN50" s="26" t="s">
        <v>1343</v>
      </c>
      <c r="CO50" s="20" t="s">
        <v>1325</v>
      </c>
      <c r="CP50" s="20" t="s">
        <v>1325</v>
      </c>
      <c r="CQ50" s="20" t="s">
        <v>1325</v>
      </c>
      <c r="CR50" s="24" t="s">
        <v>1313</v>
      </c>
      <c r="CS50" s="20" t="s">
        <v>1325</v>
      </c>
      <c r="CT50" s="29" t="s">
        <v>1322</v>
      </c>
      <c r="CU50" s="26" t="s">
        <v>1332</v>
      </c>
      <c r="CV50" s="20" t="s">
        <v>1308</v>
      </c>
      <c r="CW50" s="29" t="s">
        <v>1322</v>
      </c>
      <c r="CX50" s="20" t="s">
        <v>1348</v>
      </c>
      <c r="CY50" s="20" t="s">
        <v>1348</v>
      </c>
      <c r="CZ50" s="18" t="s">
        <v>1304</v>
      </c>
      <c r="DA50" s="20" t="s">
        <v>1308</v>
      </c>
    </row>
    <row r="51" spans="1:105">
      <c r="A51" s="3">
        <v>48</v>
      </c>
      <c r="B51" s="1">
        <v>49</v>
      </c>
      <c r="C51">
        <v>48</v>
      </c>
      <c r="D51" s="47" t="s">
        <v>1080</v>
      </c>
      <c r="F51" s="19" t="s">
        <v>1344</v>
      </c>
      <c r="G51" s="25" t="s">
        <v>1314</v>
      </c>
      <c r="H51" s="25" t="s">
        <v>1314</v>
      </c>
      <c r="I51" s="28" t="s">
        <v>1321</v>
      </c>
      <c r="J51" s="25" t="s">
        <v>1314</v>
      </c>
      <c r="K51" s="22" t="s">
        <v>1310</v>
      </c>
      <c r="L51" s="19" t="s">
        <v>1305</v>
      </c>
      <c r="M51" s="36" t="s">
        <v>1342</v>
      </c>
      <c r="N51" s="25" t="s">
        <v>1314</v>
      </c>
      <c r="O51" s="36" t="s">
        <v>1342</v>
      </c>
      <c r="P51" s="27" t="s">
        <v>1319</v>
      </c>
      <c r="Q51" s="25" t="s">
        <v>1314</v>
      </c>
      <c r="R51" s="18" t="s">
        <v>1304</v>
      </c>
      <c r="S51" s="23" t="s">
        <v>1311</v>
      </c>
      <c r="T51" s="18" t="s">
        <v>1304</v>
      </c>
      <c r="U51" s="25" t="s">
        <v>1314</v>
      </c>
      <c r="V51" s="25" t="s">
        <v>1314</v>
      </c>
      <c r="W51" s="25" t="s">
        <v>1314</v>
      </c>
      <c r="X51" s="28" t="s">
        <v>1321</v>
      </c>
      <c r="Y51" s="18" t="s">
        <v>1304</v>
      </c>
      <c r="Z51" s="36" t="s">
        <v>1342</v>
      </c>
      <c r="AA51" s="32" t="s">
        <v>1328</v>
      </c>
      <c r="AB51" s="33" t="s">
        <v>1345</v>
      </c>
      <c r="AC51" s="18" t="s">
        <v>1304</v>
      </c>
      <c r="AD51" s="18" t="s">
        <v>1304</v>
      </c>
      <c r="AE51" s="28" t="s">
        <v>1321</v>
      </c>
      <c r="AF51" s="33" t="s">
        <v>1370</v>
      </c>
      <c r="AG51" s="28" t="s">
        <v>1321</v>
      </c>
      <c r="AH51" s="18" t="s">
        <v>1304</v>
      </c>
      <c r="AI51" s="18" t="s">
        <v>1304</v>
      </c>
      <c r="AJ51" s="25" t="s">
        <v>1314</v>
      </c>
      <c r="AK51" s="18" t="s">
        <v>1304</v>
      </c>
      <c r="AL51" s="20" t="s">
        <v>1315</v>
      </c>
      <c r="AM51" s="24" t="s">
        <v>1320</v>
      </c>
      <c r="AN51" s="24" t="s">
        <v>1313</v>
      </c>
      <c r="AO51" s="21" t="s">
        <v>1309</v>
      </c>
      <c r="AP51" s="23" t="s">
        <v>1351</v>
      </c>
      <c r="AQ51" s="32" t="s">
        <v>1328</v>
      </c>
      <c r="AR51" s="29" t="s">
        <v>1322</v>
      </c>
      <c r="AS51" s="36" t="s">
        <v>1342</v>
      </c>
      <c r="AT51" s="19" t="s">
        <v>1335</v>
      </c>
      <c r="AU51" s="23" t="s">
        <v>1316</v>
      </c>
      <c r="AV51" s="26" t="s">
        <v>1317</v>
      </c>
      <c r="AW51" s="33" t="s">
        <v>1345</v>
      </c>
      <c r="AX51" s="20" t="s">
        <v>1312</v>
      </c>
      <c r="AY51" s="32" t="s">
        <v>1328</v>
      </c>
      <c r="AZ51" s="25" t="s">
        <v>1314</v>
      </c>
      <c r="BA51" s="28" t="s">
        <v>1321</v>
      </c>
      <c r="BB51" s="26" t="s">
        <v>1332</v>
      </c>
      <c r="BC51" s="19" t="s">
        <v>1349</v>
      </c>
      <c r="BD51" s="23" t="s">
        <v>1371</v>
      </c>
      <c r="BE51" s="18" t="s">
        <v>1304</v>
      </c>
      <c r="BF51" s="26" t="s">
        <v>1332</v>
      </c>
      <c r="BG51" s="25" t="s">
        <v>1314</v>
      </c>
      <c r="BH51" s="25" t="s">
        <v>1314</v>
      </c>
      <c r="BI51" s="25" t="s">
        <v>1314</v>
      </c>
      <c r="BJ51" s="25" t="s">
        <v>1314</v>
      </c>
      <c r="BK51" s="17" t="s">
        <v>1307</v>
      </c>
      <c r="BL51" s="17" t="s">
        <v>1297</v>
      </c>
      <c r="BM51" s="28" t="s">
        <v>1321</v>
      </c>
      <c r="BN51" s="36" t="s">
        <v>1342</v>
      </c>
      <c r="BO51" s="20" t="s">
        <v>1315</v>
      </c>
      <c r="BP51" s="17" t="s">
        <v>1307</v>
      </c>
      <c r="BQ51" s="22" t="s">
        <v>1310</v>
      </c>
      <c r="BR51" s="22" t="s">
        <v>1310</v>
      </c>
      <c r="BS51" s="26" t="s">
        <v>1327</v>
      </c>
      <c r="BT51" s="20" t="s">
        <v>1308</v>
      </c>
      <c r="BU51" s="18" t="s">
        <v>1304</v>
      </c>
      <c r="BV51" s="24" t="s">
        <v>1353</v>
      </c>
      <c r="BW51" s="25" t="s">
        <v>1314</v>
      </c>
      <c r="BX51" s="20" t="s">
        <v>1312</v>
      </c>
      <c r="BY51" s="36" t="s">
        <v>1342</v>
      </c>
      <c r="BZ51" s="25" t="s">
        <v>1314</v>
      </c>
      <c r="CA51" s="23" t="s">
        <v>1375</v>
      </c>
      <c r="CB51" s="25" t="s">
        <v>1314</v>
      </c>
      <c r="CC51" s="20" t="s">
        <v>1325</v>
      </c>
      <c r="CD51" s="25" t="s">
        <v>1314</v>
      </c>
      <c r="CE51" s="25" t="s">
        <v>1314</v>
      </c>
      <c r="CF51" s="25" t="s">
        <v>1314</v>
      </c>
      <c r="CG51" s="24" t="s">
        <v>1313</v>
      </c>
      <c r="CH51" s="19" t="s">
        <v>1367</v>
      </c>
      <c r="CI51" s="19" t="s">
        <v>1341</v>
      </c>
      <c r="CJ51" s="23" t="s">
        <v>1376</v>
      </c>
      <c r="CK51" s="25" t="s">
        <v>1314</v>
      </c>
      <c r="CL51" s="20" t="s">
        <v>1325</v>
      </c>
      <c r="CM51" s="24" t="s">
        <v>1313</v>
      </c>
      <c r="CN51" s="18" t="s">
        <v>1304</v>
      </c>
      <c r="CO51" s="32" t="s">
        <v>1328</v>
      </c>
      <c r="CP51" s="20" t="s">
        <v>1312</v>
      </c>
      <c r="CQ51" s="25" t="s">
        <v>1314</v>
      </c>
      <c r="CR51" s="28" t="s">
        <v>1321</v>
      </c>
      <c r="CS51" s="22" t="s">
        <v>1310</v>
      </c>
      <c r="CT51" s="18" t="s">
        <v>1304</v>
      </c>
      <c r="CU51" s="23" t="s">
        <v>1311</v>
      </c>
      <c r="CV51" s="25" t="s">
        <v>1314</v>
      </c>
      <c r="CW51" s="28" t="s">
        <v>1321</v>
      </c>
      <c r="CX51" s="19" t="s">
        <v>1305</v>
      </c>
      <c r="CY51" s="25" t="s">
        <v>1314</v>
      </c>
      <c r="CZ51" s="25" t="s">
        <v>1314</v>
      </c>
      <c r="DA51" s="25" t="s">
        <v>1314</v>
      </c>
    </row>
    <row r="52" spans="1:105">
      <c r="A52" s="3">
        <v>49</v>
      </c>
      <c r="B52" s="1">
        <v>50</v>
      </c>
      <c r="C52">
        <v>49</v>
      </c>
      <c r="D52" s="47" t="s">
        <v>1081</v>
      </c>
      <c r="F52" s="19" t="s">
        <v>1305</v>
      </c>
      <c r="G52" s="19" t="s">
        <v>1349</v>
      </c>
      <c r="H52" s="19" t="s">
        <v>1335</v>
      </c>
      <c r="I52" s="19" t="s">
        <v>1344</v>
      </c>
      <c r="J52" s="36" t="s">
        <v>1342</v>
      </c>
      <c r="K52" s="32" t="s">
        <v>1328</v>
      </c>
      <c r="L52" s="36" t="s">
        <v>1342</v>
      </c>
      <c r="M52" s="19" t="s">
        <v>1367</v>
      </c>
      <c r="N52" s="33" t="s">
        <v>1370</v>
      </c>
      <c r="O52" s="32" t="s">
        <v>1328</v>
      </c>
      <c r="P52" s="19" t="s">
        <v>1306</v>
      </c>
      <c r="Q52" s="23" t="s">
        <v>1371</v>
      </c>
      <c r="R52" s="19" t="s">
        <v>1305</v>
      </c>
      <c r="S52" s="19" t="s">
        <v>1341</v>
      </c>
      <c r="T52" s="32" t="s">
        <v>1328</v>
      </c>
      <c r="U52" s="19" t="s">
        <v>1369</v>
      </c>
      <c r="V52" s="36" t="s">
        <v>1342</v>
      </c>
      <c r="W52" s="31" t="s">
        <v>1324</v>
      </c>
      <c r="X52" s="19" t="s">
        <v>1372</v>
      </c>
      <c r="Y52" s="18" t="s">
        <v>1304</v>
      </c>
      <c r="Z52" s="28" t="s">
        <v>1321</v>
      </c>
      <c r="AA52" s="32" t="s">
        <v>1328</v>
      </c>
      <c r="AB52" s="33" t="s">
        <v>1329</v>
      </c>
      <c r="AC52" s="17" t="s">
        <v>1377</v>
      </c>
      <c r="AD52" s="25" t="s">
        <v>1314</v>
      </c>
      <c r="AE52" s="19" t="s">
        <v>1350</v>
      </c>
      <c r="AF52" s="19" t="s">
        <v>1373</v>
      </c>
      <c r="AG52" s="36" t="s">
        <v>1342</v>
      </c>
      <c r="AH52" s="23" t="s">
        <v>1375</v>
      </c>
      <c r="AI52" s="20" t="s">
        <v>1315</v>
      </c>
      <c r="AJ52" s="27" t="s">
        <v>1319</v>
      </c>
      <c r="AK52" s="18" t="s">
        <v>1304</v>
      </c>
      <c r="AL52" s="18" t="s">
        <v>1304</v>
      </c>
      <c r="AM52" s="19" t="s">
        <v>1306</v>
      </c>
      <c r="AN52" s="23" t="s">
        <v>1316</v>
      </c>
      <c r="AO52" s="22" t="s">
        <v>1310</v>
      </c>
      <c r="AP52" s="28" t="s">
        <v>1321</v>
      </c>
      <c r="AQ52" s="31" t="s">
        <v>1358</v>
      </c>
      <c r="AR52" s="19" t="s">
        <v>1318</v>
      </c>
      <c r="AS52" s="19" t="s">
        <v>1344</v>
      </c>
      <c r="AT52" s="24" t="s">
        <v>1320</v>
      </c>
      <c r="AU52" s="33" t="s">
        <v>1345</v>
      </c>
      <c r="AV52" s="24" t="s">
        <v>1353</v>
      </c>
      <c r="AW52" s="32" t="s">
        <v>1328</v>
      </c>
      <c r="AX52" s="18" t="s">
        <v>1304</v>
      </c>
      <c r="AY52" s="19" t="s">
        <v>1344</v>
      </c>
      <c r="AZ52" s="25" t="s">
        <v>1314</v>
      </c>
      <c r="BA52" s="25" t="s">
        <v>1314</v>
      </c>
      <c r="BB52" s="25" t="s">
        <v>1314</v>
      </c>
      <c r="BC52" s="25" t="s">
        <v>1314</v>
      </c>
      <c r="BD52" s="33" t="s">
        <v>1345</v>
      </c>
      <c r="BE52" s="17" t="s">
        <v>1377</v>
      </c>
      <c r="BF52" s="21" t="s">
        <v>1309</v>
      </c>
      <c r="BG52" s="19" t="s">
        <v>1378</v>
      </c>
      <c r="BH52" s="20" t="s">
        <v>1315</v>
      </c>
      <c r="BI52" s="25" t="s">
        <v>1314</v>
      </c>
      <c r="BJ52" s="19" t="s">
        <v>1379</v>
      </c>
      <c r="BK52" s="19" t="s">
        <v>1344</v>
      </c>
      <c r="BL52" s="28" t="s">
        <v>1321</v>
      </c>
      <c r="BM52" s="18" t="s">
        <v>1304</v>
      </c>
      <c r="BN52" s="17" t="s">
        <v>1307</v>
      </c>
      <c r="BO52" s="25" t="s">
        <v>1314</v>
      </c>
      <c r="BP52" s="23" t="s">
        <v>1351</v>
      </c>
      <c r="BQ52" s="18" t="s">
        <v>1304</v>
      </c>
      <c r="BR52" s="31" t="s">
        <v>1358</v>
      </c>
      <c r="BS52" s="25" t="s">
        <v>1314</v>
      </c>
      <c r="BT52" s="25" t="s">
        <v>1314</v>
      </c>
      <c r="BU52" s="31" t="s">
        <v>1324</v>
      </c>
      <c r="BV52" s="36" t="s">
        <v>1342</v>
      </c>
      <c r="BW52" s="23" t="s">
        <v>1316</v>
      </c>
      <c r="BX52" s="28" t="s">
        <v>1321</v>
      </c>
      <c r="BY52" s="23" t="s">
        <v>1311</v>
      </c>
      <c r="BZ52" s="24" t="s">
        <v>1313</v>
      </c>
      <c r="CA52" s="19" t="s">
        <v>1380</v>
      </c>
      <c r="CB52" s="23" t="s">
        <v>1316</v>
      </c>
      <c r="CC52" s="28" t="s">
        <v>1321</v>
      </c>
      <c r="CD52" s="17" t="s">
        <v>1307</v>
      </c>
      <c r="CE52" s="19" t="s">
        <v>1305</v>
      </c>
      <c r="CF52" s="19" t="s">
        <v>1306</v>
      </c>
      <c r="CG52" s="18" t="s">
        <v>1304</v>
      </c>
      <c r="CH52" s="20" t="s">
        <v>1312</v>
      </c>
      <c r="CI52" s="28" t="s">
        <v>1321</v>
      </c>
      <c r="CJ52" s="19" t="s">
        <v>1381</v>
      </c>
      <c r="CK52" s="13" t="s">
        <v>1331</v>
      </c>
      <c r="CL52" s="17" t="s">
        <v>1297</v>
      </c>
      <c r="CM52" s="18" t="s">
        <v>1304</v>
      </c>
      <c r="CN52" s="25" t="s">
        <v>1314</v>
      </c>
      <c r="CO52" s="33" t="s">
        <v>1382</v>
      </c>
      <c r="CP52" s="18" t="s">
        <v>1304</v>
      </c>
      <c r="CQ52" s="18" t="s">
        <v>1304</v>
      </c>
      <c r="CR52" s="32" t="s">
        <v>1328</v>
      </c>
      <c r="CS52" s="25" t="s">
        <v>1314</v>
      </c>
      <c r="CT52" s="26" t="s">
        <v>1332</v>
      </c>
      <c r="CU52" s="19" t="s">
        <v>1306</v>
      </c>
      <c r="CV52" s="29" t="s">
        <v>1322</v>
      </c>
      <c r="CW52" s="23" t="s">
        <v>1316</v>
      </c>
      <c r="CX52" s="34" t="s">
        <v>1365</v>
      </c>
      <c r="CY52" s="18" t="s">
        <v>1304</v>
      </c>
      <c r="CZ52" s="26" t="s">
        <v>1317</v>
      </c>
      <c r="DA52" s="34" t="s">
        <v>1365</v>
      </c>
    </row>
    <row r="53" spans="1:105">
      <c r="A53" s="3">
        <v>50</v>
      </c>
      <c r="B53" s="1">
        <v>53</v>
      </c>
      <c r="C53">
        <v>50</v>
      </c>
      <c r="D53" s="47" t="s">
        <v>1084</v>
      </c>
      <c r="F53" s="19" t="s">
        <v>1335</v>
      </c>
      <c r="G53" s="32" t="s">
        <v>1328</v>
      </c>
      <c r="H53" s="32" t="s">
        <v>1328</v>
      </c>
      <c r="I53" s="32" t="s">
        <v>1328</v>
      </c>
      <c r="J53" s="19" t="s">
        <v>1341</v>
      </c>
      <c r="K53" s="19" t="s">
        <v>1306</v>
      </c>
      <c r="L53" s="19" t="s">
        <v>1349</v>
      </c>
      <c r="M53" s="19" t="s">
        <v>1372</v>
      </c>
      <c r="N53" s="32" t="s">
        <v>1328</v>
      </c>
      <c r="O53" s="19" t="s">
        <v>1305</v>
      </c>
      <c r="P53" s="32" t="s">
        <v>1328</v>
      </c>
      <c r="Q53" s="19" t="s">
        <v>1344</v>
      </c>
      <c r="R53" s="18" t="s">
        <v>1304</v>
      </c>
      <c r="S53" s="19" t="s">
        <v>1373</v>
      </c>
      <c r="T53" s="19" t="s">
        <v>1369</v>
      </c>
      <c r="U53" s="20" t="s">
        <v>1315</v>
      </c>
      <c r="V53" s="19" t="s">
        <v>1344</v>
      </c>
      <c r="W53" s="31" t="s">
        <v>1324</v>
      </c>
      <c r="X53" s="19" t="s">
        <v>1306</v>
      </c>
      <c r="Y53" s="28" t="s">
        <v>1321</v>
      </c>
      <c r="Z53" s="31" t="s">
        <v>1358</v>
      </c>
      <c r="AA53" s="19" t="s">
        <v>1318</v>
      </c>
      <c r="AB53" s="24" t="s">
        <v>1313</v>
      </c>
      <c r="AC53" s="19" t="s">
        <v>1306</v>
      </c>
      <c r="AD53" s="19" t="s">
        <v>1305</v>
      </c>
      <c r="AE53" s="21" t="s">
        <v>1309</v>
      </c>
      <c r="AF53" s="24" t="s">
        <v>1320</v>
      </c>
      <c r="AG53" s="22" t="s">
        <v>1310</v>
      </c>
      <c r="AH53" s="19" t="s">
        <v>1378</v>
      </c>
      <c r="AI53" s="32" t="s">
        <v>1328</v>
      </c>
      <c r="AJ53" s="20" t="s">
        <v>1315</v>
      </c>
      <c r="AK53" s="27" t="s">
        <v>1319</v>
      </c>
      <c r="AL53" s="20" t="s">
        <v>1312</v>
      </c>
      <c r="AM53" s="36" t="s">
        <v>1342</v>
      </c>
      <c r="AN53" s="19" t="s">
        <v>1344</v>
      </c>
      <c r="AO53" s="25" t="s">
        <v>1314</v>
      </c>
      <c r="AP53" s="19" t="s">
        <v>1367</v>
      </c>
      <c r="AQ53" s="19" t="s">
        <v>1380</v>
      </c>
      <c r="AR53" s="19" t="s">
        <v>1305</v>
      </c>
      <c r="AS53" s="19" t="s">
        <v>1344</v>
      </c>
      <c r="AT53" s="29" t="s">
        <v>1322</v>
      </c>
      <c r="AU53" s="19" t="s">
        <v>1350</v>
      </c>
      <c r="AV53" s="25" t="s">
        <v>1314</v>
      </c>
      <c r="AW53" s="17" t="s">
        <v>1297</v>
      </c>
      <c r="AX53" s="19" t="s">
        <v>1381</v>
      </c>
      <c r="AY53" s="33" t="s">
        <v>1370</v>
      </c>
      <c r="AZ53" s="19" t="s">
        <v>1306</v>
      </c>
      <c r="BA53" s="23" t="s">
        <v>1371</v>
      </c>
      <c r="BB53" s="17" t="s">
        <v>1307</v>
      </c>
      <c r="BC53" s="36" t="s">
        <v>1342</v>
      </c>
      <c r="BD53" s="17" t="s">
        <v>1297</v>
      </c>
      <c r="BE53" s="17" t="s">
        <v>1307</v>
      </c>
      <c r="BF53" s="31" t="s">
        <v>1358</v>
      </c>
      <c r="BG53" s="19" t="s">
        <v>1306</v>
      </c>
      <c r="BH53" s="17" t="s">
        <v>1307</v>
      </c>
      <c r="BI53" s="33" t="s">
        <v>1345</v>
      </c>
      <c r="BJ53" s="36" t="s">
        <v>1342</v>
      </c>
      <c r="BK53" s="24" t="s">
        <v>1313</v>
      </c>
      <c r="BL53" s="20" t="s">
        <v>1308</v>
      </c>
      <c r="BM53" s="26" t="s">
        <v>1332</v>
      </c>
      <c r="BN53" s="23" t="s">
        <v>1316</v>
      </c>
      <c r="BO53" s="33" t="s">
        <v>1329</v>
      </c>
      <c r="BP53" s="28" t="s">
        <v>1321</v>
      </c>
      <c r="BQ53" s="19" t="s">
        <v>1306</v>
      </c>
      <c r="BR53" s="18" t="s">
        <v>1304</v>
      </c>
      <c r="BS53" s="26" t="s">
        <v>1327</v>
      </c>
      <c r="BT53" s="17" t="s">
        <v>1377</v>
      </c>
      <c r="BU53" s="23" t="s">
        <v>1311</v>
      </c>
      <c r="BV53" s="23" t="s">
        <v>1316</v>
      </c>
      <c r="BW53" s="25" t="s">
        <v>1314</v>
      </c>
      <c r="BX53" s="30" t="s">
        <v>1323</v>
      </c>
      <c r="BY53" s="20" t="s">
        <v>1308</v>
      </c>
      <c r="BZ53" s="20" t="s">
        <v>1325</v>
      </c>
      <c r="CA53" s="20" t="s">
        <v>1312</v>
      </c>
      <c r="CB53" s="17" t="s">
        <v>1307</v>
      </c>
      <c r="CC53" s="36" t="s">
        <v>1342</v>
      </c>
      <c r="CD53" s="19" t="s">
        <v>1306</v>
      </c>
      <c r="CE53" s="24" t="s">
        <v>1313</v>
      </c>
      <c r="CF53" s="33" t="s">
        <v>1345</v>
      </c>
      <c r="CG53" s="20" t="s">
        <v>1325</v>
      </c>
      <c r="CH53" s="17" t="s">
        <v>1301</v>
      </c>
      <c r="CI53" s="18" t="s">
        <v>1304</v>
      </c>
      <c r="CJ53" s="19" t="s">
        <v>1379</v>
      </c>
      <c r="CK53" s="17" t="s">
        <v>1356</v>
      </c>
      <c r="CL53" s="19" t="s">
        <v>1306</v>
      </c>
      <c r="CM53" s="23" t="s">
        <v>1311</v>
      </c>
      <c r="CN53" s="20" t="s">
        <v>1308</v>
      </c>
      <c r="CO53" s="20" t="s">
        <v>1334</v>
      </c>
      <c r="CP53" s="23" t="s">
        <v>1351</v>
      </c>
      <c r="CQ53" s="18" t="s">
        <v>1304</v>
      </c>
      <c r="CR53" s="23" t="s">
        <v>1311</v>
      </c>
      <c r="CS53" s="20" t="s">
        <v>1357</v>
      </c>
      <c r="CT53" s="19" t="s">
        <v>1305</v>
      </c>
      <c r="CU53" s="26" t="s">
        <v>1332</v>
      </c>
      <c r="CV53" s="34" t="s">
        <v>1365</v>
      </c>
      <c r="CW53" s="34" t="s">
        <v>1333</v>
      </c>
      <c r="CX53" s="25" t="s">
        <v>1314</v>
      </c>
      <c r="CY53" s="25" t="s">
        <v>1314</v>
      </c>
      <c r="CZ53" s="17" t="s">
        <v>1299</v>
      </c>
      <c r="DA53" s="19" t="s">
        <v>1305</v>
      </c>
    </row>
    <row r="54" spans="1:105">
      <c r="A54" s="3">
        <v>51</v>
      </c>
      <c r="B54" s="1">
        <v>93</v>
      </c>
      <c r="C54">
        <v>51</v>
      </c>
      <c r="D54" s="47" t="s">
        <v>1119</v>
      </c>
      <c r="F54" s="18" t="s">
        <v>1304</v>
      </c>
      <c r="G54" s="18" t="s">
        <v>1304</v>
      </c>
      <c r="H54" s="18" t="s">
        <v>1304</v>
      </c>
      <c r="I54" s="18" t="s">
        <v>1304</v>
      </c>
      <c r="J54" s="18" t="s">
        <v>1304</v>
      </c>
      <c r="K54" s="18" t="s">
        <v>1304</v>
      </c>
      <c r="L54" s="18" t="s">
        <v>1304</v>
      </c>
      <c r="M54" s="18" t="s">
        <v>1304</v>
      </c>
      <c r="N54" s="18" t="s">
        <v>1304</v>
      </c>
      <c r="O54" s="18" t="s">
        <v>1304</v>
      </c>
      <c r="P54" s="18" t="s">
        <v>1304</v>
      </c>
      <c r="Q54" s="18" t="s">
        <v>1304</v>
      </c>
      <c r="R54" s="18" t="s">
        <v>1304</v>
      </c>
      <c r="S54" s="18" t="s">
        <v>1304</v>
      </c>
      <c r="T54" s="18" t="s">
        <v>1304</v>
      </c>
      <c r="U54" s="18" t="s">
        <v>1304</v>
      </c>
      <c r="V54" s="18" t="s">
        <v>1304</v>
      </c>
      <c r="W54" s="18" t="s">
        <v>1304</v>
      </c>
      <c r="X54" s="18" t="s">
        <v>1304</v>
      </c>
      <c r="Y54" s="18" t="s">
        <v>1304</v>
      </c>
      <c r="Z54" s="18" t="s">
        <v>1304</v>
      </c>
      <c r="AA54" s="18" t="s">
        <v>1304</v>
      </c>
      <c r="AB54" s="18" t="s">
        <v>1304</v>
      </c>
      <c r="AC54" s="18" t="s">
        <v>1304</v>
      </c>
      <c r="AD54" s="20" t="s">
        <v>1315</v>
      </c>
      <c r="AE54" s="22" t="s">
        <v>1310</v>
      </c>
      <c r="AF54" s="28" t="s">
        <v>1321</v>
      </c>
      <c r="AG54" s="18" t="s">
        <v>1304</v>
      </c>
      <c r="AH54" s="24" t="s">
        <v>1320</v>
      </c>
      <c r="AI54" s="21" t="s">
        <v>1309</v>
      </c>
      <c r="AJ54" s="18" t="s">
        <v>1304</v>
      </c>
      <c r="AK54" s="18" t="s">
        <v>1304</v>
      </c>
      <c r="AL54" s="18" t="s">
        <v>1304</v>
      </c>
      <c r="AM54" s="19" t="s">
        <v>1305</v>
      </c>
      <c r="AN54" s="27" t="s">
        <v>1319</v>
      </c>
      <c r="AO54" s="18" t="s">
        <v>1304</v>
      </c>
      <c r="AP54" s="18" t="s">
        <v>1304</v>
      </c>
      <c r="AQ54" s="18" t="s">
        <v>1304</v>
      </c>
      <c r="AR54" s="36" t="s">
        <v>1342</v>
      </c>
      <c r="AS54" s="36" t="s">
        <v>1342</v>
      </c>
      <c r="AT54" s="24" t="s">
        <v>1313</v>
      </c>
      <c r="AU54" s="20" t="s">
        <v>1315</v>
      </c>
      <c r="AV54" s="33" t="s">
        <v>1345</v>
      </c>
      <c r="AW54" s="36" t="s">
        <v>1342</v>
      </c>
      <c r="AX54" s="18" t="s">
        <v>1304</v>
      </c>
      <c r="AY54" s="18" t="s">
        <v>1304</v>
      </c>
      <c r="AZ54" s="36" t="s">
        <v>1342</v>
      </c>
      <c r="BA54" s="24" t="s">
        <v>1353</v>
      </c>
      <c r="BB54" s="29" t="s">
        <v>1322</v>
      </c>
      <c r="BC54" s="28" t="s">
        <v>1321</v>
      </c>
      <c r="BD54" s="20" t="s">
        <v>1312</v>
      </c>
      <c r="BE54" s="18" t="s">
        <v>1304</v>
      </c>
      <c r="BF54" s="25" t="s">
        <v>1314</v>
      </c>
      <c r="BG54" s="18" t="s">
        <v>1304</v>
      </c>
      <c r="BH54" s="36" t="s">
        <v>1342</v>
      </c>
      <c r="BI54" s="26" t="s">
        <v>1327</v>
      </c>
      <c r="BJ54" s="20" t="s">
        <v>1334</v>
      </c>
      <c r="BK54" s="36" t="s">
        <v>1342</v>
      </c>
      <c r="BL54" s="18" t="s">
        <v>1304</v>
      </c>
      <c r="BM54" s="33" t="s">
        <v>1345</v>
      </c>
      <c r="BN54" s="26" t="s">
        <v>1332</v>
      </c>
      <c r="BO54" s="17" t="s">
        <v>1297</v>
      </c>
      <c r="BP54" s="18" t="s">
        <v>1304</v>
      </c>
      <c r="BQ54" s="20" t="s">
        <v>1325</v>
      </c>
      <c r="BR54" s="20" t="s">
        <v>1357</v>
      </c>
      <c r="BS54" s="28" t="s">
        <v>1321</v>
      </c>
      <c r="BT54" s="36" t="s">
        <v>1342</v>
      </c>
      <c r="BU54" s="19" t="s">
        <v>1305</v>
      </c>
      <c r="BV54" s="28" t="s">
        <v>1321</v>
      </c>
      <c r="BW54" s="17" t="s">
        <v>1356</v>
      </c>
      <c r="BX54" s="28" t="s">
        <v>1321</v>
      </c>
      <c r="BY54" s="24" t="s">
        <v>1313</v>
      </c>
      <c r="BZ54" s="26" t="s">
        <v>1332</v>
      </c>
      <c r="CA54" s="19" t="s">
        <v>1306</v>
      </c>
      <c r="CB54" s="36" t="s">
        <v>1342</v>
      </c>
      <c r="CC54" s="26" t="s">
        <v>1332</v>
      </c>
      <c r="CD54" s="26" t="s">
        <v>1317</v>
      </c>
      <c r="CE54" s="20" t="s">
        <v>1308</v>
      </c>
      <c r="CF54" s="31" t="s">
        <v>1324</v>
      </c>
      <c r="CG54" s="34" t="s">
        <v>1365</v>
      </c>
      <c r="CH54" s="32" t="s">
        <v>1328</v>
      </c>
      <c r="CI54" s="20" t="s">
        <v>1308</v>
      </c>
      <c r="CJ54" s="20" t="s">
        <v>1348</v>
      </c>
      <c r="CK54" s="30" t="s">
        <v>1323</v>
      </c>
      <c r="CL54" s="18" t="s">
        <v>1304</v>
      </c>
      <c r="CM54" s="18" t="s">
        <v>1304</v>
      </c>
      <c r="CN54" s="24" t="s">
        <v>1313</v>
      </c>
      <c r="CO54" s="24" t="s">
        <v>1313</v>
      </c>
      <c r="CP54" s="18" t="s">
        <v>1304</v>
      </c>
      <c r="CQ54" s="20" t="s">
        <v>1348</v>
      </c>
      <c r="CR54" s="26" t="s">
        <v>1332</v>
      </c>
      <c r="CS54" s="18" t="s">
        <v>1304</v>
      </c>
      <c r="CT54" s="20" t="s">
        <v>1352</v>
      </c>
      <c r="CU54" s="22" t="s">
        <v>1310</v>
      </c>
      <c r="CV54" s="20" t="s">
        <v>1325</v>
      </c>
      <c r="CW54" s="28" t="s">
        <v>1321</v>
      </c>
      <c r="CX54" s="24" t="s">
        <v>1313</v>
      </c>
      <c r="CY54" s="28" t="s">
        <v>1321</v>
      </c>
      <c r="CZ54" s="36" t="s">
        <v>1342</v>
      </c>
      <c r="DA54" s="34" t="s">
        <v>1333</v>
      </c>
    </row>
    <row r="55" spans="1:105">
      <c r="A55" s="3">
        <v>52</v>
      </c>
      <c r="B55" s="1">
        <v>95</v>
      </c>
      <c r="C55">
        <v>52</v>
      </c>
      <c r="D55" s="47" t="s">
        <v>1121</v>
      </c>
      <c r="F55" s="24" t="s">
        <v>1313</v>
      </c>
      <c r="G55" s="24" t="s">
        <v>1313</v>
      </c>
      <c r="H55" s="24" t="s">
        <v>1313</v>
      </c>
      <c r="I55" s="26" t="s">
        <v>1332</v>
      </c>
      <c r="J55" s="29" t="s">
        <v>1322</v>
      </c>
      <c r="K55" s="26" t="s">
        <v>1332</v>
      </c>
      <c r="L55" s="24" t="s">
        <v>1313</v>
      </c>
      <c r="M55" s="26" t="s">
        <v>1327</v>
      </c>
      <c r="N55" s="24" t="s">
        <v>1313</v>
      </c>
      <c r="O55" s="26" t="s">
        <v>1327</v>
      </c>
      <c r="P55" s="22" t="s">
        <v>1310</v>
      </c>
      <c r="Q55" s="26" t="s">
        <v>1327</v>
      </c>
      <c r="R55" s="26" t="s">
        <v>1332</v>
      </c>
      <c r="S55" s="20" t="s">
        <v>1312</v>
      </c>
      <c r="T55" s="20" t="s">
        <v>1325</v>
      </c>
      <c r="U55" s="20" t="s">
        <v>1312</v>
      </c>
      <c r="V55" s="26" t="s">
        <v>1332</v>
      </c>
      <c r="W55" s="20" t="s">
        <v>1325</v>
      </c>
      <c r="X55" s="20" t="s">
        <v>1312</v>
      </c>
      <c r="Y55" s="37" t="s">
        <v>1346</v>
      </c>
      <c r="Z55" s="28" t="s">
        <v>1321</v>
      </c>
      <c r="AA55" s="18" t="s">
        <v>1304</v>
      </c>
      <c r="AB55" s="26" t="s">
        <v>1343</v>
      </c>
      <c r="AC55" s="28" t="s">
        <v>1321</v>
      </c>
      <c r="AD55" s="26" t="s">
        <v>1332</v>
      </c>
      <c r="AE55" s="24" t="s">
        <v>1313</v>
      </c>
      <c r="AF55" s="24" t="s">
        <v>1313</v>
      </c>
      <c r="AG55" s="20" t="s">
        <v>1308</v>
      </c>
      <c r="AH55" s="28" t="s">
        <v>1321</v>
      </c>
      <c r="AI55" s="28" t="s">
        <v>1321</v>
      </c>
      <c r="AJ55" s="20" t="s">
        <v>1325</v>
      </c>
      <c r="AK55" s="26" t="s">
        <v>1332</v>
      </c>
      <c r="AL55" s="24" t="s">
        <v>1320</v>
      </c>
      <c r="AM55" s="24" t="s">
        <v>1313</v>
      </c>
      <c r="AN55" s="26" t="s">
        <v>1327</v>
      </c>
      <c r="AO55" s="24" t="s">
        <v>1313</v>
      </c>
      <c r="AP55" s="24" t="s">
        <v>1313</v>
      </c>
      <c r="AQ55" s="29" t="s">
        <v>1322</v>
      </c>
      <c r="AR55" s="26" t="s">
        <v>1368</v>
      </c>
      <c r="AS55" s="28" t="s">
        <v>1321</v>
      </c>
      <c r="AT55" s="26" t="s">
        <v>1327</v>
      </c>
      <c r="AU55" s="28" t="s">
        <v>1321</v>
      </c>
      <c r="AV55" s="26" t="s">
        <v>1332</v>
      </c>
      <c r="AW55" s="21" t="s">
        <v>1309</v>
      </c>
      <c r="AX55" s="28" t="s">
        <v>1321</v>
      </c>
      <c r="AY55" s="26" t="s">
        <v>1332</v>
      </c>
      <c r="AZ55" s="26" t="s">
        <v>1332</v>
      </c>
      <c r="BA55" s="20" t="s">
        <v>1315</v>
      </c>
      <c r="BB55" s="27" t="s">
        <v>1319</v>
      </c>
      <c r="BC55" s="18" t="s">
        <v>1304</v>
      </c>
      <c r="BD55" s="20" t="s">
        <v>1325</v>
      </c>
      <c r="BE55" s="24" t="s">
        <v>1313</v>
      </c>
      <c r="BF55" s="20" t="s">
        <v>1308</v>
      </c>
      <c r="BG55" s="36" t="s">
        <v>1342</v>
      </c>
      <c r="BH55" s="18" t="s">
        <v>1304</v>
      </c>
      <c r="BI55" s="26" t="s">
        <v>1317</v>
      </c>
      <c r="BJ55" s="20" t="s">
        <v>1308</v>
      </c>
      <c r="BK55" s="20" t="s">
        <v>1315</v>
      </c>
      <c r="BL55" s="25" t="s">
        <v>1314</v>
      </c>
      <c r="BM55" s="18" t="s">
        <v>1304</v>
      </c>
      <c r="BN55" s="36" t="s">
        <v>1342</v>
      </c>
      <c r="BO55" s="36" t="s">
        <v>1342</v>
      </c>
      <c r="BP55" s="20" t="s">
        <v>1308</v>
      </c>
      <c r="BQ55" s="36" t="s">
        <v>1342</v>
      </c>
      <c r="BR55" s="28" t="s">
        <v>1321</v>
      </c>
      <c r="BS55" s="29" t="s">
        <v>1322</v>
      </c>
      <c r="BT55" s="26" t="s">
        <v>1332</v>
      </c>
      <c r="BU55" s="20" t="s">
        <v>1325</v>
      </c>
      <c r="BV55" s="18" t="s">
        <v>1304</v>
      </c>
      <c r="BW55" s="36" t="s">
        <v>1342</v>
      </c>
      <c r="BX55" s="22" t="s">
        <v>1310</v>
      </c>
      <c r="BY55" s="20" t="s">
        <v>1312</v>
      </c>
      <c r="BZ55" s="17" t="s">
        <v>1297</v>
      </c>
      <c r="CA55" s="13" t="s">
        <v>1330</v>
      </c>
      <c r="CB55" s="24" t="s">
        <v>1313</v>
      </c>
      <c r="CC55" s="18" t="s">
        <v>1304</v>
      </c>
      <c r="CD55" s="18" t="s">
        <v>1304</v>
      </c>
      <c r="CE55" s="26" t="s">
        <v>1332</v>
      </c>
      <c r="CF55" s="19" t="s">
        <v>1305</v>
      </c>
      <c r="CG55" s="36" t="s">
        <v>1342</v>
      </c>
      <c r="CH55" s="24" t="s">
        <v>1313</v>
      </c>
      <c r="CI55" s="17" t="s">
        <v>1307</v>
      </c>
      <c r="CJ55" s="33" t="s">
        <v>1345</v>
      </c>
      <c r="CK55" s="20" t="s">
        <v>1325</v>
      </c>
      <c r="CL55" s="28" t="s">
        <v>1321</v>
      </c>
      <c r="CM55" s="26" t="s">
        <v>1332</v>
      </c>
      <c r="CN55" s="20" t="s">
        <v>1325</v>
      </c>
      <c r="CO55" s="20" t="s">
        <v>1325</v>
      </c>
      <c r="CP55" s="27" t="s">
        <v>1319</v>
      </c>
      <c r="CQ55" s="18" t="s">
        <v>1304</v>
      </c>
      <c r="CR55" s="26" t="s">
        <v>1332</v>
      </c>
      <c r="CS55" s="24" t="s">
        <v>1313</v>
      </c>
      <c r="CT55" s="22" t="s">
        <v>1310</v>
      </c>
      <c r="CU55" s="28" t="s">
        <v>1321</v>
      </c>
      <c r="CV55" s="29" t="s">
        <v>1322</v>
      </c>
      <c r="CW55" s="22" t="s">
        <v>1310</v>
      </c>
      <c r="CX55" s="28" t="s">
        <v>1321</v>
      </c>
      <c r="CY55" s="25" t="s">
        <v>1314</v>
      </c>
      <c r="CZ55" s="28" t="s">
        <v>1321</v>
      </c>
      <c r="DA55" s="26" t="s">
        <v>1332</v>
      </c>
    </row>
    <row r="56" spans="1:105">
      <c r="A56" s="3">
        <v>53</v>
      </c>
      <c r="B56" s="1">
        <v>98</v>
      </c>
      <c r="C56">
        <v>53</v>
      </c>
      <c r="D56" s="47" t="s">
        <v>1124</v>
      </c>
      <c r="F56" s="23" t="s">
        <v>1311</v>
      </c>
      <c r="G56" s="25" t="s">
        <v>1314</v>
      </c>
      <c r="H56" s="25" t="s">
        <v>1314</v>
      </c>
      <c r="I56" s="25" t="s">
        <v>1314</v>
      </c>
      <c r="J56" s="25" t="s">
        <v>1314</v>
      </c>
      <c r="K56" s="25" t="s">
        <v>1314</v>
      </c>
      <c r="L56" s="25" t="s">
        <v>1314</v>
      </c>
      <c r="M56" s="25" t="s">
        <v>1314</v>
      </c>
      <c r="N56" s="23" t="s">
        <v>1376</v>
      </c>
      <c r="O56" s="25" t="s">
        <v>1314</v>
      </c>
      <c r="P56" s="25" t="s">
        <v>1314</v>
      </c>
      <c r="Q56" s="25" t="s">
        <v>1314</v>
      </c>
      <c r="R56" s="25" t="s">
        <v>1314</v>
      </c>
      <c r="S56" s="25" t="s">
        <v>1314</v>
      </c>
      <c r="T56" s="25" t="s">
        <v>1314</v>
      </c>
      <c r="U56" s="25" t="s">
        <v>1314</v>
      </c>
      <c r="V56" s="25" t="s">
        <v>1314</v>
      </c>
      <c r="W56" s="19" t="s">
        <v>1344</v>
      </c>
      <c r="X56" s="25" t="s">
        <v>1314</v>
      </c>
      <c r="Y56" s="23" t="s">
        <v>1311</v>
      </c>
      <c r="Z56" s="25" t="s">
        <v>1314</v>
      </c>
      <c r="AA56" s="23" t="s">
        <v>1374</v>
      </c>
      <c r="AB56" s="23" t="s">
        <v>1316</v>
      </c>
      <c r="AC56" s="25" t="s">
        <v>1314</v>
      </c>
      <c r="AD56" s="25" t="s">
        <v>1314</v>
      </c>
      <c r="AE56" s="25" t="s">
        <v>1314</v>
      </c>
      <c r="AF56" s="25" t="s">
        <v>1314</v>
      </c>
      <c r="AG56" s="19" t="s">
        <v>1305</v>
      </c>
      <c r="AH56" s="17" t="s">
        <v>1307</v>
      </c>
      <c r="AI56" s="23" t="s">
        <v>1351</v>
      </c>
      <c r="AJ56" s="23" t="s">
        <v>1354</v>
      </c>
      <c r="AK56" s="25" t="s">
        <v>1314</v>
      </c>
      <c r="AL56" s="25" t="s">
        <v>1314</v>
      </c>
      <c r="AM56" s="25" t="s">
        <v>1314</v>
      </c>
      <c r="AN56" s="25" t="s">
        <v>1314</v>
      </c>
      <c r="AO56" s="23" t="s">
        <v>1316</v>
      </c>
      <c r="AP56" s="25" t="s">
        <v>1314</v>
      </c>
      <c r="AQ56" s="23" t="s">
        <v>1383</v>
      </c>
      <c r="AR56" s="25" t="s">
        <v>1314</v>
      </c>
      <c r="AS56" s="33" t="s">
        <v>1370</v>
      </c>
      <c r="AT56" s="25" t="s">
        <v>1314</v>
      </c>
      <c r="AU56" s="25" t="s">
        <v>1314</v>
      </c>
      <c r="AV56" s="25" t="s">
        <v>1314</v>
      </c>
      <c r="AW56" s="18" t="s">
        <v>1304</v>
      </c>
      <c r="AX56" s="25" t="s">
        <v>1314</v>
      </c>
      <c r="AY56" s="25" t="s">
        <v>1314</v>
      </c>
      <c r="AZ56" s="25" t="s">
        <v>1314</v>
      </c>
      <c r="BA56" s="23" t="s">
        <v>1316</v>
      </c>
      <c r="BB56" s="23" t="s">
        <v>1316</v>
      </c>
      <c r="BC56" s="25" t="s">
        <v>1314</v>
      </c>
      <c r="BD56" s="25" t="s">
        <v>1314</v>
      </c>
      <c r="BE56" s="18" t="s">
        <v>1304</v>
      </c>
      <c r="BF56" s="23" t="s">
        <v>1311</v>
      </c>
      <c r="BG56" s="33" t="s">
        <v>1382</v>
      </c>
      <c r="BH56" s="25" t="s">
        <v>1314</v>
      </c>
      <c r="BI56" s="23" t="s">
        <v>1316</v>
      </c>
      <c r="BJ56" s="25" t="s">
        <v>1314</v>
      </c>
      <c r="BK56" s="17" t="s">
        <v>1307</v>
      </c>
      <c r="BL56" s="25" t="s">
        <v>1314</v>
      </c>
      <c r="BM56" s="25" t="s">
        <v>1314</v>
      </c>
      <c r="BN56" s="25" t="s">
        <v>1314</v>
      </c>
      <c r="BO56" s="23" t="s">
        <v>1371</v>
      </c>
      <c r="BP56" s="18" t="s">
        <v>1304</v>
      </c>
      <c r="BQ56" s="23" t="s">
        <v>1375</v>
      </c>
      <c r="BR56" s="18" t="s">
        <v>1304</v>
      </c>
      <c r="BS56" s="27" t="s">
        <v>1319</v>
      </c>
      <c r="BT56" s="23" t="s">
        <v>1316</v>
      </c>
      <c r="BU56" s="23" t="s">
        <v>1311</v>
      </c>
      <c r="BV56" s="22" t="s">
        <v>1310</v>
      </c>
      <c r="BW56" s="17" t="s">
        <v>1297</v>
      </c>
      <c r="BX56" s="28" t="s">
        <v>1321</v>
      </c>
      <c r="BY56" s="19" t="s">
        <v>1335</v>
      </c>
      <c r="BZ56" s="25" t="s">
        <v>1314</v>
      </c>
      <c r="CA56" s="25" t="s">
        <v>1314</v>
      </c>
      <c r="CB56" s="32" t="s">
        <v>1328</v>
      </c>
      <c r="CC56" s="20" t="s">
        <v>1315</v>
      </c>
      <c r="CD56" s="26" t="s">
        <v>1317</v>
      </c>
      <c r="CE56" s="18" t="s">
        <v>1304</v>
      </c>
      <c r="CF56" s="32" t="s">
        <v>1328</v>
      </c>
      <c r="CG56" s="25" t="s">
        <v>1314</v>
      </c>
      <c r="CH56" s="25" t="s">
        <v>1314</v>
      </c>
      <c r="CI56" s="19" t="s">
        <v>1306</v>
      </c>
      <c r="CJ56" s="21" t="s">
        <v>1309</v>
      </c>
      <c r="CK56" s="18" t="s">
        <v>1304</v>
      </c>
      <c r="CL56" s="22" t="s">
        <v>1310</v>
      </c>
      <c r="CM56" s="22" t="s">
        <v>1310</v>
      </c>
      <c r="CN56" s="31" t="s">
        <v>1358</v>
      </c>
      <c r="CO56" s="23" t="s">
        <v>1316</v>
      </c>
      <c r="CP56" s="25" t="s">
        <v>1314</v>
      </c>
      <c r="CQ56" s="33" t="s">
        <v>1329</v>
      </c>
      <c r="CR56" s="19" t="s">
        <v>1305</v>
      </c>
      <c r="CS56" s="18" t="s">
        <v>1304</v>
      </c>
      <c r="CT56" s="25" t="s">
        <v>1314</v>
      </c>
      <c r="CU56" s="18" t="s">
        <v>1304</v>
      </c>
      <c r="CV56" s="31" t="s">
        <v>1324</v>
      </c>
      <c r="CW56" s="25" t="s">
        <v>1314</v>
      </c>
      <c r="CX56" s="19" t="s">
        <v>1341</v>
      </c>
      <c r="CY56" s="36" t="s">
        <v>1342</v>
      </c>
      <c r="CZ56" s="31" t="s">
        <v>1358</v>
      </c>
      <c r="DA56" s="24" t="s">
        <v>1313</v>
      </c>
    </row>
    <row r="57" spans="1:105" s="59" customFormat="1" ht="16" thickBot="1">
      <c r="A57" s="57">
        <v>54</v>
      </c>
      <c r="B57" s="58">
        <v>99</v>
      </c>
      <c r="C57" s="59">
        <v>54</v>
      </c>
      <c r="D57" s="90" t="s">
        <v>1125</v>
      </c>
      <c r="E57" s="109"/>
      <c r="F57" s="116" t="s">
        <v>1311</v>
      </c>
      <c r="G57" s="120" t="s">
        <v>1314</v>
      </c>
      <c r="H57" s="120" t="s">
        <v>1314</v>
      </c>
      <c r="I57" s="120" t="s">
        <v>1314</v>
      </c>
      <c r="J57" s="120" t="s">
        <v>1314</v>
      </c>
      <c r="K57" s="120" t="s">
        <v>1314</v>
      </c>
      <c r="L57" s="120" t="s">
        <v>1314</v>
      </c>
      <c r="M57" s="120" t="s">
        <v>1314</v>
      </c>
      <c r="N57" s="120" t="s">
        <v>1314</v>
      </c>
      <c r="O57" s="120" t="s">
        <v>1314</v>
      </c>
      <c r="P57" s="116" t="s">
        <v>1376</v>
      </c>
      <c r="Q57" s="120" t="s">
        <v>1314</v>
      </c>
      <c r="R57" s="116" t="s">
        <v>1316</v>
      </c>
      <c r="S57" s="116" t="s">
        <v>1374</v>
      </c>
      <c r="T57" s="116" t="s">
        <v>1316</v>
      </c>
      <c r="U57" s="120" t="s">
        <v>1314</v>
      </c>
      <c r="V57" s="120" t="s">
        <v>1314</v>
      </c>
      <c r="W57" s="120" t="s">
        <v>1314</v>
      </c>
      <c r="X57" s="120" t="s">
        <v>1314</v>
      </c>
      <c r="Y57" s="120" t="s">
        <v>1314</v>
      </c>
      <c r="Z57" s="116" t="s">
        <v>1316</v>
      </c>
      <c r="AA57" s="116" t="s">
        <v>1311</v>
      </c>
      <c r="AB57" s="122" t="s">
        <v>1307</v>
      </c>
      <c r="AC57" s="120" t="s">
        <v>1314</v>
      </c>
      <c r="AD57" s="120" t="s">
        <v>1314</v>
      </c>
      <c r="AE57" s="117" t="s">
        <v>1305</v>
      </c>
      <c r="AF57" s="120" t="s">
        <v>1314</v>
      </c>
      <c r="AG57" s="116" t="s">
        <v>1351</v>
      </c>
      <c r="AH57" s="116" t="s">
        <v>1383</v>
      </c>
      <c r="AI57" s="116" t="s">
        <v>1354</v>
      </c>
      <c r="AJ57" s="120" t="s">
        <v>1314</v>
      </c>
      <c r="AK57" s="120" t="s">
        <v>1314</v>
      </c>
      <c r="AL57" s="120" t="s">
        <v>1314</v>
      </c>
      <c r="AM57" s="120" t="s">
        <v>1314</v>
      </c>
      <c r="AN57" s="117" t="s">
        <v>1344</v>
      </c>
      <c r="AO57" s="120" t="s">
        <v>1314</v>
      </c>
      <c r="AP57" s="120" t="s">
        <v>1314</v>
      </c>
      <c r="AQ57" s="116" t="s">
        <v>1316</v>
      </c>
      <c r="AR57" s="120" t="s">
        <v>1314</v>
      </c>
      <c r="AS57" s="126" t="s">
        <v>1370</v>
      </c>
      <c r="AT57" s="120" t="s">
        <v>1314</v>
      </c>
      <c r="AU57" s="116" t="s">
        <v>1311</v>
      </c>
      <c r="AV57" s="120" t="s">
        <v>1314</v>
      </c>
      <c r="AW57" s="120" t="s">
        <v>1314</v>
      </c>
      <c r="AX57" s="126" t="s">
        <v>1382</v>
      </c>
      <c r="AY57" s="120" t="s">
        <v>1314</v>
      </c>
      <c r="AZ57" s="116" t="s">
        <v>1316</v>
      </c>
      <c r="BA57" s="120" t="s">
        <v>1314</v>
      </c>
      <c r="BB57" s="120" t="s">
        <v>1314</v>
      </c>
      <c r="BC57" s="120" t="s">
        <v>1314</v>
      </c>
      <c r="BD57" s="120" t="s">
        <v>1314</v>
      </c>
      <c r="BE57" s="120" t="s">
        <v>1314</v>
      </c>
      <c r="BF57" s="122" t="s">
        <v>1307</v>
      </c>
      <c r="BG57" s="120" t="s">
        <v>1314</v>
      </c>
      <c r="BH57" s="116" t="s">
        <v>1311</v>
      </c>
      <c r="BI57" s="111" t="s">
        <v>1304</v>
      </c>
      <c r="BJ57" s="120" t="s">
        <v>1314</v>
      </c>
      <c r="BK57" s="116" t="s">
        <v>1371</v>
      </c>
      <c r="BL57" s="120" t="s">
        <v>1314</v>
      </c>
      <c r="BM57" s="120" t="s">
        <v>1314</v>
      </c>
      <c r="BN57" s="117" t="s">
        <v>1305</v>
      </c>
      <c r="BO57" s="111" t="s">
        <v>1304</v>
      </c>
      <c r="BP57" s="116" t="s">
        <v>1316</v>
      </c>
      <c r="BQ57" s="120" t="s">
        <v>1314</v>
      </c>
      <c r="BR57" s="116" t="s">
        <v>1316</v>
      </c>
      <c r="BS57" s="117" t="s">
        <v>1306</v>
      </c>
      <c r="BT57" s="116" t="s">
        <v>1375</v>
      </c>
      <c r="BU57" s="122" t="s">
        <v>1307</v>
      </c>
      <c r="BV57" s="122" t="s">
        <v>1297</v>
      </c>
      <c r="BW57" s="117" t="s">
        <v>1335</v>
      </c>
      <c r="BX57" s="117" t="s">
        <v>1306</v>
      </c>
      <c r="BY57" s="122" t="s">
        <v>1307</v>
      </c>
      <c r="BZ57" s="127" t="s">
        <v>1324</v>
      </c>
      <c r="CA57" s="124" t="s">
        <v>1328</v>
      </c>
      <c r="CB57" s="120" t="s">
        <v>1314</v>
      </c>
      <c r="CC57" s="117" t="s">
        <v>1341</v>
      </c>
      <c r="CD57" s="120" t="s">
        <v>1314</v>
      </c>
      <c r="CE57" s="126" t="s">
        <v>1329</v>
      </c>
      <c r="CF57" s="120" t="s">
        <v>1314</v>
      </c>
      <c r="CG57" s="120" t="s">
        <v>1314</v>
      </c>
      <c r="CH57" s="120" t="s">
        <v>1314</v>
      </c>
      <c r="CI57" s="111" t="s">
        <v>1304</v>
      </c>
      <c r="CJ57" s="127" t="s">
        <v>1358</v>
      </c>
      <c r="CK57" s="114" t="s">
        <v>1326</v>
      </c>
      <c r="CL57" s="117" t="s">
        <v>1318</v>
      </c>
      <c r="CM57" s="116" t="s">
        <v>1316</v>
      </c>
      <c r="CN57" s="120" t="s">
        <v>1314</v>
      </c>
      <c r="CO57" s="113" t="s">
        <v>1317</v>
      </c>
      <c r="CP57" s="111" t="s">
        <v>1304</v>
      </c>
      <c r="CQ57" s="116" t="s">
        <v>1316</v>
      </c>
      <c r="CR57" s="120" t="s">
        <v>1314</v>
      </c>
      <c r="CS57" s="120" t="s">
        <v>1314</v>
      </c>
      <c r="CT57" s="117" t="s">
        <v>1349</v>
      </c>
      <c r="CU57" s="120" t="s">
        <v>1314</v>
      </c>
      <c r="CV57" s="117" t="s">
        <v>1305</v>
      </c>
      <c r="CW57" s="124" t="s">
        <v>1328</v>
      </c>
      <c r="CX57" s="120" t="s">
        <v>1314</v>
      </c>
      <c r="CY57" s="124" t="s">
        <v>1328</v>
      </c>
      <c r="CZ57" s="124" t="s">
        <v>1328</v>
      </c>
      <c r="DA57" s="119" t="s">
        <v>1310</v>
      </c>
    </row>
    <row r="58" spans="1:105">
      <c r="A58" s="40">
        <v>55</v>
      </c>
      <c r="B58" s="1">
        <v>1</v>
      </c>
      <c r="C58">
        <v>55</v>
      </c>
      <c r="D58" s="89" t="s">
        <v>1036</v>
      </c>
      <c r="F58" s="17" t="s">
        <v>1297</v>
      </c>
      <c r="G58" s="17" t="s">
        <v>1298</v>
      </c>
      <c r="H58" s="17" t="s">
        <v>1299</v>
      </c>
      <c r="I58" s="17" t="s">
        <v>1300</v>
      </c>
      <c r="J58" s="17" t="s">
        <v>1301</v>
      </c>
      <c r="K58" s="17" t="s">
        <v>1302</v>
      </c>
      <c r="L58" s="17" t="s">
        <v>1301</v>
      </c>
      <c r="M58" s="17" t="s">
        <v>1301</v>
      </c>
      <c r="N58" s="17" t="s">
        <v>1303</v>
      </c>
      <c r="O58" s="17" t="s">
        <v>1301</v>
      </c>
      <c r="P58" s="18" t="s">
        <v>1304</v>
      </c>
      <c r="Q58" s="17" t="s">
        <v>1297</v>
      </c>
      <c r="R58" s="19" t="s">
        <v>1305</v>
      </c>
      <c r="S58" s="19" t="s">
        <v>1306</v>
      </c>
      <c r="T58" s="17" t="s">
        <v>1297</v>
      </c>
      <c r="U58" s="17" t="s">
        <v>1307</v>
      </c>
      <c r="V58" s="19" t="s">
        <v>1305</v>
      </c>
      <c r="W58" s="17" t="s">
        <v>1303</v>
      </c>
      <c r="X58" s="17" t="s">
        <v>1301</v>
      </c>
      <c r="Y58" s="20" t="s">
        <v>1308</v>
      </c>
      <c r="Z58" s="21" t="s">
        <v>1309</v>
      </c>
      <c r="AA58" s="19" t="s">
        <v>1306</v>
      </c>
      <c r="AB58" s="22" t="s">
        <v>1310</v>
      </c>
      <c r="AC58" s="17" t="s">
        <v>1301</v>
      </c>
      <c r="AD58" s="23" t="s">
        <v>1311</v>
      </c>
      <c r="AE58" s="20" t="s">
        <v>1312</v>
      </c>
      <c r="AF58" s="19" t="s">
        <v>1305</v>
      </c>
      <c r="AG58" s="24" t="s">
        <v>1313</v>
      </c>
      <c r="AH58" s="19" t="s">
        <v>1306</v>
      </c>
      <c r="AI58" s="25" t="s">
        <v>1314</v>
      </c>
      <c r="AJ58" s="17" t="s">
        <v>1301</v>
      </c>
      <c r="AK58" s="21" t="s">
        <v>1309</v>
      </c>
      <c r="AL58" s="17" t="s">
        <v>1297</v>
      </c>
      <c r="AM58" s="17" t="s">
        <v>1303</v>
      </c>
      <c r="AN58" s="17" t="s">
        <v>1303</v>
      </c>
      <c r="AO58" s="20" t="s">
        <v>1315</v>
      </c>
      <c r="AP58" s="21" t="s">
        <v>1309</v>
      </c>
      <c r="AQ58" s="17" t="s">
        <v>1307</v>
      </c>
      <c r="AR58" s="23" t="s">
        <v>1316</v>
      </c>
      <c r="AS58" s="23" t="s">
        <v>1316</v>
      </c>
      <c r="AT58" s="26" t="s">
        <v>1317</v>
      </c>
      <c r="AU58" s="20" t="s">
        <v>1312</v>
      </c>
      <c r="AV58" s="19" t="s">
        <v>1318</v>
      </c>
      <c r="AW58" s="17" t="s">
        <v>1307</v>
      </c>
      <c r="AX58" s="23" t="s">
        <v>1316</v>
      </c>
      <c r="AY58" s="27" t="s">
        <v>1319</v>
      </c>
      <c r="AZ58" s="24" t="s">
        <v>1320</v>
      </c>
      <c r="BA58" s="20" t="s">
        <v>1308</v>
      </c>
      <c r="BB58" s="28" t="s">
        <v>1321</v>
      </c>
      <c r="BC58" s="29" t="s">
        <v>1322</v>
      </c>
      <c r="BD58" s="20" t="s">
        <v>1308</v>
      </c>
      <c r="BE58" s="20" t="s">
        <v>1315</v>
      </c>
      <c r="BF58" s="17" t="s">
        <v>1307</v>
      </c>
      <c r="BG58" s="30" t="s">
        <v>1323</v>
      </c>
      <c r="BH58" s="24" t="s">
        <v>1313</v>
      </c>
      <c r="BI58" s="23" t="s">
        <v>1311</v>
      </c>
      <c r="BJ58" s="23" t="s">
        <v>1311</v>
      </c>
      <c r="BK58" s="24" t="s">
        <v>1313</v>
      </c>
      <c r="BL58" s="18" t="s">
        <v>1304</v>
      </c>
      <c r="BM58" s="17" t="s">
        <v>1303</v>
      </c>
      <c r="BN58" s="31" t="s">
        <v>1324</v>
      </c>
      <c r="BO58" s="20" t="s">
        <v>1325</v>
      </c>
      <c r="BP58" s="24" t="s">
        <v>1326</v>
      </c>
      <c r="BQ58" s="26" t="s">
        <v>1327</v>
      </c>
      <c r="BR58" s="20" t="s">
        <v>1312</v>
      </c>
      <c r="BS58" s="19" t="s">
        <v>1306</v>
      </c>
      <c r="BT58" s="21" t="s">
        <v>1309</v>
      </c>
      <c r="BU58" s="32" t="s">
        <v>1328</v>
      </c>
      <c r="BV58" s="20" t="s">
        <v>1325</v>
      </c>
      <c r="BW58" s="32" t="s">
        <v>1328</v>
      </c>
      <c r="BX58" s="33" t="s">
        <v>1329</v>
      </c>
      <c r="BY58" s="13" t="s">
        <v>1330</v>
      </c>
      <c r="BZ58" s="32" t="s">
        <v>1328</v>
      </c>
      <c r="CA58" s="13" t="s">
        <v>1331</v>
      </c>
      <c r="CB58" s="30" t="s">
        <v>1323</v>
      </c>
      <c r="CC58" s="26" t="s">
        <v>1332</v>
      </c>
      <c r="CD58" s="34" t="s">
        <v>1333</v>
      </c>
      <c r="CE58" s="20" t="s">
        <v>1334</v>
      </c>
      <c r="CF58" s="19" t="s">
        <v>1335</v>
      </c>
      <c r="CG58" s="25" t="s">
        <v>1314</v>
      </c>
      <c r="CH58" s="19" t="s">
        <v>1305</v>
      </c>
      <c r="CI58" s="24" t="s">
        <v>1336</v>
      </c>
      <c r="CJ58" s="35" t="s">
        <v>1337</v>
      </c>
      <c r="CK58" s="18" t="s">
        <v>1304</v>
      </c>
      <c r="CL58" s="26" t="s">
        <v>1327</v>
      </c>
      <c r="CM58" s="22" t="s">
        <v>1338</v>
      </c>
      <c r="CN58" s="17" t="s">
        <v>1301</v>
      </c>
      <c r="CO58" s="28" t="s">
        <v>1321</v>
      </c>
      <c r="CP58" s="19" t="s">
        <v>1306</v>
      </c>
      <c r="CQ58" s="19" t="s">
        <v>1306</v>
      </c>
      <c r="CR58" s="25" t="s">
        <v>1314</v>
      </c>
      <c r="CS58" s="34" t="s">
        <v>1339</v>
      </c>
      <c r="CT58" s="28" t="s">
        <v>1321</v>
      </c>
      <c r="CU58" s="26" t="s">
        <v>1332</v>
      </c>
      <c r="CV58" s="29" t="s">
        <v>1340</v>
      </c>
      <c r="CW58" s="19" t="s">
        <v>1341</v>
      </c>
      <c r="CX58" s="18" t="s">
        <v>1304</v>
      </c>
      <c r="CY58" s="32" t="s">
        <v>1328</v>
      </c>
      <c r="CZ58" s="21" t="s">
        <v>1309</v>
      </c>
      <c r="DA58" s="36" t="s">
        <v>1342</v>
      </c>
    </row>
    <row r="59" spans="1:105">
      <c r="A59" s="3">
        <v>56</v>
      </c>
      <c r="B59" s="1">
        <v>2</v>
      </c>
      <c r="C59">
        <v>56</v>
      </c>
      <c r="D59" s="48" t="s">
        <v>1037</v>
      </c>
      <c r="F59" s="17" t="s">
        <v>1297</v>
      </c>
      <c r="G59" s="18" t="s">
        <v>1304</v>
      </c>
      <c r="H59" s="24" t="s">
        <v>1313</v>
      </c>
      <c r="I59" s="17" t="s">
        <v>1299</v>
      </c>
      <c r="J59" s="17" t="s">
        <v>1298</v>
      </c>
      <c r="K59" s="20" t="s">
        <v>1312</v>
      </c>
      <c r="L59" s="17" t="s">
        <v>1300</v>
      </c>
      <c r="M59" s="29" t="s">
        <v>1322</v>
      </c>
      <c r="N59" s="26" t="s">
        <v>1332</v>
      </c>
      <c r="O59" s="21" t="s">
        <v>1309</v>
      </c>
      <c r="P59" s="26" t="s">
        <v>1327</v>
      </c>
      <c r="Q59" s="22" t="s">
        <v>1310</v>
      </c>
      <c r="R59" s="17" t="s">
        <v>1301</v>
      </c>
      <c r="S59" s="28" t="s">
        <v>1321</v>
      </c>
      <c r="T59" s="20" t="s">
        <v>1308</v>
      </c>
      <c r="U59" s="17" t="s">
        <v>1301</v>
      </c>
      <c r="V59" s="20" t="s">
        <v>1325</v>
      </c>
      <c r="W59" s="27" t="s">
        <v>1319</v>
      </c>
      <c r="X59" s="24" t="s">
        <v>1313</v>
      </c>
      <c r="Y59" s="20" t="s">
        <v>1315</v>
      </c>
      <c r="Z59" s="20" t="s">
        <v>1325</v>
      </c>
      <c r="AA59" s="24" t="s">
        <v>1320</v>
      </c>
      <c r="AB59" s="17" t="s">
        <v>1302</v>
      </c>
      <c r="AC59" s="20" t="s">
        <v>1312</v>
      </c>
      <c r="AD59" s="20" t="s">
        <v>1312</v>
      </c>
      <c r="AE59" s="20" t="s">
        <v>1315</v>
      </c>
      <c r="AF59" s="26" t="s">
        <v>1332</v>
      </c>
      <c r="AG59" s="25" t="s">
        <v>1314</v>
      </c>
      <c r="AH59" s="19" t="s">
        <v>1305</v>
      </c>
      <c r="AI59" s="20" t="s">
        <v>1325</v>
      </c>
      <c r="AJ59" s="26" t="s">
        <v>1327</v>
      </c>
      <c r="AK59" s="26" t="s">
        <v>1327</v>
      </c>
      <c r="AL59" s="24" t="s">
        <v>1313</v>
      </c>
      <c r="AM59" s="20" t="s">
        <v>1308</v>
      </c>
      <c r="AN59" s="26" t="s">
        <v>1317</v>
      </c>
      <c r="AO59" s="28" t="s">
        <v>1321</v>
      </c>
      <c r="AP59" s="20" t="s">
        <v>1308</v>
      </c>
      <c r="AQ59" s="26" t="s">
        <v>1327</v>
      </c>
      <c r="AR59" s="29" t="s">
        <v>1322</v>
      </c>
      <c r="AS59" s="32" t="s">
        <v>1328</v>
      </c>
      <c r="AT59" s="28" t="s">
        <v>1321</v>
      </c>
      <c r="AU59" s="19" t="s">
        <v>1305</v>
      </c>
      <c r="AV59" s="18" t="s">
        <v>1304</v>
      </c>
      <c r="AW59" s="21" t="s">
        <v>1309</v>
      </c>
      <c r="AX59" s="25" t="s">
        <v>1314</v>
      </c>
      <c r="AY59" s="17" t="s">
        <v>1307</v>
      </c>
      <c r="AZ59" s="20" t="s">
        <v>1308</v>
      </c>
      <c r="BA59" s="13" t="s">
        <v>1330</v>
      </c>
      <c r="BB59" s="17" t="s">
        <v>1297</v>
      </c>
      <c r="BC59" s="20" t="s">
        <v>1325</v>
      </c>
      <c r="BD59" s="17" t="s">
        <v>1303</v>
      </c>
      <c r="BE59" s="17" t="s">
        <v>1301</v>
      </c>
      <c r="BF59" s="26" t="s">
        <v>1343</v>
      </c>
      <c r="BG59" s="30" t="s">
        <v>1323</v>
      </c>
      <c r="BH59" s="28" t="s">
        <v>1321</v>
      </c>
      <c r="BI59" s="19" t="s">
        <v>1344</v>
      </c>
      <c r="BJ59" s="17" t="s">
        <v>1307</v>
      </c>
      <c r="BK59" s="26" t="s">
        <v>1332</v>
      </c>
      <c r="BL59" s="25" t="s">
        <v>1314</v>
      </c>
      <c r="BM59" s="36" t="s">
        <v>1342</v>
      </c>
      <c r="BN59" s="26" t="s">
        <v>1332</v>
      </c>
      <c r="BO59" s="36" t="s">
        <v>1342</v>
      </c>
      <c r="BP59" s="28" t="s">
        <v>1321</v>
      </c>
      <c r="BQ59" s="17" t="s">
        <v>1301</v>
      </c>
      <c r="BR59" s="33" t="s">
        <v>1345</v>
      </c>
      <c r="BS59" s="17" t="s">
        <v>1307</v>
      </c>
      <c r="BT59" s="19" t="s">
        <v>1305</v>
      </c>
      <c r="BU59" s="18" t="s">
        <v>1304</v>
      </c>
      <c r="BV59" s="19" t="s">
        <v>1306</v>
      </c>
      <c r="BW59" s="28" t="s">
        <v>1321</v>
      </c>
      <c r="BX59" s="19" t="s">
        <v>1306</v>
      </c>
      <c r="BY59" s="33" t="s">
        <v>1345</v>
      </c>
      <c r="BZ59" s="24" t="s">
        <v>1313</v>
      </c>
      <c r="CA59" s="20" t="s">
        <v>1325</v>
      </c>
      <c r="CB59" s="17" t="s">
        <v>1301</v>
      </c>
      <c r="CC59" s="20" t="s">
        <v>1312</v>
      </c>
      <c r="CD59" s="18" t="s">
        <v>1304</v>
      </c>
      <c r="CE59" s="17" t="s">
        <v>1303</v>
      </c>
      <c r="CF59" s="32" t="s">
        <v>1328</v>
      </c>
      <c r="CG59" s="24" t="s">
        <v>1313</v>
      </c>
      <c r="CH59" s="18" t="s">
        <v>1304</v>
      </c>
      <c r="CI59" s="37" t="s">
        <v>1346</v>
      </c>
      <c r="CJ59" s="24" t="s">
        <v>1313</v>
      </c>
      <c r="CK59" s="20" t="s">
        <v>1308</v>
      </c>
      <c r="CL59" s="18" t="s">
        <v>1304</v>
      </c>
      <c r="CM59" s="13" t="s">
        <v>1330</v>
      </c>
      <c r="CN59" s="21" t="s">
        <v>1309</v>
      </c>
      <c r="CO59" s="26" t="s">
        <v>1332</v>
      </c>
      <c r="CP59" s="36" t="s">
        <v>1342</v>
      </c>
      <c r="CQ59" s="24" t="s">
        <v>1313</v>
      </c>
      <c r="CR59" s="17" t="s">
        <v>1301</v>
      </c>
      <c r="CS59" s="26" t="s">
        <v>1332</v>
      </c>
      <c r="CT59" s="32" t="s">
        <v>1328</v>
      </c>
      <c r="CU59" s="23" t="s">
        <v>1311</v>
      </c>
      <c r="CV59" s="20" t="s">
        <v>1347</v>
      </c>
      <c r="CW59" s="20" t="s">
        <v>1348</v>
      </c>
      <c r="CX59" s="23" t="s">
        <v>1316</v>
      </c>
      <c r="CY59" s="28" t="s">
        <v>1321</v>
      </c>
      <c r="CZ59" s="23" t="s">
        <v>1311</v>
      </c>
      <c r="DA59" s="18" t="s">
        <v>1304</v>
      </c>
    </row>
    <row r="60" spans="1:105">
      <c r="A60" s="3">
        <v>57</v>
      </c>
      <c r="B60" s="1">
        <v>5</v>
      </c>
      <c r="C60">
        <v>57</v>
      </c>
      <c r="D60" s="48" t="s">
        <v>1038</v>
      </c>
      <c r="F60" s="20" t="s">
        <v>1315</v>
      </c>
      <c r="G60" s="20" t="s">
        <v>1325</v>
      </c>
      <c r="H60" s="20" t="s">
        <v>1308</v>
      </c>
      <c r="I60" s="20" t="s">
        <v>1315</v>
      </c>
      <c r="J60" s="20" t="s">
        <v>1348</v>
      </c>
      <c r="K60" s="20" t="s">
        <v>1348</v>
      </c>
      <c r="L60" s="20" t="s">
        <v>1348</v>
      </c>
      <c r="M60" s="20" t="s">
        <v>1334</v>
      </c>
      <c r="N60" s="18" t="s">
        <v>1304</v>
      </c>
      <c r="O60" s="24" t="s">
        <v>1320</v>
      </c>
      <c r="P60" s="20" t="s">
        <v>1347</v>
      </c>
      <c r="Q60" s="21" t="s">
        <v>1309</v>
      </c>
      <c r="R60" s="20" t="s">
        <v>1312</v>
      </c>
      <c r="S60" s="17" t="s">
        <v>1356</v>
      </c>
      <c r="T60" s="20" t="s">
        <v>1312</v>
      </c>
      <c r="U60" s="20" t="s">
        <v>1334</v>
      </c>
      <c r="V60" s="24" t="s">
        <v>1313</v>
      </c>
      <c r="W60" s="20" t="s">
        <v>1348</v>
      </c>
      <c r="X60" s="20" t="s">
        <v>1347</v>
      </c>
      <c r="Y60" s="20" t="s">
        <v>1357</v>
      </c>
      <c r="Z60" s="20" t="s">
        <v>1325</v>
      </c>
      <c r="AA60" s="20" t="s">
        <v>1312</v>
      </c>
      <c r="AB60" s="17" t="s">
        <v>1307</v>
      </c>
      <c r="AC60" s="29" t="s">
        <v>1359</v>
      </c>
      <c r="AD60" s="20" t="s">
        <v>1325</v>
      </c>
      <c r="AE60" s="20" t="s">
        <v>1348</v>
      </c>
      <c r="AF60" s="28" t="s">
        <v>1321</v>
      </c>
      <c r="AG60" s="22" t="s">
        <v>1310</v>
      </c>
      <c r="AH60" s="20" t="s">
        <v>1352</v>
      </c>
      <c r="AI60" s="29" t="s">
        <v>1322</v>
      </c>
      <c r="AJ60" s="20" t="s">
        <v>1325</v>
      </c>
      <c r="AK60" s="20" t="s">
        <v>1312</v>
      </c>
      <c r="AL60" s="29" t="s">
        <v>1322</v>
      </c>
      <c r="AM60" s="27" t="s">
        <v>1319</v>
      </c>
      <c r="AN60" s="20" t="s">
        <v>1325</v>
      </c>
      <c r="AO60" s="29" t="s">
        <v>1322</v>
      </c>
      <c r="AP60" s="20" t="s">
        <v>1308</v>
      </c>
      <c r="AQ60" s="19" t="s">
        <v>1305</v>
      </c>
      <c r="AR60" s="20" t="s">
        <v>1312</v>
      </c>
      <c r="AS60" s="20" t="s">
        <v>1325</v>
      </c>
      <c r="AT60" s="26" t="s">
        <v>1327</v>
      </c>
      <c r="AU60" s="26" t="s">
        <v>1332</v>
      </c>
      <c r="AV60" s="20" t="s">
        <v>1348</v>
      </c>
      <c r="AW60" s="20" t="s">
        <v>1308</v>
      </c>
      <c r="AX60" s="26" t="s">
        <v>1332</v>
      </c>
      <c r="AY60" s="20" t="s">
        <v>1312</v>
      </c>
      <c r="AZ60" s="20" t="s">
        <v>1325</v>
      </c>
      <c r="BA60" s="19" t="s">
        <v>1306</v>
      </c>
      <c r="BB60" s="20" t="s">
        <v>1308</v>
      </c>
      <c r="BC60" s="13" t="s">
        <v>1330</v>
      </c>
      <c r="BD60" s="24" t="s">
        <v>1313</v>
      </c>
      <c r="BE60" s="20" t="s">
        <v>1325</v>
      </c>
      <c r="BF60" s="20" t="s">
        <v>1325</v>
      </c>
      <c r="BG60" s="25" t="s">
        <v>1314</v>
      </c>
      <c r="BH60" s="19" t="s">
        <v>1305</v>
      </c>
      <c r="BI60" s="20" t="s">
        <v>1348</v>
      </c>
      <c r="BJ60" s="20" t="s">
        <v>1325</v>
      </c>
      <c r="BK60" s="20" t="s">
        <v>1312</v>
      </c>
      <c r="BL60" s="33" t="s">
        <v>1345</v>
      </c>
      <c r="BM60" s="13" t="s">
        <v>1330</v>
      </c>
      <c r="BN60" s="19" t="s">
        <v>1306</v>
      </c>
      <c r="BO60" s="20" t="s">
        <v>1308</v>
      </c>
      <c r="BP60" s="29" t="s">
        <v>1322</v>
      </c>
      <c r="BQ60" s="20" t="s">
        <v>1312</v>
      </c>
      <c r="BR60" s="20" t="s">
        <v>1334</v>
      </c>
      <c r="BS60" s="24" t="s">
        <v>1326</v>
      </c>
      <c r="BT60" s="28" t="s">
        <v>1321</v>
      </c>
      <c r="BU60" s="20" t="s">
        <v>1308</v>
      </c>
      <c r="BV60" s="20" t="s">
        <v>1308</v>
      </c>
      <c r="BW60" s="17" t="s">
        <v>1297</v>
      </c>
      <c r="BX60" s="20" t="s">
        <v>1325</v>
      </c>
      <c r="BY60" s="20" t="s">
        <v>1312</v>
      </c>
      <c r="BZ60" s="13" t="s">
        <v>1331</v>
      </c>
      <c r="CA60" s="20" t="s">
        <v>1312</v>
      </c>
      <c r="CB60" s="26" t="s">
        <v>1332</v>
      </c>
      <c r="CC60" s="36" t="s">
        <v>1342</v>
      </c>
      <c r="CD60" s="23" t="s">
        <v>1311</v>
      </c>
      <c r="CE60" s="17" t="s">
        <v>1297</v>
      </c>
      <c r="CF60" s="28" t="s">
        <v>1321</v>
      </c>
      <c r="CG60" s="24" t="s">
        <v>1313</v>
      </c>
      <c r="CH60" s="26" t="s">
        <v>1327</v>
      </c>
      <c r="CI60" s="33" t="s">
        <v>1345</v>
      </c>
      <c r="CJ60" s="18" t="s">
        <v>1304</v>
      </c>
      <c r="CK60" s="25" t="s">
        <v>1314</v>
      </c>
      <c r="CL60" s="18" t="s">
        <v>1304</v>
      </c>
      <c r="CM60" s="20" t="s">
        <v>1308</v>
      </c>
      <c r="CN60" s="18" t="s">
        <v>1304</v>
      </c>
      <c r="CO60" s="24" t="s">
        <v>1313</v>
      </c>
      <c r="CP60" s="20" t="s">
        <v>1348</v>
      </c>
      <c r="CQ60" s="32" t="s">
        <v>1328</v>
      </c>
      <c r="CR60" s="17" t="s">
        <v>1356</v>
      </c>
      <c r="CS60" s="20" t="s">
        <v>1312</v>
      </c>
      <c r="CT60" s="24" t="s">
        <v>1313</v>
      </c>
      <c r="CU60" s="26" t="s">
        <v>1332</v>
      </c>
      <c r="CV60" s="20" t="s">
        <v>1325</v>
      </c>
      <c r="CW60" s="28" t="s">
        <v>1321</v>
      </c>
      <c r="CX60" s="19" t="s">
        <v>1344</v>
      </c>
      <c r="CY60" s="24" t="s">
        <v>1336</v>
      </c>
      <c r="CZ60" s="20" t="s">
        <v>1312</v>
      </c>
      <c r="DA60" s="20" t="s">
        <v>1312</v>
      </c>
    </row>
    <row r="61" spans="1:105">
      <c r="A61" s="3">
        <v>58</v>
      </c>
      <c r="B61" s="1">
        <v>11</v>
      </c>
      <c r="C61">
        <v>58</v>
      </c>
      <c r="D61" s="48" t="s">
        <v>1044</v>
      </c>
      <c r="F61" s="22" t="s">
        <v>1310</v>
      </c>
      <c r="G61" s="22" t="s">
        <v>1310</v>
      </c>
      <c r="H61" s="22" t="s">
        <v>1310</v>
      </c>
      <c r="I61" s="27" t="s">
        <v>1319</v>
      </c>
      <c r="J61" s="28" t="s">
        <v>1321</v>
      </c>
      <c r="K61" s="22" t="s">
        <v>1338</v>
      </c>
      <c r="L61" s="26" t="s">
        <v>1317</v>
      </c>
      <c r="M61" s="25" t="s">
        <v>1314</v>
      </c>
      <c r="N61" s="22" t="s">
        <v>1310</v>
      </c>
      <c r="O61" s="22" t="s">
        <v>1362</v>
      </c>
      <c r="P61" s="28" t="s">
        <v>1321</v>
      </c>
      <c r="Q61" s="22" t="s">
        <v>1362</v>
      </c>
      <c r="R61" s="18" t="s">
        <v>1304</v>
      </c>
      <c r="S61" s="25" t="s">
        <v>1314</v>
      </c>
      <c r="T61" s="22" t="s">
        <v>1310</v>
      </c>
      <c r="U61" s="27" t="s">
        <v>1319</v>
      </c>
      <c r="V61" s="22" t="s">
        <v>1310</v>
      </c>
      <c r="W61" s="19" t="s">
        <v>1305</v>
      </c>
      <c r="X61" s="25" t="s">
        <v>1314</v>
      </c>
      <c r="Y61" s="25" t="s">
        <v>1314</v>
      </c>
      <c r="Z61" s="36" t="s">
        <v>1342</v>
      </c>
      <c r="AA61" s="25" t="s">
        <v>1314</v>
      </c>
      <c r="AB61" s="28" t="s">
        <v>1321</v>
      </c>
      <c r="AC61" s="28" t="s">
        <v>1321</v>
      </c>
      <c r="AD61" s="22" t="s">
        <v>1310</v>
      </c>
      <c r="AE61" s="36" t="s">
        <v>1342</v>
      </c>
      <c r="AF61" s="28" t="s">
        <v>1321</v>
      </c>
      <c r="AG61" s="28" t="s">
        <v>1321</v>
      </c>
      <c r="AH61" s="28" t="s">
        <v>1321</v>
      </c>
      <c r="AI61" s="17" t="s">
        <v>1297</v>
      </c>
      <c r="AJ61" s="25" t="s">
        <v>1314</v>
      </c>
      <c r="AK61" s="25" t="s">
        <v>1314</v>
      </c>
      <c r="AL61" s="27" t="s">
        <v>1319</v>
      </c>
      <c r="AM61" s="25" t="s">
        <v>1314</v>
      </c>
      <c r="AN61" s="28" t="s">
        <v>1321</v>
      </c>
      <c r="AO61" s="21" t="s">
        <v>1309</v>
      </c>
      <c r="AP61" s="25" t="s">
        <v>1314</v>
      </c>
      <c r="AQ61" s="25" t="s">
        <v>1314</v>
      </c>
      <c r="AR61" s="24" t="s">
        <v>1313</v>
      </c>
      <c r="AS61" s="19" t="s">
        <v>1305</v>
      </c>
      <c r="AT61" s="27" t="s">
        <v>1319</v>
      </c>
      <c r="AU61" s="28" t="s">
        <v>1321</v>
      </c>
      <c r="AV61" s="22" t="s">
        <v>1310</v>
      </c>
      <c r="AW61" s="22" t="s">
        <v>1310</v>
      </c>
      <c r="AX61" s="24" t="s">
        <v>1320</v>
      </c>
      <c r="AY61" s="25" t="s">
        <v>1314</v>
      </c>
      <c r="AZ61" s="28" t="s">
        <v>1321</v>
      </c>
      <c r="BA61" s="36" t="s">
        <v>1342</v>
      </c>
      <c r="BB61" s="36" t="s">
        <v>1342</v>
      </c>
      <c r="BC61" s="30" t="s">
        <v>1323</v>
      </c>
      <c r="BD61" s="19" t="s">
        <v>1306</v>
      </c>
      <c r="BE61" s="28" t="s">
        <v>1321</v>
      </c>
      <c r="BF61" s="28" t="s">
        <v>1321</v>
      </c>
      <c r="BG61" s="22" t="s">
        <v>1310</v>
      </c>
      <c r="BH61" s="20" t="s">
        <v>1315</v>
      </c>
      <c r="BI61" s="33" t="s">
        <v>1345</v>
      </c>
      <c r="BJ61" s="22" t="s">
        <v>1310</v>
      </c>
      <c r="BK61" s="31" t="s">
        <v>1324</v>
      </c>
      <c r="BL61" s="25" t="s">
        <v>1314</v>
      </c>
      <c r="BM61" s="34" t="s">
        <v>1333</v>
      </c>
      <c r="BN61" s="27" t="s">
        <v>1319</v>
      </c>
      <c r="BO61" s="19" t="s">
        <v>1306</v>
      </c>
      <c r="BP61" s="20" t="s">
        <v>1312</v>
      </c>
      <c r="BQ61" s="25" t="s">
        <v>1314</v>
      </c>
      <c r="BR61" s="30" t="s">
        <v>1323</v>
      </c>
      <c r="BS61" s="22" t="s">
        <v>1310</v>
      </c>
      <c r="BT61" s="29" t="s">
        <v>1322</v>
      </c>
      <c r="BU61" s="28" t="s">
        <v>1321</v>
      </c>
      <c r="BV61" s="27" t="s">
        <v>1319</v>
      </c>
      <c r="BW61" s="34" t="s">
        <v>1339</v>
      </c>
      <c r="BX61" s="17" t="s">
        <v>1307</v>
      </c>
      <c r="BY61" s="18" t="s">
        <v>1304</v>
      </c>
      <c r="BZ61" s="34" t="s">
        <v>1363</v>
      </c>
      <c r="CA61" s="25" t="s">
        <v>1314</v>
      </c>
      <c r="CB61" s="36" t="s">
        <v>1342</v>
      </c>
      <c r="CC61" s="27" t="s">
        <v>1319</v>
      </c>
      <c r="CD61" s="17" t="s">
        <v>1307</v>
      </c>
      <c r="CE61" s="28" t="s">
        <v>1321</v>
      </c>
      <c r="CF61" s="23" t="s">
        <v>1316</v>
      </c>
      <c r="CG61" s="36" t="s">
        <v>1342</v>
      </c>
      <c r="CH61" s="25" t="s">
        <v>1314</v>
      </c>
      <c r="CI61" s="17" t="s">
        <v>1297</v>
      </c>
      <c r="CJ61" s="18" t="s">
        <v>1304</v>
      </c>
      <c r="CK61" s="32" t="s">
        <v>1328</v>
      </c>
      <c r="CL61" s="17" t="s">
        <v>1301</v>
      </c>
      <c r="CM61" s="22" t="s">
        <v>1310</v>
      </c>
      <c r="CN61" s="20" t="s">
        <v>1315</v>
      </c>
      <c r="CO61" s="23" t="s">
        <v>1311</v>
      </c>
      <c r="CP61" s="28" t="s">
        <v>1321</v>
      </c>
      <c r="CQ61" s="33" t="s">
        <v>1345</v>
      </c>
      <c r="CR61" s="18" t="s">
        <v>1304</v>
      </c>
      <c r="CS61" s="35" t="s">
        <v>1364</v>
      </c>
      <c r="CT61" s="36" t="s">
        <v>1342</v>
      </c>
      <c r="CU61" s="25" t="s">
        <v>1314</v>
      </c>
      <c r="CV61" s="28" t="s">
        <v>1321</v>
      </c>
      <c r="CW61" s="26" t="s">
        <v>1327</v>
      </c>
      <c r="CX61" s="22" t="s">
        <v>1310</v>
      </c>
      <c r="CY61" s="27" t="s">
        <v>1319</v>
      </c>
      <c r="CZ61" s="25" t="s">
        <v>1314</v>
      </c>
      <c r="DA61" s="20" t="s">
        <v>1308</v>
      </c>
    </row>
    <row r="62" spans="1:105">
      <c r="A62" s="3">
        <v>59</v>
      </c>
      <c r="B62" s="1">
        <v>12</v>
      </c>
      <c r="C62">
        <v>59</v>
      </c>
      <c r="D62" s="48" t="s">
        <v>1045</v>
      </c>
      <c r="F62" s="25" t="s">
        <v>1314</v>
      </c>
      <c r="G62" s="25" t="s">
        <v>1314</v>
      </c>
      <c r="H62" s="28" t="s">
        <v>1321</v>
      </c>
      <c r="I62" s="25" t="s">
        <v>1314</v>
      </c>
      <c r="J62" s="22" t="s">
        <v>1310</v>
      </c>
      <c r="K62" s="22" t="s">
        <v>1310</v>
      </c>
      <c r="L62" s="22" t="s">
        <v>1338</v>
      </c>
      <c r="M62" s="26" t="s">
        <v>1317</v>
      </c>
      <c r="N62" s="28" t="s">
        <v>1321</v>
      </c>
      <c r="O62" s="22" t="s">
        <v>1310</v>
      </c>
      <c r="P62" s="28" t="s">
        <v>1321</v>
      </c>
      <c r="Q62" s="28" t="s">
        <v>1321</v>
      </c>
      <c r="R62" s="25" t="s">
        <v>1314</v>
      </c>
      <c r="S62" s="22" t="s">
        <v>1362</v>
      </c>
      <c r="T62" s="22" t="s">
        <v>1310</v>
      </c>
      <c r="U62" s="19" t="s">
        <v>1305</v>
      </c>
      <c r="V62" s="19" t="s">
        <v>1306</v>
      </c>
      <c r="W62" s="25" t="s">
        <v>1314</v>
      </c>
      <c r="X62" s="18" t="s">
        <v>1304</v>
      </c>
      <c r="Y62" s="28" t="s">
        <v>1321</v>
      </c>
      <c r="Z62" s="25" t="s">
        <v>1314</v>
      </c>
      <c r="AA62" s="27" t="s">
        <v>1319</v>
      </c>
      <c r="AB62" s="25" t="s">
        <v>1314</v>
      </c>
      <c r="AC62" s="22" t="s">
        <v>1362</v>
      </c>
      <c r="AD62" s="25" t="s">
        <v>1314</v>
      </c>
      <c r="AE62" s="17" t="s">
        <v>1307</v>
      </c>
      <c r="AF62" s="23" t="s">
        <v>1316</v>
      </c>
      <c r="AG62" s="28" t="s">
        <v>1321</v>
      </c>
      <c r="AH62" s="34" t="s">
        <v>1333</v>
      </c>
      <c r="AI62" s="19" t="s">
        <v>1305</v>
      </c>
      <c r="AJ62" s="25" t="s">
        <v>1314</v>
      </c>
      <c r="AK62" s="23" t="s">
        <v>1316</v>
      </c>
      <c r="AL62" s="22" t="s">
        <v>1310</v>
      </c>
      <c r="AM62" s="34" t="s">
        <v>1339</v>
      </c>
      <c r="AN62" s="28" t="s">
        <v>1321</v>
      </c>
      <c r="AO62" s="34" t="s">
        <v>1363</v>
      </c>
      <c r="AP62" s="25" t="s">
        <v>1314</v>
      </c>
      <c r="AQ62" s="27" t="s">
        <v>1319</v>
      </c>
      <c r="AR62" s="31" t="s">
        <v>1324</v>
      </c>
      <c r="AS62" s="28" t="s">
        <v>1321</v>
      </c>
      <c r="AT62" s="22" t="s">
        <v>1310</v>
      </c>
      <c r="AU62" s="28" t="s">
        <v>1321</v>
      </c>
      <c r="AV62" s="20" t="s">
        <v>1308</v>
      </c>
      <c r="AW62" s="22" t="s">
        <v>1310</v>
      </c>
      <c r="AX62" s="25" t="s">
        <v>1314</v>
      </c>
      <c r="AY62" s="17" t="s">
        <v>1297</v>
      </c>
      <c r="AZ62" s="36" t="s">
        <v>1342</v>
      </c>
      <c r="BA62" s="28" t="s">
        <v>1321</v>
      </c>
      <c r="BB62" s="19" t="s">
        <v>1306</v>
      </c>
      <c r="BC62" s="25" t="s">
        <v>1314</v>
      </c>
      <c r="BD62" s="28" t="s">
        <v>1321</v>
      </c>
      <c r="BE62" s="25" t="s">
        <v>1314</v>
      </c>
      <c r="BF62" s="28" t="s">
        <v>1321</v>
      </c>
      <c r="BG62" s="28" t="s">
        <v>1321</v>
      </c>
      <c r="BH62" s="19" t="s">
        <v>1305</v>
      </c>
      <c r="BI62" s="28" t="s">
        <v>1321</v>
      </c>
      <c r="BJ62" s="35" t="s">
        <v>1364</v>
      </c>
      <c r="BK62" s="30" t="s">
        <v>1323</v>
      </c>
      <c r="BL62" s="22" t="s">
        <v>1310</v>
      </c>
      <c r="BM62" s="33" t="s">
        <v>1345</v>
      </c>
      <c r="BN62" s="28" t="s">
        <v>1321</v>
      </c>
      <c r="BO62" s="17" t="s">
        <v>1307</v>
      </c>
      <c r="BP62" s="19" t="s">
        <v>1306</v>
      </c>
      <c r="BQ62" s="17" t="s">
        <v>1307</v>
      </c>
      <c r="BR62" s="24" t="s">
        <v>1326</v>
      </c>
      <c r="BS62" s="24" t="s">
        <v>1313</v>
      </c>
      <c r="BT62" s="18" t="s">
        <v>1304</v>
      </c>
      <c r="BU62" s="22" t="s">
        <v>1310</v>
      </c>
      <c r="BV62" s="21" t="s">
        <v>1309</v>
      </c>
      <c r="BW62" s="34" t="s">
        <v>1365</v>
      </c>
      <c r="BX62" s="17" t="s">
        <v>1297</v>
      </c>
      <c r="BY62" s="25" t="s">
        <v>1314</v>
      </c>
      <c r="BZ62" s="24" t="s">
        <v>1320</v>
      </c>
      <c r="CA62" s="20" t="s">
        <v>1315</v>
      </c>
      <c r="CB62" s="17" t="s">
        <v>1297</v>
      </c>
      <c r="CC62" s="25" t="s">
        <v>1314</v>
      </c>
      <c r="CD62" s="28" t="s">
        <v>1321</v>
      </c>
      <c r="CE62" s="25" t="s">
        <v>1314</v>
      </c>
      <c r="CF62" s="24" t="s">
        <v>1336</v>
      </c>
      <c r="CG62" s="20" t="s">
        <v>1312</v>
      </c>
      <c r="CH62" s="25" t="s">
        <v>1314</v>
      </c>
      <c r="CI62" s="24" t="s">
        <v>1313</v>
      </c>
      <c r="CJ62" s="25" t="s">
        <v>1314</v>
      </c>
      <c r="CK62" s="34" t="s">
        <v>1365</v>
      </c>
      <c r="CL62" s="19" t="s">
        <v>1306</v>
      </c>
      <c r="CM62" s="17" t="s">
        <v>1307</v>
      </c>
      <c r="CN62" s="23" t="s">
        <v>1311</v>
      </c>
      <c r="CO62" s="33" t="s">
        <v>1345</v>
      </c>
      <c r="CP62" s="28" t="s">
        <v>1321</v>
      </c>
      <c r="CQ62" s="30" t="s">
        <v>1323</v>
      </c>
      <c r="CR62" s="27" t="s">
        <v>1319</v>
      </c>
      <c r="CS62" s="36" t="s">
        <v>1342</v>
      </c>
      <c r="CT62" s="25" t="s">
        <v>1314</v>
      </c>
      <c r="CU62" s="27" t="s">
        <v>1319</v>
      </c>
      <c r="CV62" s="18" t="s">
        <v>1304</v>
      </c>
      <c r="CW62" s="28" t="s">
        <v>1321</v>
      </c>
      <c r="CX62" s="25" t="s">
        <v>1314</v>
      </c>
      <c r="CY62" s="18" t="s">
        <v>1304</v>
      </c>
      <c r="CZ62" s="29" t="s">
        <v>1322</v>
      </c>
      <c r="DA62" s="21" t="s">
        <v>1309</v>
      </c>
    </row>
    <row r="63" spans="1:105">
      <c r="A63" s="3">
        <v>60</v>
      </c>
      <c r="B63" s="1">
        <v>51</v>
      </c>
      <c r="C63">
        <v>60</v>
      </c>
      <c r="D63" s="48" t="s">
        <v>1082</v>
      </c>
      <c r="F63" s="33" t="s">
        <v>1370</v>
      </c>
      <c r="G63" s="19" t="s">
        <v>1367</v>
      </c>
      <c r="H63" s="33" t="s">
        <v>1329</v>
      </c>
      <c r="I63" s="23" t="s">
        <v>1371</v>
      </c>
      <c r="J63" s="19" t="s">
        <v>1305</v>
      </c>
      <c r="K63" s="19" t="s">
        <v>1306</v>
      </c>
      <c r="L63" s="19" t="s">
        <v>1349</v>
      </c>
      <c r="M63" s="19" t="s">
        <v>1305</v>
      </c>
      <c r="N63" s="23" t="s">
        <v>1316</v>
      </c>
      <c r="O63" s="19" t="s">
        <v>1335</v>
      </c>
      <c r="P63" s="32" t="s">
        <v>1328</v>
      </c>
      <c r="Q63" s="19" t="s">
        <v>1341</v>
      </c>
      <c r="R63" s="36" t="s">
        <v>1342</v>
      </c>
      <c r="S63" s="19" t="s">
        <v>1369</v>
      </c>
      <c r="T63" s="19" t="s">
        <v>1318</v>
      </c>
      <c r="U63" s="31" t="s">
        <v>1324</v>
      </c>
      <c r="V63" s="19" t="s">
        <v>1306</v>
      </c>
      <c r="W63" s="17" t="s">
        <v>1377</v>
      </c>
      <c r="X63" s="23" t="s">
        <v>1375</v>
      </c>
      <c r="Y63" s="19" t="s">
        <v>1372</v>
      </c>
      <c r="Z63" s="32" t="s">
        <v>1328</v>
      </c>
      <c r="AA63" s="23" t="s">
        <v>1316</v>
      </c>
      <c r="AB63" s="19" t="s">
        <v>1350</v>
      </c>
      <c r="AC63" s="33" t="s">
        <v>1382</v>
      </c>
      <c r="AD63" s="19" t="s">
        <v>1373</v>
      </c>
      <c r="AE63" s="17" t="s">
        <v>1377</v>
      </c>
      <c r="AF63" s="23" t="s">
        <v>1316</v>
      </c>
      <c r="AG63" s="18" t="s">
        <v>1304</v>
      </c>
      <c r="AH63" s="19" t="s">
        <v>1344</v>
      </c>
      <c r="AI63" s="32" t="s">
        <v>1328</v>
      </c>
      <c r="AJ63" s="19" t="s">
        <v>1378</v>
      </c>
      <c r="AK63" s="36" t="s">
        <v>1342</v>
      </c>
      <c r="AL63" s="31" t="s">
        <v>1324</v>
      </c>
      <c r="AM63" s="19" t="s">
        <v>1380</v>
      </c>
      <c r="AN63" s="32" t="s">
        <v>1328</v>
      </c>
      <c r="AO63" s="17" t="s">
        <v>1307</v>
      </c>
      <c r="AP63" s="19" t="s">
        <v>1344</v>
      </c>
      <c r="AQ63" s="19" t="s">
        <v>1379</v>
      </c>
      <c r="AR63" s="13" t="s">
        <v>1331</v>
      </c>
      <c r="AS63" s="23" t="s">
        <v>1316</v>
      </c>
      <c r="AT63" s="23" t="s">
        <v>1351</v>
      </c>
      <c r="AU63" s="19" t="s">
        <v>1381</v>
      </c>
      <c r="AV63" s="25" t="s">
        <v>1314</v>
      </c>
      <c r="AW63" s="35" t="s">
        <v>1337</v>
      </c>
      <c r="AX63" s="17" t="s">
        <v>1307</v>
      </c>
      <c r="AY63" s="34" t="s">
        <v>1333</v>
      </c>
      <c r="AZ63" s="24" t="s">
        <v>1353</v>
      </c>
      <c r="BA63" s="19" t="s">
        <v>1306</v>
      </c>
      <c r="BB63" s="28" t="s">
        <v>1321</v>
      </c>
      <c r="BC63" s="36" t="s">
        <v>1342</v>
      </c>
      <c r="BD63" s="28" t="s">
        <v>1321</v>
      </c>
      <c r="BE63" s="19" t="s">
        <v>1344</v>
      </c>
      <c r="BF63" s="25" t="s">
        <v>1314</v>
      </c>
      <c r="BG63" s="31" t="s">
        <v>1358</v>
      </c>
      <c r="BH63" s="20" t="s">
        <v>1334</v>
      </c>
      <c r="BI63" s="23" t="s">
        <v>1311</v>
      </c>
      <c r="BJ63" s="36" t="s">
        <v>1342</v>
      </c>
      <c r="BK63" s="19" t="s">
        <v>1306</v>
      </c>
      <c r="BL63" s="25" t="s">
        <v>1314</v>
      </c>
      <c r="BM63" s="19" t="s">
        <v>1344</v>
      </c>
      <c r="BN63" s="35" t="s">
        <v>1361</v>
      </c>
      <c r="BO63" s="17" t="s">
        <v>1297</v>
      </c>
      <c r="BP63" s="23" t="s">
        <v>1316</v>
      </c>
      <c r="BQ63" s="25" t="s">
        <v>1314</v>
      </c>
      <c r="BR63" s="25" t="s">
        <v>1314</v>
      </c>
      <c r="BS63" s="18" t="s">
        <v>1304</v>
      </c>
      <c r="BT63" s="35" t="s">
        <v>1360</v>
      </c>
      <c r="BU63" s="22" t="s">
        <v>1338</v>
      </c>
      <c r="BV63" s="25" t="s">
        <v>1314</v>
      </c>
      <c r="BW63" s="29" t="s">
        <v>1359</v>
      </c>
      <c r="BX63" s="25" t="s">
        <v>1314</v>
      </c>
      <c r="BY63" s="23" t="s">
        <v>1316</v>
      </c>
      <c r="BZ63" s="19" t="s">
        <v>1305</v>
      </c>
      <c r="CA63" s="25" t="s">
        <v>1314</v>
      </c>
      <c r="CB63" s="25" t="s">
        <v>1314</v>
      </c>
      <c r="CC63" s="31" t="s">
        <v>1358</v>
      </c>
      <c r="CD63" s="20" t="s">
        <v>1357</v>
      </c>
      <c r="CE63" s="26" t="s">
        <v>1332</v>
      </c>
      <c r="CF63" s="17" t="s">
        <v>1298</v>
      </c>
      <c r="CG63" s="34" t="s">
        <v>1339</v>
      </c>
      <c r="CH63" s="25" t="s">
        <v>1314</v>
      </c>
      <c r="CI63" s="18" t="s">
        <v>1304</v>
      </c>
      <c r="CJ63" s="17" t="s">
        <v>1299</v>
      </c>
      <c r="CK63" s="34" t="s">
        <v>1363</v>
      </c>
      <c r="CL63" s="35" t="s">
        <v>1364</v>
      </c>
      <c r="CM63" s="18" t="s">
        <v>1304</v>
      </c>
      <c r="CN63" s="36" t="s">
        <v>1342</v>
      </c>
      <c r="CO63" s="18" t="s">
        <v>1304</v>
      </c>
      <c r="CP63" s="32" t="s">
        <v>1328</v>
      </c>
      <c r="CQ63" s="19" t="s">
        <v>1306</v>
      </c>
      <c r="CR63" s="22" t="s">
        <v>1310</v>
      </c>
      <c r="CS63" s="23" t="s">
        <v>1316</v>
      </c>
      <c r="CT63" s="23" t="s">
        <v>1311</v>
      </c>
      <c r="CU63" s="23" t="s">
        <v>1374</v>
      </c>
      <c r="CV63" s="25" t="s">
        <v>1314</v>
      </c>
      <c r="CW63" s="20" t="s">
        <v>1315</v>
      </c>
      <c r="CX63" s="24" t="s">
        <v>1336</v>
      </c>
      <c r="CY63" s="19" t="s">
        <v>1306</v>
      </c>
      <c r="CZ63" s="18" t="s">
        <v>1304</v>
      </c>
      <c r="DA63" s="20" t="s">
        <v>1308</v>
      </c>
    </row>
    <row r="64" spans="1:105">
      <c r="A64" s="3">
        <v>61</v>
      </c>
      <c r="B64" s="1">
        <v>52</v>
      </c>
      <c r="C64">
        <v>61</v>
      </c>
      <c r="D64" s="48" t="s">
        <v>1083</v>
      </c>
      <c r="F64" s="19" t="s">
        <v>1306</v>
      </c>
      <c r="G64" s="19" t="s">
        <v>1335</v>
      </c>
      <c r="H64" s="19" t="s">
        <v>1341</v>
      </c>
      <c r="I64" s="32" t="s">
        <v>1328</v>
      </c>
      <c r="J64" s="19" t="s">
        <v>1349</v>
      </c>
      <c r="K64" s="19" t="s">
        <v>1318</v>
      </c>
      <c r="L64" s="32" t="s">
        <v>1328</v>
      </c>
      <c r="M64" s="32" t="s">
        <v>1328</v>
      </c>
      <c r="N64" s="19" t="s">
        <v>1305</v>
      </c>
      <c r="O64" s="31" t="s">
        <v>1324</v>
      </c>
      <c r="P64" s="32" t="s">
        <v>1328</v>
      </c>
      <c r="Q64" s="19" t="s">
        <v>1306</v>
      </c>
      <c r="R64" s="19" t="s">
        <v>1367</v>
      </c>
      <c r="S64" s="19" t="s">
        <v>1372</v>
      </c>
      <c r="T64" s="19" t="s">
        <v>1369</v>
      </c>
      <c r="U64" s="19" t="s">
        <v>1373</v>
      </c>
      <c r="V64" s="19" t="s">
        <v>1305</v>
      </c>
      <c r="W64" s="33" t="s">
        <v>1370</v>
      </c>
      <c r="X64" s="19" t="s">
        <v>1306</v>
      </c>
      <c r="Y64" s="19" t="s">
        <v>1378</v>
      </c>
      <c r="Z64" s="23" t="s">
        <v>1371</v>
      </c>
      <c r="AA64" s="33" t="s">
        <v>1329</v>
      </c>
      <c r="AB64" s="19" t="s">
        <v>1306</v>
      </c>
      <c r="AC64" s="18" t="s">
        <v>1304</v>
      </c>
      <c r="AD64" s="19" t="s">
        <v>1380</v>
      </c>
      <c r="AE64" s="32" t="s">
        <v>1328</v>
      </c>
      <c r="AF64" s="19" t="s">
        <v>1305</v>
      </c>
      <c r="AG64" s="23" t="s">
        <v>1316</v>
      </c>
      <c r="AH64" s="19" t="s">
        <v>1344</v>
      </c>
      <c r="AI64" s="31" t="s">
        <v>1324</v>
      </c>
      <c r="AJ64" s="17" t="s">
        <v>1307</v>
      </c>
      <c r="AK64" s="23" t="s">
        <v>1316</v>
      </c>
      <c r="AL64" s="20" t="s">
        <v>1308</v>
      </c>
      <c r="AM64" s="19" t="s">
        <v>1306</v>
      </c>
      <c r="AN64" s="19" t="s">
        <v>1306</v>
      </c>
      <c r="AO64" s="19" t="s">
        <v>1306</v>
      </c>
      <c r="AP64" s="19" t="s">
        <v>1350</v>
      </c>
      <c r="AQ64" s="17" t="s">
        <v>1377</v>
      </c>
      <c r="AR64" s="23" t="s">
        <v>1316</v>
      </c>
      <c r="AS64" s="19" t="s">
        <v>1344</v>
      </c>
      <c r="AT64" s="31" t="s">
        <v>1358</v>
      </c>
      <c r="AU64" s="19" t="s">
        <v>1381</v>
      </c>
      <c r="AV64" s="17" t="s">
        <v>1307</v>
      </c>
      <c r="AW64" s="17" t="s">
        <v>1297</v>
      </c>
      <c r="AX64" s="17" t="s">
        <v>1377</v>
      </c>
      <c r="AY64" s="19" t="s">
        <v>1305</v>
      </c>
      <c r="AZ64" s="17" t="s">
        <v>1307</v>
      </c>
      <c r="BA64" s="22" t="s">
        <v>1310</v>
      </c>
      <c r="BB64" s="34" t="s">
        <v>1333</v>
      </c>
      <c r="BC64" s="36" t="s">
        <v>1342</v>
      </c>
      <c r="BD64" s="19" t="s">
        <v>1306</v>
      </c>
      <c r="BE64" s="19" t="s">
        <v>1344</v>
      </c>
      <c r="BF64" s="17" t="s">
        <v>1297</v>
      </c>
      <c r="BG64" s="19" t="s">
        <v>1344</v>
      </c>
      <c r="BH64" s="32" t="s">
        <v>1328</v>
      </c>
      <c r="BI64" s="25" t="s">
        <v>1314</v>
      </c>
      <c r="BJ64" s="24" t="s">
        <v>1313</v>
      </c>
      <c r="BK64" s="20" t="s">
        <v>1315</v>
      </c>
      <c r="BL64" s="23" t="s">
        <v>1316</v>
      </c>
      <c r="BM64" s="19" t="s">
        <v>1305</v>
      </c>
      <c r="BN64" s="35" t="s">
        <v>1337</v>
      </c>
      <c r="BO64" s="20" t="s">
        <v>1357</v>
      </c>
      <c r="BP64" s="17" t="s">
        <v>1297</v>
      </c>
      <c r="BQ64" s="17" t="s">
        <v>1307</v>
      </c>
      <c r="BR64" s="19" t="s">
        <v>1306</v>
      </c>
      <c r="BS64" s="19" t="s">
        <v>1306</v>
      </c>
      <c r="BT64" s="18" t="s">
        <v>1304</v>
      </c>
      <c r="BU64" s="19" t="s">
        <v>1306</v>
      </c>
      <c r="BV64" s="24" t="s">
        <v>1313</v>
      </c>
      <c r="BW64" s="23" t="s">
        <v>1351</v>
      </c>
      <c r="BX64" s="13" t="s">
        <v>1331</v>
      </c>
      <c r="BY64" s="23" t="s">
        <v>1316</v>
      </c>
      <c r="BZ64" s="23" t="s">
        <v>1311</v>
      </c>
      <c r="CA64" s="25" t="s">
        <v>1314</v>
      </c>
      <c r="CB64" s="19" t="s">
        <v>1306</v>
      </c>
      <c r="CC64" s="19" t="s">
        <v>1344</v>
      </c>
      <c r="CD64" s="20" t="s">
        <v>1334</v>
      </c>
      <c r="CE64" s="19" t="s">
        <v>1379</v>
      </c>
      <c r="CF64" s="20" t="s">
        <v>1312</v>
      </c>
      <c r="CG64" s="28" t="s">
        <v>1321</v>
      </c>
      <c r="CH64" s="24" t="s">
        <v>1320</v>
      </c>
      <c r="CI64" s="32" t="s">
        <v>1328</v>
      </c>
      <c r="CJ64" s="29" t="s">
        <v>1359</v>
      </c>
      <c r="CK64" s="33" t="s">
        <v>1382</v>
      </c>
      <c r="CL64" s="25" t="s">
        <v>1314</v>
      </c>
      <c r="CM64" s="13" t="s">
        <v>1330</v>
      </c>
      <c r="CN64" s="19" t="s">
        <v>1306</v>
      </c>
      <c r="CO64" s="23" t="s">
        <v>1311</v>
      </c>
      <c r="CP64" s="23" t="s">
        <v>1375</v>
      </c>
      <c r="CQ64" s="22" t="s">
        <v>1338</v>
      </c>
      <c r="CR64" s="29" t="s">
        <v>1340</v>
      </c>
      <c r="CS64" s="36" t="s">
        <v>1342</v>
      </c>
      <c r="CT64" s="19" t="s">
        <v>1305</v>
      </c>
      <c r="CU64" s="34" t="s">
        <v>1363</v>
      </c>
      <c r="CV64" s="34" t="s">
        <v>1339</v>
      </c>
      <c r="CW64" s="24" t="s">
        <v>1326</v>
      </c>
      <c r="CX64" s="26" t="s">
        <v>1332</v>
      </c>
      <c r="CY64" s="20" t="s">
        <v>1325</v>
      </c>
      <c r="CZ64" s="18" t="s">
        <v>1304</v>
      </c>
      <c r="DA64" s="19" t="s">
        <v>1369</v>
      </c>
    </row>
    <row r="65" spans="1:105">
      <c r="A65" s="3">
        <v>62</v>
      </c>
      <c r="B65" s="1">
        <v>90</v>
      </c>
      <c r="C65">
        <v>62</v>
      </c>
      <c r="D65" s="48" t="s">
        <v>1117</v>
      </c>
      <c r="F65" s="20" t="s">
        <v>1334</v>
      </c>
      <c r="G65" s="20" t="s">
        <v>1325</v>
      </c>
      <c r="H65" s="20" t="s">
        <v>1312</v>
      </c>
      <c r="I65" s="19" t="s">
        <v>1306</v>
      </c>
      <c r="J65" s="13" t="s">
        <v>1330</v>
      </c>
      <c r="K65" s="20" t="s">
        <v>1308</v>
      </c>
      <c r="L65" s="20" t="s">
        <v>1308</v>
      </c>
      <c r="M65" s="20" t="s">
        <v>1312</v>
      </c>
      <c r="N65" s="20" t="s">
        <v>1308</v>
      </c>
      <c r="O65" s="20" t="s">
        <v>1308</v>
      </c>
      <c r="P65" s="20" t="s">
        <v>1312</v>
      </c>
      <c r="Q65" s="20" t="s">
        <v>1312</v>
      </c>
      <c r="R65" s="29" t="s">
        <v>1322</v>
      </c>
      <c r="S65" s="20" t="s">
        <v>1308</v>
      </c>
      <c r="T65" s="20" t="s">
        <v>1325</v>
      </c>
      <c r="U65" s="13" t="s">
        <v>1330</v>
      </c>
      <c r="V65" s="20" t="s">
        <v>1308</v>
      </c>
      <c r="W65" s="13" t="s">
        <v>1331</v>
      </c>
      <c r="X65" s="20" t="s">
        <v>1325</v>
      </c>
      <c r="Y65" s="20" t="s">
        <v>1325</v>
      </c>
      <c r="Z65" s="20" t="s">
        <v>1308</v>
      </c>
      <c r="AA65" s="20" t="s">
        <v>1312</v>
      </c>
      <c r="AB65" s="20" t="s">
        <v>1312</v>
      </c>
      <c r="AC65" s="20" t="s">
        <v>1325</v>
      </c>
      <c r="AD65" s="20" t="s">
        <v>1312</v>
      </c>
      <c r="AE65" s="26" t="s">
        <v>1327</v>
      </c>
      <c r="AF65" s="20" t="s">
        <v>1312</v>
      </c>
      <c r="AG65" s="20" t="s">
        <v>1312</v>
      </c>
      <c r="AH65" s="17" t="s">
        <v>1307</v>
      </c>
      <c r="AI65" s="20" t="s">
        <v>1312</v>
      </c>
      <c r="AJ65" s="20" t="s">
        <v>1334</v>
      </c>
      <c r="AK65" s="20" t="s">
        <v>1312</v>
      </c>
      <c r="AL65" s="20" t="s">
        <v>1308</v>
      </c>
      <c r="AM65" s="20" t="s">
        <v>1325</v>
      </c>
      <c r="AN65" s="20" t="s">
        <v>1308</v>
      </c>
      <c r="AO65" s="26" t="s">
        <v>1332</v>
      </c>
      <c r="AP65" s="29" t="s">
        <v>1322</v>
      </c>
      <c r="AQ65" s="20" t="s">
        <v>1308</v>
      </c>
      <c r="AR65" s="20" t="s">
        <v>1312</v>
      </c>
      <c r="AS65" s="24" t="s">
        <v>1313</v>
      </c>
      <c r="AT65" s="20" t="s">
        <v>1312</v>
      </c>
      <c r="AU65" s="20" t="s">
        <v>1325</v>
      </c>
      <c r="AV65" s="20" t="s">
        <v>1308</v>
      </c>
      <c r="AW65" s="29" t="s">
        <v>1322</v>
      </c>
      <c r="AX65" s="20" t="s">
        <v>1325</v>
      </c>
      <c r="AY65" s="20" t="s">
        <v>1308</v>
      </c>
      <c r="AZ65" s="29" t="s">
        <v>1322</v>
      </c>
      <c r="BA65" s="29" t="s">
        <v>1322</v>
      </c>
      <c r="BB65" s="20" t="s">
        <v>1312</v>
      </c>
      <c r="BC65" s="20" t="s">
        <v>1325</v>
      </c>
      <c r="BD65" s="20" t="s">
        <v>1308</v>
      </c>
      <c r="BE65" s="20" t="s">
        <v>1325</v>
      </c>
      <c r="BF65" s="20" t="s">
        <v>1312</v>
      </c>
      <c r="BG65" s="20" t="s">
        <v>1325</v>
      </c>
      <c r="BH65" s="20" t="s">
        <v>1308</v>
      </c>
      <c r="BI65" s="29" t="s">
        <v>1322</v>
      </c>
      <c r="BJ65" s="29" t="s">
        <v>1322</v>
      </c>
      <c r="BK65" s="20" t="s">
        <v>1334</v>
      </c>
      <c r="BL65" s="17" t="s">
        <v>1297</v>
      </c>
      <c r="BM65" s="28" t="s">
        <v>1321</v>
      </c>
      <c r="BN65" s="20" t="s">
        <v>1308</v>
      </c>
      <c r="BO65" s="26" t="s">
        <v>1343</v>
      </c>
      <c r="BP65" s="26" t="s">
        <v>1332</v>
      </c>
      <c r="BQ65" s="19" t="s">
        <v>1306</v>
      </c>
      <c r="BR65" s="23" t="s">
        <v>1311</v>
      </c>
      <c r="BS65" s="20" t="s">
        <v>1325</v>
      </c>
      <c r="BT65" s="19" t="s">
        <v>1306</v>
      </c>
      <c r="BU65" s="29" t="s">
        <v>1322</v>
      </c>
      <c r="BV65" s="29" t="s">
        <v>1359</v>
      </c>
      <c r="BW65" s="20" t="s">
        <v>1325</v>
      </c>
      <c r="BX65" s="29" t="s">
        <v>1322</v>
      </c>
      <c r="BY65" s="20" t="s">
        <v>1312</v>
      </c>
      <c r="BZ65" s="29" t="s">
        <v>1322</v>
      </c>
      <c r="CA65" s="20" t="s">
        <v>1325</v>
      </c>
      <c r="CB65" s="20" t="s">
        <v>1308</v>
      </c>
      <c r="CC65" s="26" t="s">
        <v>1332</v>
      </c>
      <c r="CD65" s="20" t="s">
        <v>1308</v>
      </c>
      <c r="CE65" s="20" t="s">
        <v>1312</v>
      </c>
      <c r="CF65" s="24" t="s">
        <v>1313</v>
      </c>
      <c r="CG65" s="20" t="s">
        <v>1325</v>
      </c>
      <c r="CH65" s="20" t="s">
        <v>1357</v>
      </c>
      <c r="CI65" s="20" t="s">
        <v>1308</v>
      </c>
      <c r="CJ65" s="20" t="s">
        <v>1308</v>
      </c>
      <c r="CK65" s="20" t="s">
        <v>1308</v>
      </c>
      <c r="CL65" s="20" t="s">
        <v>1325</v>
      </c>
      <c r="CM65" s="20" t="s">
        <v>1312</v>
      </c>
      <c r="CN65" s="23" t="s">
        <v>1316</v>
      </c>
      <c r="CO65" s="29" t="s">
        <v>1340</v>
      </c>
      <c r="CP65" s="20" t="s">
        <v>1325</v>
      </c>
      <c r="CQ65" s="19" t="s">
        <v>1305</v>
      </c>
      <c r="CR65" s="29" t="s">
        <v>1322</v>
      </c>
      <c r="CS65" s="20" t="s">
        <v>1325</v>
      </c>
      <c r="CT65" s="24" t="s">
        <v>1313</v>
      </c>
      <c r="CU65" s="20" t="s">
        <v>1325</v>
      </c>
      <c r="CV65" s="26" t="s">
        <v>1327</v>
      </c>
      <c r="CW65" s="20" t="s">
        <v>1308</v>
      </c>
      <c r="CX65" s="26" t="s">
        <v>1368</v>
      </c>
      <c r="CY65" s="18" t="s">
        <v>1304</v>
      </c>
      <c r="CZ65" s="20" t="s">
        <v>1308</v>
      </c>
      <c r="DA65" s="20" t="s">
        <v>1312</v>
      </c>
    </row>
    <row r="66" spans="1:105">
      <c r="A66" s="3">
        <v>63</v>
      </c>
      <c r="B66" s="1">
        <v>91</v>
      </c>
      <c r="C66">
        <v>63</v>
      </c>
      <c r="D66" s="48" t="s">
        <v>1118</v>
      </c>
      <c r="F66" s="20" t="s">
        <v>1334</v>
      </c>
      <c r="G66" s="20" t="s">
        <v>1312</v>
      </c>
      <c r="H66" s="20" t="s">
        <v>1312</v>
      </c>
      <c r="I66" s="20" t="s">
        <v>1334</v>
      </c>
      <c r="J66" s="20" t="s">
        <v>1325</v>
      </c>
      <c r="K66" s="20" t="s">
        <v>1325</v>
      </c>
      <c r="L66" s="20" t="s">
        <v>1334</v>
      </c>
      <c r="M66" s="29" t="s">
        <v>1359</v>
      </c>
      <c r="N66" s="20" t="s">
        <v>1312</v>
      </c>
      <c r="O66" s="20" t="s">
        <v>1312</v>
      </c>
      <c r="P66" s="20" t="s">
        <v>1312</v>
      </c>
      <c r="Q66" s="20" t="s">
        <v>1308</v>
      </c>
      <c r="R66" s="20" t="s">
        <v>1315</v>
      </c>
      <c r="S66" s="20" t="s">
        <v>1357</v>
      </c>
      <c r="T66" s="20" t="s">
        <v>1312</v>
      </c>
      <c r="U66" s="20" t="s">
        <v>1312</v>
      </c>
      <c r="V66" s="20" t="s">
        <v>1312</v>
      </c>
      <c r="W66" s="20" t="s">
        <v>1348</v>
      </c>
      <c r="X66" s="20" t="s">
        <v>1308</v>
      </c>
      <c r="Y66" s="20" t="s">
        <v>1348</v>
      </c>
      <c r="Z66" s="20" t="s">
        <v>1312</v>
      </c>
      <c r="AA66" s="20" t="s">
        <v>1312</v>
      </c>
      <c r="AB66" s="26" t="s">
        <v>1332</v>
      </c>
      <c r="AC66" s="20" t="s">
        <v>1312</v>
      </c>
      <c r="AD66" s="20" t="s">
        <v>1348</v>
      </c>
      <c r="AE66" s="20" t="s">
        <v>1312</v>
      </c>
      <c r="AF66" s="20" t="s">
        <v>1315</v>
      </c>
      <c r="AG66" s="19" t="s">
        <v>1306</v>
      </c>
      <c r="AH66" s="13" t="s">
        <v>1331</v>
      </c>
      <c r="AI66" s="20" t="s">
        <v>1348</v>
      </c>
      <c r="AJ66" s="20" t="s">
        <v>1308</v>
      </c>
      <c r="AK66" s="20" t="s">
        <v>1312</v>
      </c>
      <c r="AL66" s="20" t="s">
        <v>1325</v>
      </c>
      <c r="AM66" s="17" t="s">
        <v>1356</v>
      </c>
      <c r="AN66" s="20" t="s">
        <v>1325</v>
      </c>
      <c r="AO66" s="20" t="s">
        <v>1325</v>
      </c>
      <c r="AP66" s="29" t="s">
        <v>1322</v>
      </c>
      <c r="AQ66" s="13" t="s">
        <v>1330</v>
      </c>
      <c r="AR66" s="20" t="s">
        <v>1325</v>
      </c>
      <c r="AS66" s="20" t="s">
        <v>1348</v>
      </c>
      <c r="AT66" s="20" t="s">
        <v>1308</v>
      </c>
      <c r="AU66" s="24" t="s">
        <v>1313</v>
      </c>
      <c r="AV66" s="20" t="s">
        <v>1308</v>
      </c>
      <c r="AW66" s="20" t="s">
        <v>1308</v>
      </c>
      <c r="AX66" s="29" t="s">
        <v>1322</v>
      </c>
      <c r="AY66" s="20" t="s">
        <v>1347</v>
      </c>
      <c r="AZ66" s="17" t="s">
        <v>1307</v>
      </c>
      <c r="BA66" s="13" t="s">
        <v>1330</v>
      </c>
      <c r="BB66" s="20" t="s">
        <v>1308</v>
      </c>
      <c r="BC66" s="20" t="s">
        <v>1325</v>
      </c>
      <c r="BD66" s="20" t="s">
        <v>1348</v>
      </c>
      <c r="BE66" s="20" t="s">
        <v>1348</v>
      </c>
      <c r="BF66" s="20" t="s">
        <v>1308</v>
      </c>
      <c r="BG66" s="20" t="s">
        <v>1312</v>
      </c>
      <c r="BH66" s="36" t="s">
        <v>1342</v>
      </c>
      <c r="BI66" s="20" t="s">
        <v>1347</v>
      </c>
      <c r="BJ66" s="20" t="s">
        <v>1312</v>
      </c>
      <c r="BK66" s="23" t="s">
        <v>1311</v>
      </c>
      <c r="BL66" s="29" t="s">
        <v>1322</v>
      </c>
      <c r="BM66" s="20" t="s">
        <v>1325</v>
      </c>
      <c r="BN66" s="20" t="s">
        <v>1312</v>
      </c>
      <c r="BO66" s="28" t="s">
        <v>1321</v>
      </c>
      <c r="BP66" s="20" t="s">
        <v>1308</v>
      </c>
      <c r="BQ66" s="20" t="s">
        <v>1325</v>
      </c>
      <c r="BR66" s="20" t="s">
        <v>1312</v>
      </c>
      <c r="BS66" s="20" t="s">
        <v>1312</v>
      </c>
      <c r="BT66" s="19" t="s">
        <v>1305</v>
      </c>
      <c r="BU66" s="20" t="s">
        <v>1325</v>
      </c>
      <c r="BV66" s="20" t="s">
        <v>1325</v>
      </c>
      <c r="BW66" s="29" t="s">
        <v>1322</v>
      </c>
      <c r="BX66" s="20" t="s">
        <v>1308</v>
      </c>
      <c r="BY66" s="20" t="s">
        <v>1312</v>
      </c>
      <c r="BZ66" s="20" t="s">
        <v>1312</v>
      </c>
      <c r="CA66" s="20" t="s">
        <v>1325</v>
      </c>
      <c r="CB66" s="20" t="s">
        <v>1308</v>
      </c>
      <c r="CC66" s="26" t="s">
        <v>1327</v>
      </c>
      <c r="CD66" s="22" t="s">
        <v>1310</v>
      </c>
      <c r="CE66" s="20" t="s">
        <v>1308</v>
      </c>
      <c r="CF66" s="18" t="s">
        <v>1304</v>
      </c>
      <c r="CG66" s="18" t="s">
        <v>1304</v>
      </c>
      <c r="CH66" s="26" t="s">
        <v>1332</v>
      </c>
      <c r="CI66" s="20" t="s">
        <v>1325</v>
      </c>
      <c r="CJ66" s="29" t="s">
        <v>1322</v>
      </c>
      <c r="CK66" s="29" t="s">
        <v>1322</v>
      </c>
      <c r="CL66" s="29" t="s">
        <v>1322</v>
      </c>
      <c r="CM66" s="20" t="s">
        <v>1325</v>
      </c>
      <c r="CN66" s="20" t="s">
        <v>1325</v>
      </c>
      <c r="CO66" s="20" t="s">
        <v>1308</v>
      </c>
      <c r="CP66" s="20" t="s">
        <v>1312</v>
      </c>
      <c r="CQ66" s="20" t="s">
        <v>1308</v>
      </c>
      <c r="CR66" s="24" t="s">
        <v>1313</v>
      </c>
      <c r="CS66" s="26" t="s">
        <v>1332</v>
      </c>
      <c r="CT66" s="20" t="s">
        <v>1312</v>
      </c>
      <c r="CU66" s="20" t="s">
        <v>1325</v>
      </c>
      <c r="CV66" s="29" t="s">
        <v>1340</v>
      </c>
      <c r="CW66" s="35" t="s">
        <v>1360</v>
      </c>
      <c r="CX66" s="19" t="s">
        <v>1306</v>
      </c>
      <c r="CY66" s="29" t="s">
        <v>1322</v>
      </c>
      <c r="CZ66" s="20" t="s">
        <v>1325</v>
      </c>
      <c r="DA66" s="17" t="s">
        <v>1356</v>
      </c>
    </row>
    <row r="67" spans="1:105">
      <c r="A67" s="3">
        <v>64</v>
      </c>
      <c r="B67" s="1">
        <v>94</v>
      </c>
      <c r="C67">
        <v>64</v>
      </c>
      <c r="D67" s="48" t="s">
        <v>1120</v>
      </c>
      <c r="F67" s="18" t="s">
        <v>1304</v>
      </c>
      <c r="G67" s="18" t="s">
        <v>1304</v>
      </c>
      <c r="H67" s="18" t="s">
        <v>1304</v>
      </c>
      <c r="I67" s="18" t="s">
        <v>1304</v>
      </c>
      <c r="J67" s="18" t="s">
        <v>1304</v>
      </c>
      <c r="K67" s="18" t="s">
        <v>1304</v>
      </c>
      <c r="L67" s="18" t="s">
        <v>1304</v>
      </c>
      <c r="M67" s="18" t="s">
        <v>1304</v>
      </c>
      <c r="N67" s="18" t="s">
        <v>1304</v>
      </c>
      <c r="O67" s="18" t="s">
        <v>1304</v>
      </c>
      <c r="P67" s="18" t="s">
        <v>1304</v>
      </c>
      <c r="Q67" s="18" t="s">
        <v>1304</v>
      </c>
      <c r="R67" s="18" t="s">
        <v>1304</v>
      </c>
      <c r="S67" s="18" t="s">
        <v>1304</v>
      </c>
      <c r="T67" s="18" t="s">
        <v>1304</v>
      </c>
      <c r="U67" s="18" t="s">
        <v>1304</v>
      </c>
      <c r="V67" s="18" t="s">
        <v>1304</v>
      </c>
      <c r="W67" s="18" t="s">
        <v>1304</v>
      </c>
      <c r="X67" s="18" t="s">
        <v>1304</v>
      </c>
      <c r="Y67" s="18" t="s">
        <v>1304</v>
      </c>
      <c r="Z67" s="18" t="s">
        <v>1304</v>
      </c>
      <c r="AA67" s="18" t="s">
        <v>1304</v>
      </c>
      <c r="AB67" s="18" t="s">
        <v>1304</v>
      </c>
      <c r="AC67" s="19" t="s">
        <v>1305</v>
      </c>
      <c r="AD67" s="18" t="s">
        <v>1304</v>
      </c>
      <c r="AE67" s="20" t="s">
        <v>1315</v>
      </c>
      <c r="AF67" s="22" t="s">
        <v>1310</v>
      </c>
      <c r="AG67" s="18" t="s">
        <v>1304</v>
      </c>
      <c r="AH67" s="20" t="s">
        <v>1334</v>
      </c>
      <c r="AI67" s="20" t="s">
        <v>1357</v>
      </c>
      <c r="AJ67" s="19" t="s">
        <v>1305</v>
      </c>
      <c r="AK67" s="19" t="s">
        <v>1306</v>
      </c>
      <c r="AL67" s="17" t="s">
        <v>1307</v>
      </c>
      <c r="AM67" s="36" t="s">
        <v>1342</v>
      </c>
      <c r="AN67" s="17" t="s">
        <v>1356</v>
      </c>
      <c r="AO67" s="31" t="s">
        <v>1324</v>
      </c>
      <c r="AP67" s="29" t="s">
        <v>1359</v>
      </c>
      <c r="AQ67" s="19" t="s">
        <v>1306</v>
      </c>
      <c r="AR67" s="20" t="s">
        <v>1308</v>
      </c>
      <c r="AS67" s="18" t="s">
        <v>1304</v>
      </c>
      <c r="AT67" s="18" t="s">
        <v>1304</v>
      </c>
      <c r="AU67" s="24" t="s">
        <v>1313</v>
      </c>
      <c r="AV67" s="36" t="s">
        <v>1342</v>
      </c>
      <c r="AW67" s="21" t="s">
        <v>1309</v>
      </c>
      <c r="AX67" s="17" t="s">
        <v>1297</v>
      </c>
      <c r="AY67" s="18" t="s">
        <v>1304</v>
      </c>
      <c r="AZ67" s="26" t="s">
        <v>1332</v>
      </c>
      <c r="BA67" s="24" t="s">
        <v>1353</v>
      </c>
      <c r="BB67" s="24" t="s">
        <v>1320</v>
      </c>
      <c r="BC67" s="36" t="s">
        <v>1342</v>
      </c>
      <c r="BD67" s="25" t="s">
        <v>1314</v>
      </c>
      <c r="BE67" s="13" t="s">
        <v>1331</v>
      </c>
      <c r="BF67" s="24" t="s">
        <v>1313</v>
      </c>
      <c r="BG67" s="19" t="s">
        <v>1306</v>
      </c>
      <c r="BH67" s="24" t="s">
        <v>1313</v>
      </c>
      <c r="BI67" s="23" t="s">
        <v>1316</v>
      </c>
      <c r="BJ67" s="34" t="s">
        <v>1365</v>
      </c>
      <c r="BK67" s="20" t="s">
        <v>1348</v>
      </c>
      <c r="BL67" s="18" t="s">
        <v>1304</v>
      </c>
      <c r="BM67" s="34" t="s">
        <v>1333</v>
      </c>
      <c r="BN67" s="20" t="s">
        <v>1315</v>
      </c>
      <c r="BO67" s="18" t="s">
        <v>1304</v>
      </c>
      <c r="BP67" s="18" t="s">
        <v>1304</v>
      </c>
      <c r="BQ67" s="28" t="s">
        <v>1321</v>
      </c>
      <c r="BR67" s="27" t="s">
        <v>1319</v>
      </c>
      <c r="BS67" s="29" t="s">
        <v>1322</v>
      </c>
      <c r="BT67" s="36" t="s">
        <v>1342</v>
      </c>
      <c r="BU67" s="36" t="s">
        <v>1342</v>
      </c>
      <c r="BV67" s="20" t="s">
        <v>1348</v>
      </c>
      <c r="BW67" s="36" t="s">
        <v>1342</v>
      </c>
      <c r="BX67" s="26" t="s">
        <v>1317</v>
      </c>
      <c r="BY67" s="23" t="s">
        <v>1316</v>
      </c>
      <c r="BZ67" s="20" t="s">
        <v>1325</v>
      </c>
      <c r="CA67" s="20" t="s">
        <v>1312</v>
      </c>
      <c r="CB67" s="35" t="s">
        <v>1337</v>
      </c>
      <c r="CC67" s="28" t="s">
        <v>1321</v>
      </c>
      <c r="CD67" s="26" t="s">
        <v>1332</v>
      </c>
      <c r="CE67" s="19" t="s">
        <v>1305</v>
      </c>
      <c r="CF67" s="33" t="s">
        <v>1345</v>
      </c>
      <c r="CG67" s="18" t="s">
        <v>1304</v>
      </c>
      <c r="CH67" s="26" t="s">
        <v>1327</v>
      </c>
      <c r="CI67" s="18" t="s">
        <v>1304</v>
      </c>
      <c r="CJ67" s="34" t="s">
        <v>1365</v>
      </c>
      <c r="CK67" s="26" t="s">
        <v>1332</v>
      </c>
      <c r="CL67" s="17" t="s">
        <v>1307</v>
      </c>
      <c r="CM67" s="30" t="s">
        <v>1323</v>
      </c>
      <c r="CN67" s="25" t="s">
        <v>1314</v>
      </c>
      <c r="CO67" s="17" t="s">
        <v>1307</v>
      </c>
      <c r="CP67" s="28" t="s">
        <v>1321</v>
      </c>
      <c r="CQ67" s="24" t="s">
        <v>1313</v>
      </c>
      <c r="CR67" s="24" t="s">
        <v>1336</v>
      </c>
      <c r="CS67" s="28" t="s">
        <v>1321</v>
      </c>
      <c r="CT67" s="19" t="s">
        <v>1306</v>
      </c>
      <c r="CU67" s="13" t="s">
        <v>1330</v>
      </c>
      <c r="CV67" s="20" t="s">
        <v>1348</v>
      </c>
      <c r="CW67" s="23" t="s">
        <v>1316</v>
      </c>
      <c r="CX67" s="18" t="s">
        <v>1304</v>
      </c>
      <c r="CY67" s="17" t="s">
        <v>1366</v>
      </c>
      <c r="CZ67" s="17" t="s">
        <v>1297</v>
      </c>
      <c r="DA67" s="20" t="s">
        <v>1312</v>
      </c>
    </row>
    <row r="68" spans="1:105">
      <c r="A68" s="3">
        <v>65</v>
      </c>
      <c r="B68" s="1">
        <v>96</v>
      </c>
      <c r="C68">
        <v>65</v>
      </c>
      <c r="D68" s="48" t="s">
        <v>1122</v>
      </c>
      <c r="F68" s="24" t="s">
        <v>1313</v>
      </c>
      <c r="G68" s="24" t="s">
        <v>1313</v>
      </c>
      <c r="H68" s="24" t="s">
        <v>1313</v>
      </c>
      <c r="I68" s="24" t="s">
        <v>1313</v>
      </c>
      <c r="J68" s="24" t="s">
        <v>1313</v>
      </c>
      <c r="K68" s="26" t="s">
        <v>1332</v>
      </c>
      <c r="L68" s="26" t="s">
        <v>1327</v>
      </c>
      <c r="M68" s="37" t="s">
        <v>1346</v>
      </c>
      <c r="N68" s="26" t="s">
        <v>1327</v>
      </c>
      <c r="O68" s="26" t="s">
        <v>1368</v>
      </c>
      <c r="P68" s="26" t="s">
        <v>1332</v>
      </c>
      <c r="Q68" s="26" t="s">
        <v>1332</v>
      </c>
      <c r="R68" s="26" t="s">
        <v>1332</v>
      </c>
      <c r="S68" s="24" t="s">
        <v>1313</v>
      </c>
      <c r="T68" s="24" t="s">
        <v>1313</v>
      </c>
      <c r="U68" s="26" t="s">
        <v>1332</v>
      </c>
      <c r="V68" s="29" t="s">
        <v>1322</v>
      </c>
      <c r="W68" s="26" t="s">
        <v>1343</v>
      </c>
      <c r="X68" s="26" t="s">
        <v>1327</v>
      </c>
      <c r="Y68" s="28" t="s">
        <v>1321</v>
      </c>
      <c r="Z68" s="24" t="s">
        <v>1313</v>
      </c>
      <c r="AA68" s="22" t="s">
        <v>1310</v>
      </c>
      <c r="AB68" s="26" t="s">
        <v>1332</v>
      </c>
      <c r="AC68" s="24" t="s">
        <v>1313</v>
      </c>
      <c r="AD68" s="24" t="s">
        <v>1313</v>
      </c>
      <c r="AE68" s="20" t="s">
        <v>1312</v>
      </c>
      <c r="AF68" s="26" t="s">
        <v>1332</v>
      </c>
      <c r="AG68" s="17" t="s">
        <v>1307</v>
      </c>
      <c r="AH68" s="18" t="s">
        <v>1304</v>
      </c>
      <c r="AI68" s="26" t="s">
        <v>1327</v>
      </c>
      <c r="AJ68" s="24" t="s">
        <v>1313</v>
      </c>
      <c r="AK68" s="28" t="s">
        <v>1321</v>
      </c>
      <c r="AL68" s="20" t="s">
        <v>1325</v>
      </c>
      <c r="AM68" s="20" t="s">
        <v>1308</v>
      </c>
      <c r="AN68" s="26" t="s">
        <v>1327</v>
      </c>
      <c r="AO68" s="20" t="s">
        <v>1312</v>
      </c>
      <c r="AP68" s="29" t="s">
        <v>1322</v>
      </c>
      <c r="AQ68" s="26" t="s">
        <v>1332</v>
      </c>
      <c r="AR68" s="19" t="s">
        <v>1306</v>
      </c>
      <c r="AS68" s="20" t="s">
        <v>1325</v>
      </c>
      <c r="AT68" s="20" t="s">
        <v>1312</v>
      </c>
      <c r="AU68" s="28" t="s">
        <v>1321</v>
      </c>
      <c r="AV68" s="26" t="s">
        <v>1332</v>
      </c>
      <c r="AW68" s="20" t="s">
        <v>1325</v>
      </c>
      <c r="AX68" s="24" t="s">
        <v>1313</v>
      </c>
      <c r="AY68" s="26" t="s">
        <v>1332</v>
      </c>
      <c r="AZ68" s="20" t="s">
        <v>1325</v>
      </c>
      <c r="BA68" s="36" t="s">
        <v>1342</v>
      </c>
      <c r="BB68" s="24" t="s">
        <v>1320</v>
      </c>
      <c r="BC68" s="20" t="s">
        <v>1325</v>
      </c>
      <c r="BD68" s="24" t="s">
        <v>1313</v>
      </c>
      <c r="BE68" s="20" t="s">
        <v>1308</v>
      </c>
      <c r="BF68" s="24" t="s">
        <v>1313</v>
      </c>
      <c r="BG68" s="13" t="s">
        <v>1330</v>
      </c>
      <c r="BH68" s="29" t="s">
        <v>1322</v>
      </c>
      <c r="BI68" s="26" t="s">
        <v>1332</v>
      </c>
      <c r="BJ68" s="19" t="s">
        <v>1305</v>
      </c>
      <c r="BK68" s="26" t="s">
        <v>1332</v>
      </c>
      <c r="BL68" s="18" t="s">
        <v>1304</v>
      </c>
      <c r="BM68" s="26" t="s">
        <v>1317</v>
      </c>
      <c r="BN68" s="26" t="s">
        <v>1332</v>
      </c>
      <c r="BO68" s="20" t="s">
        <v>1315</v>
      </c>
      <c r="BP68" s="19" t="s">
        <v>1306</v>
      </c>
      <c r="BQ68" s="20" t="s">
        <v>1308</v>
      </c>
      <c r="BR68" s="22" t="s">
        <v>1310</v>
      </c>
      <c r="BS68" s="20" t="s">
        <v>1334</v>
      </c>
      <c r="BT68" s="28" t="s">
        <v>1321</v>
      </c>
      <c r="BU68" s="24" t="s">
        <v>1313</v>
      </c>
      <c r="BV68" s="28" t="s">
        <v>1321</v>
      </c>
      <c r="BW68" s="25" t="s">
        <v>1314</v>
      </c>
      <c r="BX68" s="20" t="s">
        <v>1308</v>
      </c>
      <c r="BY68" s="19" t="s">
        <v>1305</v>
      </c>
      <c r="BZ68" s="28" t="s">
        <v>1321</v>
      </c>
      <c r="CA68" s="13" t="s">
        <v>1331</v>
      </c>
      <c r="CB68" s="19" t="s">
        <v>1306</v>
      </c>
      <c r="CC68" s="35" t="s">
        <v>1360</v>
      </c>
      <c r="CD68" s="24" t="s">
        <v>1313</v>
      </c>
      <c r="CE68" s="23" t="s">
        <v>1311</v>
      </c>
      <c r="CF68" s="18" t="s">
        <v>1304</v>
      </c>
      <c r="CG68" s="19" t="s">
        <v>1305</v>
      </c>
      <c r="CH68" s="18" t="s">
        <v>1304</v>
      </c>
      <c r="CI68" s="35" t="s">
        <v>1337</v>
      </c>
      <c r="CJ68" s="17" t="s">
        <v>1297</v>
      </c>
      <c r="CK68" s="28" t="s">
        <v>1321</v>
      </c>
      <c r="CL68" s="36" t="s">
        <v>1342</v>
      </c>
      <c r="CM68" s="17" t="s">
        <v>1366</v>
      </c>
      <c r="CN68" s="23" t="s">
        <v>1316</v>
      </c>
      <c r="CO68" s="35" t="s">
        <v>1361</v>
      </c>
      <c r="CP68" s="28" t="s">
        <v>1321</v>
      </c>
      <c r="CQ68" s="24" t="s">
        <v>1313</v>
      </c>
      <c r="CR68" s="29" t="s">
        <v>1322</v>
      </c>
      <c r="CS68" s="28" t="s">
        <v>1321</v>
      </c>
      <c r="CT68" s="24" t="s">
        <v>1313</v>
      </c>
      <c r="CU68" s="20" t="s">
        <v>1334</v>
      </c>
      <c r="CV68" s="17" t="s">
        <v>1366</v>
      </c>
      <c r="CW68" s="24" t="s">
        <v>1313</v>
      </c>
      <c r="CX68" s="21" t="s">
        <v>1309</v>
      </c>
      <c r="CY68" s="20" t="s">
        <v>1312</v>
      </c>
      <c r="CZ68" s="26" t="s">
        <v>1332</v>
      </c>
      <c r="DA68" s="28" t="s">
        <v>1321</v>
      </c>
    </row>
    <row r="69" spans="1:105">
      <c r="A69" s="3">
        <v>66</v>
      </c>
      <c r="B69" s="1">
        <v>97</v>
      </c>
      <c r="C69">
        <v>66</v>
      </c>
      <c r="D69" s="48" t="s">
        <v>1123</v>
      </c>
      <c r="F69" s="23" t="s">
        <v>1311</v>
      </c>
      <c r="G69" s="25" t="s">
        <v>1314</v>
      </c>
      <c r="H69" s="25" t="s">
        <v>1314</v>
      </c>
      <c r="I69" s="25" t="s">
        <v>1314</v>
      </c>
      <c r="J69" s="25" t="s">
        <v>1314</v>
      </c>
      <c r="K69" s="25" t="s">
        <v>1314</v>
      </c>
      <c r="L69" s="19" t="s">
        <v>1305</v>
      </c>
      <c r="M69" s="18" t="s">
        <v>1304</v>
      </c>
      <c r="N69" s="17" t="s">
        <v>1307</v>
      </c>
      <c r="O69" s="23" t="s">
        <v>1316</v>
      </c>
      <c r="P69" s="23" t="s">
        <v>1316</v>
      </c>
      <c r="Q69" s="23" t="s">
        <v>1316</v>
      </c>
      <c r="R69" s="19" t="s">
        <v>1344</v>
      </c>
      <c r="S69" s="25" t="s">
        <v>1314</v>
      </c>
      <c r="T69" s="25" t="s">
        <v>1314</v>
      </c>
      <c r="U69" s="25" t="s">
        <v>1314</v>
      </c>
      <c r="V69" s="25" t="s">
        <v>1314</v>
      </c>
      <c r="W69" s="28" t="s">
        <v>1321</v>
      </c>
      <c r="X69" s="20" t="s">
        <v>1315</v>
      </c>
      <c r="Y69" s="21" t="s">
        <v>1309</v>
      </c>
      <c r="Z69" s="27" t="s">
        <v>1319</v>
      </c>
      <c r="AA69" s="22" t="s">
        <v>1310</v>
      </c>
      <c r="AB69" s="23" t="s">
        <v>1351</v>
      </c>
      <c r="AC69" s="23" t="s">
        <v>1316</v>
      </c>
      <c r="AD69" s="24" t="s">
        <v>1313</v>
      </c>
      <c r="AE69" s="23" t="s">
        <v>1311</v>
      </c>
      <c r="AF69" s="17" t="s">
        <v>1297</v>
      </c>
      <c r="AG69" s="32" t="s">
        <v>1328</v>
      </c>
      <c r="AH69" s="24" t="s">
        <v>1320</v>
      </c>
      <c r="AI69" s="25" t="s">
        <v>1314</v>
      </c>
      <c r="AJ69" s="20" t="s">
        <v>1312</v>
      </c>
      <c r="AK69" s="17" t="s">
        <v>1307</v>
      </c>
      <c r="AL69" s="25" t="s">
        <v>1314</v>
      </c>
      <c r="AM69" s="33" t="s">
        <v>1370</v>
      </c>
      <c r="AN69" s="20" t="s">
        <v>1315</v>
      </c>
      <c r="AO69" s="25" t="s">
        <v>1314</v>
      </c>
      <c r="AP69" s="25" t="s">
        <v>1314</v>
      </c>
      <c r="AQ69" s="31" t="s">
        <v>1324</v>
      </c>
      <c r="AR69" s="25" t="s">
        <v>1314</v>
      </c>
      <c r="AS69" s="18" t="s">
        <v>1304</v>
      </c>
      <c r="AT69" s="19" t="s">
        <v>1306</v>
      </c>
      <c r="AU69" s="19" t="s">
        <v>1335</v>
      </c>
      <c r="AV69" s="18" t="s">
        <v>1304</v>
      </c>
      <c r="AW69" s="29" t="s">
        <v>1322</v>
      </c>
      <c r="AX69" s="23" t="s">
        <v>1374</v>
      </c>
      <c r="AY69" s="33" t="s">
        <v>1382</v>
      </c>
      <c r="AZ69" s="23" t="s">
        <v>1376</v>
      </c>
      <c r="BA69" s="25" t="s">
        <v>1314</v>
      </c>
      <c r="BB69" s="18" t="s">
        <v>1304</v>
      </c>
      <c r="BC69" s="26" t="s">
        <v>1317</v>
      </c>
      <c r="BD69" s="32" t="s">
        <v>1328</v>
      </c>
      <c r="BE69" s="25" t="s">
        <v>1314</v>
      </c>
      <c r="BF69" s="32" t="s">
        <v>1328</v>
      </c>
      <c r="BG69" s="20" t="s">
        <v>1308</v>
      </c>
      <c r="BH69" s="23" t="s">
        <v>1354</v>
      </c>
      <c r="BI69" s="23" t="s">
        <v>1316</v>
      </c>
      <c r="BJ69" s="36" t="s">
        <v>1342</v>
      </c>
      <c r="BK69" s="25" t="s">
        <v>1314</v>
      </c>
      <c r="BL69" s="33" t="s">
        <v>1345</v>
      </c>
      <c r="BM69" s="19" t="s">
        <v>1305</v>
      </c>
      <c r="BN69" s="31" t="s">
        <v>1358</v>
      </c>
      <c r="BO69" s="17" t="s">
        <v>1301</v>
      </c>
      <c r="BP69" s="23" t="s">
        <v>1371</v>
      </c>
      <c r="BQ69" s="17" t="s">
        <v>1299</v>
      </c>
      <c r="BR69" s="25" t="s">
        <v>1314</v>
      </c>
      <c r="BS69" s="28" t="s">
        <v>1321</v>
      </c>
      <c r="BT69" s="26" t="s">
        <v>1332</v>
      </c>
      <c r="BU69" s="25" t="s">
        <v>1314</v>
      </c>
      <c r="BV69" s="23" t="s">
        <v>1311</v>
      </c>
      <c r="BW69" s="26" t="s">
        <v>1327</v>
      </c>
      <c r="BX69" s="25" t="s">
        <v>1314</v>
      </c>
      <c r="BY69" s="19" t="s">
        <v>1349</v>
      </c>
      <c r="BZ69" s="20" t="s">
        <v>1312</v>
      </c>
      <c r="CA69" s="33" t="s">
        <v>1329</v>
      </c>
      <c r="CB69" s="25" t="s">
        <v>1314</v>
      </c>
      <c r="CC69" s="19" t="s">
        <v>1341</v>
      </c>
      <c r="CD69" s="18" t="s">
        <v>1304</v>
      </c>
      <c r="CE69" s="36" t="s">
        <v>1342</v>
      </c>
      <c r="CF69" s="30" t="s">
        <v>1323</v>
      </c>
      <c r="CG69" s="24" t="s">
        <v>1313</v>
      </c>
      <c r="CH69" s="19" t="s">
        <v>1367</v>
      </c>
      <c r="CI69" s="33" t="s">
        <v>1345</v>
      </c>
      <c r="CJ69" s="17" t="s">
        <v>1298</v>
      </c>
      <c r="CK69" s="18" t="s">
        <v>1304</v>
      </c>
      <c r="CL69" s="25" t="s">
        <v>1314</v>
      </c>
      <c r="CM69" s="34" t="s">
        <v>1333</v>
      </c>
      <c r="CN69" s="32" t="s">
        <v>1328</v>
      </c>
      <c r="CO69" s="20" t="s">
        <v>1325</v>
      </c>
      <c r="CP69" s="17" t="s">
        <v>1307</v>
      </c>
      <c r="CQ69" s="23" t="s">
        <v>1316</v>
      </c>
      <c r="CR69" s="18" t="s">
        <v>1304</v>
      </c>
      <c r="CS69" s="18" t="s">
        <v>1304</v>
      </c>
      <c r="CT69" s="26" t="s">
        <v>1332</v>
      </c>
      <c r="CU69" s="22" t="s">
        <v>1310</v>
      </c>
      <c r="CV69" s="22" t="s">
        <v>1310</v>
      </c>
      <c r="CW69" s="25" t="s">
        <v>1314</v>
      </c>
      <c r="CX69" s="18" t="s">
        <v>1304</v>
      </c>
      <c r="CY69" s="19" t="s">
        <v>1318</v>
      </c>
      <c r="CZ69" s="25" t="s">
        <v>1314</v>
      </c>
      <c r="DA69" s="17" t="s">
        <v>1297</v>
      </c>
    </row>
    <row r="70" spans="1:105" s="59" customFormat="1" ht="16" thickBot="1">
      <c r="A70" s="57">
        <v>67</v>
      </c>
      <c r="B70" s="58">
        <v>100</v>
      </c>
      <c r="C70" s="59">
        <v>67</v>
      </c>
      <c r="D70" s="93" t="s">
        <v>1126</v>
      </c>
      <c r="E70" s="109"/>
      <c r="F70" s="116" t="s">
        <v>1316</v>
      </c>
      <c r="G70" s="116" t="s">
        <v>1316</v>
      </c>
      <c r="H70" s="116" t="s">
        <v>1316</v>
      </c>
      <c r="I70" s="116" t="s">
        <v>1311</v>
      </c>
      <c r="J70" s="117" t="s">
        <v>1305</v>
      </c>
      <c r="K70" s="120" t="s">
        <v>1314</v>
      </c>
      <c r="L70" s="116" t="s">
        <v>1316</v>
      </c>
      <c r="M70" s="120" t="s">
        <v>1314</v>
      </c>
      <c r="N70" s="122" t="s">
        <v>1307</v>
      </c>
      <c r="O70" s="126" t="s">
        <v>1382</v>
      </c>
      <c r="P70" s="120" t="s">
        <v>1314</v>
      </c>
      <c r="Q70" s="120" t="s">
        <v>1314</v>
      </c>
      <c r="R70" s="120" t="s">
        <v>1314</v>
      </c>
      <c r="S70" s="120" t="s">
        <v>1314</v>
      </c>
      <c r="T70" s="116" t="s">
        <v>1316</v>
      </c>
      <c r="U70" s="116" t="s">
        <v>1351</v>
      </c>
      <c r="V70" s="120" t="s">
        <v>1314</v>
      </c>
      <c r="W70" s="122" t="s">
        <v>1307</v>
      </c>
      <c r="X70" s="126" t="s">
        <v>1370</v>
      </c>
      <c r="Y70" s="116" t="s">
        <v>1311</v>
      </c>
      <c r="Z70" s="127" t="s">
        <v>1324</v>
      </c>
      <c r="AA70" s="117" t="s">
        <v>1306</v>
      </c>
      <c r="AB70" s="116" t="s">
        <v>1316</v>
      </c>
      <c r="AC70" s="126" t="s">
        <v>1329</v>
      </c>
      <c r="AD70" s="111" t="s">
        <v>1304</v>
      </c>
      <c r="AE70" s="116" t="s">
        <v>1374</v>
      </c>
      <c r="AF70" s="122" t="s">
        <v>1297</v>
      </c>
      <c r="AG70" s="116" t="s">
        <v>1376</v>
      </c>
      <c r="AH70" s="120" t="s">
        <v>1314</v>
      </c>
      <c r="AI70" s="117" t="s">
        <v>1318</v>
      </c>
      <c r="AJ70" s="117" t="s">
        <v>1335</v>
      </c>
      <c r="AK70" s="116" t="s">
        <v>1371</v>
      </c>
      <c r="AL70" s="116" t="s">
        <v>1316</v>
      </c>
      <c r="AM70" s="120" t="s">
        <v>1314</v>
      </c>
      <c r="AN70" s="120" t="s">
        <v>1314</v>
      </c>
      <c r="AO70" s="116" t="s">
        <v>1311</v>
      </c>
      <c r="AP70" s="116" t="s">
        <v>1354</v>
      </c>
      <c r="AQ70" s="110" t="s">
        <v>1308</v>
      </c>
      <c r="AR70" s="117" t="s">
        <v>1305</v>
      </c>
      <c r="AS70" s="117" t="s">
        <v>1341</v>
      </c>
      <c r="AT70" s="117" t="s">
        <v>1305</v>
      </c>
      <c r="AU70" s="124" t="s">
        <v>1328</v>
      </c>
      <c r="AV70" s="120" t="s">
        <v>1314</v>
      </c>
      <c r="AW70" s="128" t="s">
        <v>1333</v>
      </c>
      <c r="AX70" s="120" t="s">
        <v>1314</v>
      </c>
      <c r="AY70" s="117" t="s">
        <v>1306</v>
      </c>
      <c r="AZ70" s="120" t="s">
        <v>1314</v>
      </c>
      <c r="BA70" s="117" t="s">
        <v>1344</v>
      </c>
      <c r="BB70" s="117" t="s">
        <v>1367</v>
      </c>
      <c r="BC70" s="122" t="s">
        <v>1307</v>
      </c>
      <c r="BD70" s="117" t="s">
        <v>1306</v>
      </c>
      <c r="BE70" s="120" t="s">
        <v>1314</v>
      </c>
      <c r="BF70" s="120" t="s">
        <v>1314</v>
      </c>
      <c r="BG70" s="111" t="s">
        <v>1304</v>
      </c>
      <c r="BH70" s="119" t="s">
        <v>1310</v>
      </c>
      <c r="BI70" s="124" t="s">
        <v>1328</v>
      </c>
      <c r="BJ70" s="120" t="s">
        <v>1314</v>
      </c>
      <c r="BK70" s="125" t="s">
        <v>1337</v>
      </c>
      <c r="BL70" s="117" t="s">
        <v>1305</v>
      </c>
      <c r="BM70" s="122" t="s">
        <v>1297</v>
      </c>
      <c r="BN70" s="110" t="s">
        <v>1315</v>
      </c>
      <c r="BO70" s="116" t="s">
        <v>1311</v>
      </c>
      <c r="BP70" s="120" t="s">
        <v>1314</v>
      </c>
      <c r="BQ70" s="124" t="s">
        <v>1328</v>
      </c>
      <c r="BR70" s="113" t="s">
        <v>1317</v>
      </c>
      <c r="BS70" s="120" t="s">
        <v>1314</v>
      </c>
      <c r="BT70" s="114" t="s">
        <v>1313</v>
      </c>
      <c r="BU70" s="116" t="s">
        <v>1383</v>
      </c>
      <c r="BV70" s="119" t="s">
        <v>1338</v>
      </c>
      <c r="BW70" s="122" t="s">
        <v>1307</v>
      </c>
      <c r="BX70" s="122" t="s">
        <v>1307</v>
      </c>
      <c r="BY70" s="117" t="s">
        <v>1349</v>
      </c>
      <c r="BZ70" s="116" t="s">
        <v>1316</v>
      </c>
      <c r="CA70" s="120" t="s">
        <v>1314</v>
      </c>
      <c r="CB70" s="111" t="s">
        <v>1304</v>
      </c>
      <c r="CC70" s="124" t="s">
        <v>1328</v>
      </c>
      <c r="CD70" s="117" t="s">
        <v>1305</v>
      </c>
      <c r="CE70" s="118" t="s">
        <v>1340</v>
      </c>
      <c r="CF70" s="127" t="s">
        <v>1358</v>
      </c>
      <c r="CG70" s="122" t="s">
        <v>1307</v>
      </c>
      <c r="CH70" s="116" t="s">
        <v>1316</v>
      </c>
      <c r="CI70" s="114" t="s">
        <v>1313</v>
      </c>
      <c r="CJ70" s="123" t="s">
        <v>1309</v>
      </c>
      <c r="CK70" s="122" t="s">
        <v>1297</v>
      </c>
      <c r="CL70" s="117" t="s">
        <v>1305</v>
      </c>
      <c r="CM70" s="129" t="s">
        <v>1323</v>
      </c>
      <c r="CN70" s="127" t="s">
        <v>1324</v>
      </c>
      <c r="CO70" s="116" t="s">
        <v>1375</v>
      </c>
      <c r="CP70" s="120" t="s">
        <v>1314</v>
      </c>
      <c r="CQ70" s="114" t="s">
        <v>1326</v>
      </c>
      <c r="CR70" s="119" t="s">
        <v>1310</v>
      </c>
      <c r="CS70" s="120" t="s">
        <v>1314</v>
      </c>
      <c r="CT70" s="128" t="s">
        <v>1339</v>
      </c>
      <c r="CU70" s="111" t="s">
        <v>1304</v>
      </c>
      <c r="CV70" s="121" t="s">
        <v>1319</v>
      </c>
      <c r="CW70" s="122" t="s">
        <v>1301</v>
      </c>
      <c r="CX70" s="123" t="s">
        <v>1309</v>
      </c>
      <c r="CY70" s="111" t="s">
        <v>1304</v>
      </c>
      <c r="CZ70" s="117" t="s">
        <v>1306</v>
      </c>
      <c r="DA70" s="128" t="s">
        <v>1363</v>
      </c>
    </row>
    <row r="71" spans="1:105">
      <c r="A71" s="40">
        <v>68</v>
      </c>
      <c r="B71" s="1">
        <v>17</v>
      </c>
      <c r="C71">
        <v>68</v>
      </c>
      <c r="D71" s="92" t="s">
        <v>1048</v>
      </c>
      <c r="F71" s="18" t="s">
        <v>1304</v>
      </c>
      <c r="G71" s="18" t="s">
        <v>1304</v>
      </c>
      <c r="H71" s="18" t="s">
        <v>1304</v>
      </c>
      <c r="I71" s="19" t="s">
        <v>1305</v>
      </c>
      <c r="J71" s="28" t="s">
        <v>1321</v>
      </c>
      <c r="K71" s="18" t="s">
        <v>1304</v>
      </c>
      <c r="L71" s="25" t="s">
        <v>1314</v>
      </c>
      <c r="M71" s="18" t="s">
        <v>1304</v>
      </c>
      <c r="N71" s="18" t="s">
        <v>1304</v>
      </c>
      <c r="O71" s="28" t="s">
        <v>1321</v>
      </c>
      <c r="P71" s="25" t="s">
        <v>1314</v>
      </c>
      <c r="Q71" s="25" t="s">
        <v>1314</v>
      </c>
      <c r="R71" s="18" t="s">
        <v>1304</v>
      </c>
      <c r="S71" s="20" t="s">
        <v>1315</v>
      </c>
      <c r="T71" s="36" t="s">
        <v>1342</v>
      </c>
      <c r="U71" s="36" t="s">
        <v>1342</v>
      </c>
      <c r="V71" s="27" t="s">
        <v>1319</v>
      </c>
      <c r="W71" s="18" t="s">
        <v>1304</v>
      </c>
      <c r="X71" s="22" t="s">
        <v>1310</v>
      </c>
      <c r="Y71" s="18" t="s">
        <v>1304</v>
      </c>
      <c r="Z71" s="36" t="s">
        <v>1342</v>
      </c>
      <c r="AA71" s="18" t="s">
        <v>1304</v>
      </c>
      <c r="AB71" s="25" t="s">
        <v>1314</v>
      </c>
      <c r="AC71" s="20" t="s">
        <v>1325</v>
      </c>
      <c r="AD71" s="36" t="s">
        <v>1342</v>
      </c>
      <c r="AE71" s="33" t="s">
        <v>1345</v>
      </c>
      <c r="AF71" s="23" t="s">
        <v>1311</v>
      </c>
      <c r="AG71" s="24" t="s">
        <v>1313</v>
      </c>
      <c r="AH71" s="29" t="s">
        <v>1322</v>
      </c>
      <c r="AI71" s="28" t="s">
        <v>1321</v>
      </c>
      <c r="AJ71" s="28" t="s">
        <v>1321</v>
      </c>
      <c r="AK71" s="26" t="s">
        <v>1332</v>
      </c>
      <c r="AL71" s="18" t="s">
        <v>1304</v>
      </c>
      <c r="AM71" s="31" t="s">
        <v>1324</v>
      </c>
      <c r="AN71" s="25" t="s">
        <v>1314</v>
      </c>
      <c r="AO71" s="25" t="s">
        <v>1314</v>
      </c>
      <c r="AP71" s="34" t="s">
        <v>1365</v>
      </c>
      <c r="AQ71" s="22" t="s">
        <v>1310</v>
      </c>
      <c r="AR71" s="18" t="s">
        <v>1304</v>
      </c>
      <c r="AS71" s="19" t="s">
        <v>1306</v>
      </c>
      <c r="AT71" s="26" t="s">
        <v>1332</v>
      </c>
      <c r="AU71" s="36" t="s">
        <v>1342</v>
      </c>
      <c r="AV71" s="24" t="s">
        <v>1320</v>
      </c>
      <c r="AW71" s="29" t="s">
        <v>1322</v>
      </c>
      <c r="AX71" s="36" t="s">
        <v>1342</v>
      </c>
      <c r="AY71" s="24" t="s">
        <v>1313</v>
      </c>
      <c r="AZ71" s="21" t="s">
        <v>1309</v>
      </c>
      <c r="BA71" s="32" t="s">
        <v>1328</v>
      </c>
      <c r="BB71" s="18" t="s">
        <v>1304</v>
      </c>
      <c r="BC71" s="17" t="s">
        <v>1307</v>
      </c>
      <c r="BD71" s="19" t="s">
        <v>1344</v>
      </c>
      <c r="BE71" s="18" t="s">
        <v>1304</v>
      </c>
      <c r="BF71" s="17" t="s">
        <v>1297</v>
      </c>
      <c r="BG71" s="26" t="s">
        <v>1332</v>
      </c>
      <c r="BH71" s="20" t="s">
        <v>1325</v>
      </c>
      <c r="BI71" s="27" t="s">
        <v>1319</v>
      </c>
      <c r="BJ71" s="20" t="s">
        <v>1312</v>
      </c>
      <c r="BK71" s="25" t="s">
        <v>1314</v>
      </c>
      <c r="BL71" s="28" t="s">
        <v>1321</v>
      </c>
      <c r="BM71" s="20" t="s">
        <v>1315</v>
      </c>
      <c r="BN71" s="20" t="s">
        <v>1325</v>
      </c>
      <c r="BO71" s="28" t="s">
        <v>1321</v>
      </c>
      <c r="BP71" s="22" t="s">
        <v>1310</v>
      </c>
      <c r="BQ71" s="17" t="s">
        <v>1307</v>
      </c>
      <c r="BR71" s="17" t="s">
        <v>1356</v>
      </c>
      <c r="BS71" s="30" t="s">
        <v>1323</v>
      </c>
      <c r="BT71" s="24" t="s">
        <v>1313</v>
      </c>
      <c r="BU71" s="20" t="s">
        <v>1325</v>
      </c>
      <c r="BV71" s="20" t="s">
        <v>1325</v>
      </c>
      <c r="BW71" s="24" t="s">
        <v>1326</v>
      </c>
      <c r="BX71" s="24" t="s">
        <v>1313</v>
      </c>
      <c r="BY71" s="25" t="s">
        <v>1314</v>
      </c>
      <c r="BZ71" s="20" t="s">
        <v>1308</v>
      </c>
      <c r="CA71" s="24" t="s">
        <v>1313</v>
      </c>
      <c r="CB71" s="19" t="s">
        <v>1335</v>
      </c>
      <c r="CC71" s="20" t="s">
        <v>1308</v>
      </c>
      <c r="CD71" s="25" t="s">
        <v>1314</v>
      </c>
      <c r="CE71" s="18" t="s">
        <v>1304</v>
      </c>
      <c r="CF71" s="20" t="s">
        <v>1312</v>
      </c>
      <c r="CG71" s="33" t="s">
        <v>1345</v>
      </c>
      <c r="CH71" s="19" t="s">
        <v>1306</v>
      </c>
      <c r="CI71" s="36" t="s">
        <v>1342</v>
      </c>
      <c r="CJ71" s="25" t="s">
        <v>1314</v>
      </c>
      <c r="CK71" s="20" t="s">
        <v>1352</v>
      </c>
      <c r="CL71" s="29" t="s">
        <v>1322</v>
      </c>
      <c r="CM71" s="20" t="s">
        <v>1312</v>
      </c>
      <c r="CN71" s="19" t="s">
        <v>1305</v>
      </c>
      <c r="CO71" s="25" t="s">
        <v>1314</v>
      </c>
      <c r="CP71" s="20" t="s">
        <v>1348</v>
      </c>
      <c r="CQ71" s="18" t="s">
        <v>1304</v>
      </c>
      <c r="CR71" s="27" t="s">
        <v>1319</v>
      </c>
      <c r="CS71" s="28" t="s">
        <v>1321</v>
      </c>
      <c r="CT71" s="22" t="s">
        <v>1310</v>
      </c>
      <c r="CU71" s="28" t="s">
        <v>1321</v>
      </c>
      <c r="CV71" s="20" t="s">
        <v>1348</v>
      </c>
      <c r="CW71" s="32" t="s">
        <v>1328</v>
      </c>
      <c r="CX71" s="20" t="s">
        <v>1325</v>
      </c>
      <c r="CY71" s="27" t="s">
        <v>1319</v>
      </c>
      <c r="CZ71" s="20" t="s">
        <v>1312</v>
      </c>
      <c r="DA71" s="18" t="s">
        <v>1304</v>
      </c>
    </row>
    <row r="72" spans="1:105">
      <c r="A72" s="3">
        <v>69</v>
      </c>
      <c r="B72" s="1">
        <v>18</v>
      </c>
      <c r="C72">
        <v>69</v>
      </c>
      <c r="D72" s="49" t="s">
        <v>1049</v>
      </c>
      <c r="F72" s="19" t="s">
        <v>1305</v>
      </c>
      <c r="G72" s="24" t="s">
        <v>1326</v>
      </c>
      <c r="H72" s="18" t="s">
        <v>1304</v>
      </c>
      <c r="I72" s="25" t="s">
        <v>1314</v>
      </c>
      <c r="J72" s="23" t="s">
        <v>1311</v>
      </c>
      <c r="K72" s="25" t="s">
        <v>1314</v>
      </c>
      <c r="L72" s="25" t="s">
        <v>1314</v>
      </c>
      <c r="M72" s="18" t="s">
        <v>1304</v>
      </c>
      <c r="N72" s="24" t="s">
        <v>1326</v>
      </c>
      <c r="O72" s="24" t="s">
        <v>1336</v>
      </c>
      <c r="P72" s="18" t="s">
        <v>1304</v>
      </c>
      <c r="Q72" s="17" t="s">
        <v>1307</v>
      </c>
      <c r="R72" s="19" t="s">
        <v>1306</v>
      </c>
      <c r="S72" s="18" t="s">
        <v>1304</v>
      </c>
      <c r="T72" s="25" t="s">
        <v>1314</v>
      </c>
      <c r="U72" s="23" t="s">
        <v>1316</v>
      </c>
      <c r="V72" s="17" t="s">
        <v>1307</v>
      </c>
      <c r="W72" s="18" t="s">
        <v>1304</v>
      </c>
      <c r="X72" s="23" t="s">
        <v>1316</v>
      </c>
      <c r="Y72" s="25" t="s">
        <v>1314</v>
      </c>
      <c r="Z72" s="31" t="s">
        <v>1324</v>
      </c>
      <c r="AA72" s="29" t="s">
        <v>1322</v>
      </c>
      <c r="AB72" s="19" t="s">
        <v>1306</v>
      </c>
      <c r="AC72" s="18" t="s">
        <v>1304</v>
      </c>
      <c r="AD72" s="17" t="s">
        <v>1297</v>
      </c>
      <c r="AE72" s="20" t="s">
        <v>1325</v>
      </c>
      <c r="AF72" s="23" t="s">
        <v>1311</v>
      </c>
      <c r="AG72" s="19" t="s">
        <v>1305</v>
      </c>
      <c r="AH72" s="20" t="s">
        <v>1308</v>
      </c>
      <c r="AI72" s="18" t="s">
        <v>1304</v>
      </c>
      <c r="AJ72" s="18" t="s">
        <v>1304</v>
      </c>
      <c r="AK72" s="29" t="s">
        <v>1322</v>
      </c>
      <c r="AL72" s="25" t="s">
        <v>1314</v>
      </c>
      <c r="AM72" s="19" t="s">
        <v>1335</v>
      </c>
      <c r="AN72" s="28" t="s">
        <v>1321</v>
      </c>
      <c r="AO72" s="20" t="s">
        <v>1325</v>
      </c>
      <c r="AP72" s="36" t="s">
        <v>1342</v>
      </c>
      <c r="AQ72" s="25" t="s">
        <v>1314</v>
      </c>
      <c r="AR72" s="18" t="s">
        <v>1304</v>
      </c>
      <c r="AS72" s="25" t="s">
        <v>1314</v>
      </c>
      <c r="AT72" s="24" t="s">
        <v>1313</v>
      </c>
      <c r="AU72" s="19" t="s">
        <v>1306</v>
      </c>
      <c r="AV72" s="20" t="s">
        <v>1325</v>
      </c>
      <c r="AW72" s="36" t="s">
        <v>1342</v>
      </c>
      <c r="AX72" s="20" t="s">
        <v>1312</v>
      </c>
      <c r="AY72" s="20" t="s">
        <v>1312</v>
      </c>
      <c r="AZ72" s="20" t="s">
        <v>1308</v>
      </c>
      <c r="BA72" s="20" t="s">
        <v>1308</v>
      </c>
      <c r="BB72" s="18" t="s">
        <v>1304</v>
      </c>
      <c r="BC72" s="23" t="s">
        <v>1316</v>
      </c>
      <c r="BD72" s="25" t="s">
        <v>1314</v>
      </c>
      <c r="BE72" s="28" t="s">
        <v>1321</v>
      </c>
      <c r="BF72" s="22" t="s">
        <v>1310</v>
      </c>
      <c r="BG72" s="34" t="s">
        <v>1365</v>
      </c>
      <c r="BH72" s="36" t="s">
        <v>1342</v>
      </c>
      <c r="BI72" s="26" t="s">
        <v>1332</v>
      </c>
      <c r="BJ72" s="17" t="s">
        <v>1356</v>
      </c>
      <c r="BK72" s="28" t="s">
        <v>1321</v>
      </c>
      <c r="BL72" s="23" t="s">
        <v>1316</v>
      </c>
      <c r="BM72" s="25" t="s">
        <v>1314</v>
      </c>
      <c r="BN72" s="32" t="s">
        <v>1328</v>
      </c>
      <c r="BO72" s="20" t="s">
        <v>1312</v>
      </c>
      <c r="BP72" s="20" t="s">
        <v>1312</v>
      </c>
      <c r="BQ72" s="20" t="s">
        <v>1315</v>
      </c>
      <c r="BR72" s="23" t="s">
        <v>1316</v>
      </c>
      <c r="BS72" s="20" t="s">
        <v>1325</v>
      </c>
      <c r="BT72" s="20" t="s">
        <v>1312</v>
      </c>
      <c r="BU72" s="18" t="s">
        <v>1304</v>
      </c>
      <c r="BV72" s="24" t="s">
        <v>1313</v>
      </c>
      <c r="BW72" s="26" t="s">
        <v>1332</v>
      </c>
      <c r="BX72" s="28" t="s">
        <v>1321</v>
      </c>
      <c r="BY72" s="27" t="s">
        <v>1319</v>
      </c>
      <c r="BZ72" s="19" t="s">
        <v>1341</v>
      </c>
      <c r="CA72" s="18" t="s">
        <v>1304</v>
      </c>
      <c r="CB72" s="20" t="s">
        <v>1308</v>
      </c>
      <c r="CC72" s="17" t="s">
        <v>1297</v>
      </c>
      <c r="CD72" s="20" t="s">
        <v>1325</v>
      </c>
      <c r="CE72" s="23" t="s">
        <v>1316</v>
      </c>
      <c r="CF72" s="20" t="s">
        <v>1348</v>
      </c>
      <c r="CG72" s="36" t="s">
        <v>1342</v>
      </c>
      <c r="CH72" s="25" t="s">
        <v>1314</v>
      </c>
      <c r="CI72" s="26" t="s">
        <v>1332</v>
      </c>
      <c r="CJ72" s="32" t="s">
        <v>1328</v>
      </c>
      <c r="CK72" s="19" t="s">
        <v>1349</v>
      </c>
      <c r="CL72" s="22" t="s">
        <v>1310</v>
      </c>
      <c r="CM72" s="24" t="s">
        <v>1313</v>
      </c>
      <c r="CN72" s="20" t="s">
        <v>1312</v>
      </c>
      <c r="CO72" s="20" t="s">
        <v>1308</v>
      </c>
      <c r="CP72" s="24" t="s">
        <v>1313</v>
      </c>
      <c r="CQ72" s="17" t="s">
        <v>1301</v>
      </c>
      <c r="CR72" s="22" t="s">
        <v>1310</v>
      </c>
      <c r="CS72" s="19" t="s">
        <v>1318</v>
      </c>
      <c r="CT72" s="22" t="s">
        <v>1310</v>
      </c>
      <c r="CU72" s="18" t="s">
        <v>1304</v>
      </c>
      <c r="CV72" s="26" t="s">
        <v>1332</v>
      </c>
      <c r="CW72" s="33" t="s">
        <v>1345</v>
      </c>
      <c r="CX72" s="34" t="s">
        <v>1333</v>
      </c>
      <c r="CY72" s="21" t="s">
        <v>1309</v>
      </c>
      <c r="CZ72" s="27" t="s">
        <v>1319</v>
      </c>
      <c r="DA72" s="26" t="s">
        <v>1332</v>
      </c>
    </row>
    <row r="73" spans="1:105">
      <c r="A73" s="3">
        <v>70</v>
      </c>
      <c r="B73" s="1">
        <v>19</v>
      </c>
      <c r="C73">
        <v>70</v>
      </c>
      <c r="D73" s="49" t="s">
        <v>1050</v>
      </c>
      <c r="F73" s="24" t="s">
        <v>1326</v>
      </c>
      <c r="G73" s="24" t="s">
        <v>1326</v>
      </c>
      <c r="H73" s="24" t="s">
        <v>1336</v>
      </c>
      <c r="I73" s="19" t="s">
        <v>1305</v>
      </c>
      <c r="J73" s="18" t="s">
        <v>1304</v>
      </c>
      <c r="K73" s="17" t="s">
        <v>1307</v>
      </c>
      <c r="L73" s="19" t="s">
        <v>1306</v>
      </c>
      <c r="M73" s="23" t="s">
        <v>1316</v>
      </c>
      <c r="N73" s="19" t="s">
        <v>1305</v>
      </c>
      <c r="O73" s="23" t="s">
        <v>1311</v>
      </c>
      <c r="P73" s="19" t="s">
        <v>1306</v>
      </c>
      <c r="Q73" s="23" t="s">
        <v>1311</v>
      </c>
      <c r="R73" s="23" t="s">
        <v>1316</v>
      </c>
      <c r="S73" s="23" t="s">
        <v>1316</v>
      </c>
      <c r="T73" s="17" t="s">
        <v>1297</v>
      </c>
      <c r="U73" s="25" t="s">
        <v>1314</v>
      </c>
      <c r="V73" s="23" t="s">
        <v>1316</v>
      </c>
      <c r="W73" s="18" t="s">
        <v>1304</v>
      </c>
      <c r="X73" s="25" t="s">
        <v>1314</v>
      </c>
      <c r="Y73" s="19" t="s">
        <v>1306</v>
      </c>
      <c r="Z73" s="31" t="s">
        <v>1324</v>
      </c>
      <c r="AA73" s="25" t="s">
        <v>1314</v>
      </c>
      <c r="AB73" s="18" t="s">
        <v>1304</v>
      </c>
      <c r="AC73" s="17" t="s">
        <v>1307</v>
      </c>
      <c r="AD73" s="18" t="s">
        <v>1304</v>
      </c>
      <c r="AE73" s="25" t="s">
        <v>1314</v>
      </c>
      <c r="AF73" s="23" t="s">
        <v>1316</v>
      </c>
      <c r="AG73" s="19" t="s">
        <v>1335</v>
      </c>
      <c r="AH73" s="24" t="s">
        <v>1326</v>
      </c>
      <c r="AI73" s="17" t="s">
        <v>1297</v>
      </c>
      <c r="AJ73" s="25" t="s">
        <v>1314</v>
      </c>
      <c r="AK73" s="18" t="s">
        <v>1304</v>
      </c>
      <c r="AL73" s="25" t="s">
        <v>1314</v>
      </c>
      <c r="AM73" s="25" t="s">
        <v>1314</v>
      </c>
      <c r="AN73" s="18" t="s">
        <v>1304</v>
      </c>
      <c r="AO73" s="18" t="s">
        <v>1304</v>
      </c>
      <c r="AP73" s="36" t="s">
        <v>1342</v>
      </c>
      <c r="AQ73" s="19" t="s">
        <v>1318</v>
      </c>
      <c r="AR73" s="18" t="s">
        <v>1304</v>
      </c>
      <c r="AS73" s="19" t="s">
        <v>1341</v>
      </c>
      <c r="AT73" s="32" t="s">
        <v>1328</v>
      </c>
      <c r="AU73" s="21" t="s">
        <v>1309</v>
      </c>
      <c r="AV73" s="20" t="s">
        <v>1312</v>
      </c>
      <c r="AW73" s="25" t="s">
        <v>1314</v>
      </c>
      <c r="AX73" s="25" t="s">
        <v>1314</v>
      </c>
      <c r="AY73" s="25" t="s">
        <v>1314</v>
      </c>
      <c r="AZ73" s="29" t="s">
        <v>1322</v>
      </c>
      <c r="BA73" s="25" t="s">
        <v>1314</v>
      </c>
      <c r="BB73" s="26" t="s">
        <v>1332</v>
      </c>
      <c r="BC73" s="34" t="s">
        <v>1333</v>
      </c>
      <c r="BD73" s="24" t="s">
        <v>1313</v>
      </c>
      <c r="BE73" s="28" t="s">
        <v>1321</v>
      </c>
      <c r="BF73" s="25" t="s">
        <v>1314</v>
      </c>
      <c r="BG73" s="34" t="s">
        <v>1365</v>
      </c>
      <c r="BH73" s="20" t="s">
        <v>1308</v>
      </c>
      <c r="BI73" s="23" t="s">
        <v>1316</v>
      </c>
      <c r="BJ73" s="25" t="s">
        <v>1314</v>
      </c>
      <c r="BK73" s="25" t="s">
        <v>1314</v>
      </c>
      <c r="BL73" s="20" t="s">
        <v>1308</v>
      </c>
      <c r="BM73" s="36" t="s">
        <v>1342</v>
      </c>
      <c r="BN73" s="20" t="s">
        <v>1308</v>
      </c>
      <c r="BO73" s="20" t="s">
        <v>1308</v>
      </c>
      <c r="BP73" s="17" t="s">
        <v>1356</v>
      </c>
      <c r="BQ73" s="20" t="s">
        <v>1312</v>
      </c>
      <c r="BR73" s="19" t="s">
        <v>1349</v>
      </c>
      <c r="BS73" s="17" t="s">
        <v>1303</v>
      </c>
      <c r="BT73" s="20" t="s">
        <v>1325</v>
      </c>
      <c r="BU73" s="36" t="s">
        <v>1342</v>
      </c>
      <c r="BV73" s="20" t="s">
        <v>1325</v>
      </c>
      <c r="BW73" s="18" t="s">
        <v>1304</v>
      </c>
      <c r="BX73" s="33" t="s">
        <v>1329</v>
      </c>
      <c r="BY73" s="24" t="s">
        <v>1313</v>
      </c>
      <c r="BZ73" s="18" t="s">
        <v>1304</v>
      </c>
      <c r="CA73" s="29" t="s">
        <v>1322</v>
      </c>
      <c r="CB73" s="17" t="s">
        <v>1301</v>
      </c>
      <c r="CC73" s="18" t="s">
        <v>1304</v>
      </c>
      <c r="CD73" s="17" t="s">
        <v>1307</v>
      </c>
      <c r="CE73" s="25" t="s">
        <v>1314</v>
      </c>
      <c r="CF73" s="20" t="s">
        <v>1315</v>
      </c>
      <c r="CG73" s="32" t="s">
        <v>1328</v>
      </c>
      <c r="CH73" s="20" t="s">
        <v>1308</v>
      </c>
      <c r="CI73" s="18" t="s">
        <v>1304</v>
      </c>
      <c r="CJ73" s="20" t="s">
        <v>1348</v>
      </c>
      <c r="CK73" s="20" t="s">
        <v>1312</v>
      </c>
      <c r="CL73" s="18" t="s">
        <v>1304</v>
      </c>
      <c r="CM73" s="28" t="s">
        <v>1321</v>
      </c>
      <c r="CN73" s="23" t="s">
        <v>1311</v>
      </c>
      <c r="CO73" s="28" t="s">
        <v>1321</v>
      </c>
      <c r="CP73" s="20" t="s">
        <v>1325</v>
      </c>
      <c r="CQ73" s="25" t="s">
        <v>1314</v>
      </c>
      <c r="CR73" s="36" t="s">
        <v>1342</v>
      </c>
      <c r="CS73" s="20" t="s">
        <v>1357</v>
      </c>
      <c r="CT73" s="19" t="s">
        <v>1344</v>
      </c>
      <c r="CU73" s="28" t="s">
        <v>1321</v>
      </c>
      <c r="CV73" s="20" t="s">
        <v>1312</v>
      </c>
      <c r="CW73" s="20" t="s">
        <v>1334</v>
      </c>
      <c r="CX73" s="20" t="s">
        <v>1325</v>
      </c>
      <c r="CY73" s="22" t="s">
        <v>1310</v>
      </c>
      <c r="CZ73" s="26" t="s">
        <v>1332</v>
      </c>
      <c r="DA73" s="25" t="s">
        <v>1314</v>
      </c>
    </row>
    <row r="74" spans="1:105">
      <c r="A74" s="3">
        <v>71</v>
      </c>
      <c r="B74" s="1">
        <v>27</v>
      </c>
      <c r="C74">
        <v>71</v>
      </c>
      <c r="D74" s="49" t="s">
        <v>1058</v>
      </c>
      <c r="F74" s="26" t="s">
        <v>1332</v>
      </c>
      <c r="G74" s="20" t="s">
        <v>1312</v>
      </c>
      <c r="H74" s="23" t="s">
        <v>1311</v>
      </c>
      <c r="I74" s="24" t="s">
        <v>1313</v>
      </c>
      <c r="J74" s="20" t="s">
        <v>1308</v>
      </c>
      <c r="K74" s="20" t="s">
        <v>1325</v>
      </c>
      <c r="L74" s="24" t="s">
        <v>1313</v>
      </c>
      <c r="M74" s="18" t="s">
        <v>1304</v>
      </c>
      <c r="N74" s="24" t="s">
        <v>1313</v>
      </c>
      <c r="O74" s="19" t="s">
        <v>1306</v>
      </c>
      <c r="P74" s="19" t="s">
        <v>1305</v>
      </c>
      <c r="Q74" s="28" t="s">
        <v>1321</v>
      </c>
      <c r="R74" s="25" t="s">
        <v>1314</v>
      </c>
      <c r="S74" s="17" t="s">
        <v>1307</v>
      </c>
      <c r="T74" s="26" t="s">
        <v>1332</v>
      </c>
      <c r="U74" s="18" t="s">
        <v>1304</v>
      </c>
      <c r="V74" s="18" t="s">
        <v>1304</v>
      </c>
      <c r="W74" s="17" t="s">
        <v>1297</v>
      </c>
      <c r="X74" s="18" t="s">
        <v>1304</v>
      </c>
      <c r="Y74" s="20" t="s">
        <v>1325</v>
      </c>
      <c r="Z74" s="20" t="s">
        <v>1312</v>
      </c>
      <c r="AA74" s="29" t="s">
        <v>1322</v>
      </c>
      <c r="AB74" s="24" t="s">
        <v>1313</v>
      </c>
      <c r="AC74" s="20" t="s">
        <v>1308</v>
      </c>
      <c r="AD74" s="25" t="s">
        <v>1314</v>
      </c>
      <c r="AE74" s="36" t="s">
        <v>1342</v>
      </c>
      <c r="AF74" s="26" t="s">
        <v>1332</v>
      </c>
      <c r="AG74" s="22" t="s">
        <v>1310</v>
      </c>
      <c r="AH74" s="24" t="s">
        <v>1313</v>
      </c>
      <c r="AI74" s="25" t="s">
        <v>1314</v>
      </c>
      <c r="AJ74" s="28" t="s">
        <v>1321</v>
      </c>
      <c r="AK74" s="20" t="s">
        <v>1312</v>
      </c>
      <c r="AL74" s="20" t="s">
        <v>1312</v>
      </c>
      <c r="AM74" s="29" t="s">
        <v>1322</v>
      </c>
      <c r="AN74" s="26" t="s">
        <v>1332</v>
      </c>
      <c r="AO74" s="20" t="s">
        <v>1325</v>
      </c>
      <c r="AP74" s="20" t="s">
        <v>1308</v>
      </c>
      <c r="AQ74" s="26" t="s">
        <v>1332</v>
      </c>
      <c r="AR74" s="20" t="s">
        <v>1308</v>
      </c>
      <c r="AS74" s="25" t="s">
        <v>1314</v>
      </c>
      <c r="AT74" s="23" t="s">
        <v>1311</v>
      </c>
      <c r="AU74" s="29" t="s">
        <v>1322</v>
      </c>
      <c r="AV74" s="28" t="s">
        <v>1321</v>
      </c>
      <c r="AW74" s="36" t="s">
        <v>1342</v>
      </c>
      <c r="AX74" s="25" t="s">
        <v>1314</v>
      </c>
      <c r="AY74" s="19" t="s">
        <v>1344</v>
      </c>
      <c r="AZ74" s="25" t="s">
        <v>1314</v>
      </c>
      <c r="BA74" s="22" t="s">
        <v>1362</v>
      </c>
      <c r="BB74" s="20" t="s">
        <v>1325</v>
      </c>
      <c r="BC74" s="19" t="s">
        <v>1305</v>
      </c>
      <c r="BD74" s="21" t="s">
        <v>1309</v>
      </c>
      <c r="BE74" s="18" t="s">
        <v>1304</v>
      </c>
      <c r="BF74" s="19" t="s">
        <v>1306</v>
      </c>
      <c r="BG74" s="20" t="s">
        <v>1312</v>
      </c>
      <c r="BH74" s="25" t="s">
        <v>1314</v>
      </c>
      <c r="BI74" s="25" t="s">
        <v>1314</v>
      </c>
      <c r="BJ74" s="24" t="s">
        <v>1326</v>
      </c>
      <c r="BK74" s="18" t="s">
        <v>1304</v>
      </c>
      <c r="BL74" s="17" t="s">
        <v>1303</v>
      </c>
      <c r="BM74" s="25" t="s">
        <v>1314</v>
      </c>
      <c r="BN74" s="25" t="s">
        <v>1314</v>
      </c>
      <c r="BO74" s="36" t="s">
        <v>1342</v>
      </c>
      <c r="BP74" s="20" t="s">
        <v>1325</v>
      </c>
      <c r="BQ74" s="25" t="s">
        <v>1314</v>
      </c>
      <c r="BR74" s="27" t="s">
        <v>1319</v>
      </c>
      <c r="BS74" s="32" t="s">
        <v>1328</v>
      </c>
      <c r="BT74" s="18" t="s">
        <v>1304</v>
      </c>
      <c r="BU74" s="17" t="s">
        <v>1307</v>
      </c>
      <c r="BV74" s="25" t="s">
        <v>1314</v>
      </c>
      <c r="BW74" s="18" t="s">
        <v>1304</v>
      </c>
      <c r="BX74" s="23" t="s">
        <v>1316</v>
      </c>
      <c r="BY74" s="17" t="s">
        <v>1301</v>
      </c>
      <c r="BZ74" s="23" t="s">
        <v>1316</v>
      </c>
      <c r="CA74" s="20" t="s">
        <v>1312</v>
      </c>
      <c r="CB74" s="20" t="s">
        <v>1325</v>
      </c>
      <c r="CC74" s="22" t="s">
        <v>1310</v>
      </c>
      <c r="CD74" s="20" t="s">
        <v>1308</v>
      </c>
      <c r="CE74" s="26" t="s">
        <v>1332</v>
      </c>
      <c r="CF74" s="20" t="s">
        <v>1312</v>
      </c>
      <c r="CG74" s="27" t="s">
        <v>1319</v>
      </c>
      <c r="CH74" s="18" t="s">
        <v>1304</v>
      </c>
      <c r="CI74" s="28" t="s">
        <v>1321</v>
      </c>
      <c r="CJ74" s="18" t="s">
        <v>1304</v>
      </c>
      <c r="CK74" s="20" t="s">
        <v>1308</v>
      </c>
      <c r="CL74" s="17" t="s">
        <v>1297</v>
      </c>
      <c r="CM74" s="25" t="s">
        <v>1314</v>
      </c>
      <c r="CN74" s="20" t="s">
        <v>1325</v>
      </c>
      <c r="CO74" s="29" t="s">
        <v>1322</v>
      </c>
      <c r="CP74" s="19" t="s">
        <v>1306</v>
      </c>
      <c r="CQ74" s="24" t="s">
        <v>1313</v>
      </c>
      <c r="CR74" s="20" t="s">
        <v>1308</v>
      </c>
      <c r="CS74" s="23" t="s">
        <v>1316</v>
      </c>
      <c r="CT74" s="28" t="s">
        <v>1321</v>
      </c>
      <c r="CU74" s="22" t="s">
        <v>1310</v>
      </c>
      <c r="CV74" s="20" t="s">
        <v>1308</v>
      </c>
      <c r="CW74" s="27" t="s">
        <v>1319</v>
      </c>
      <c r="CX74" s="19" t="s">
        <v>1344</v>
      </c>
      <c r="CY74" s="20" t="s">
        <v>1315</v>
      </c>
      <c r="CZ74" s="29" t="s">
        <v>1322</v>
      </c>
      <c r="DA74" s="18" t="s">
        <v>1304</v>
      </c>
    </row>
    <row r="75" spans="1:105">
      <c r="A75" s="3">
        <v>72</v>
      </c>
      <c r="B75" s="1">
        <v>31</v>
      </c>
      <c r="C75">
        <v>72</v>
      </c>
      <c r="D75" s="49" t="s">
        <v>1062</v>
      </c>
      <c r="F75" s="28" t="s">
        <v>1321</v>
      </c>
      <c r="G75" s="20" t="s">
        <v>1315</v>
      </c>
      <c r="H75" s="21" t="s">
        <v>1309</v>
      </c>
      <c r="I75" s="18" t="s">
        <v>1304</v>
      </c>
      <c r="J75" s="26" t="s">
        <v>1332</v>
      </c>
      <c r="K75" s="20" t="s">
        <v>1315</v>
      </c>
      <c r="L75" s="24" t="s">
        <v>1320</v>
      </c>
      <c r="M75" s="27" t="s">
        <v>1319</v>
      </c>
      <c r="N75" s="20" t="s">
        <v>1312</v>
      </c>
      <c r="O75" s="24" t="s">
        <v>1313</v>
      </c>
      <c r="P75" s="19" t="s">
        <v>1306</v>
      </c>
      <c r="Q75" s="24" t="s">
        <v>1313</v>
      </c>
      <c r="R75" s="20" t="s">
        <v>1308</v>
      </c>
      <c r="S75" s="20" t="s">
        <v>1325</v>
      </c>
      <c r="T75" s="19" t="s">
        <v>1305</v>
      </c>
      <c r="U75" s="28" t="s">
        <v>1321</v>
      </c>
      <c r="V75" s="24" t="s">
        <v>1313</v>
      </c>
      <c r="W75" s="26" t="s">
        <v>1332</v>
      </c>
      <c r="X75" s="18" t="s">
        <v>1304</v>
      </c>
      <c r="Y75" s="36" t="s">
        <v>1342</v>
      </c>
      <c r="Z75" s="17" t="s">
        <v>1307</v>
      </c>
      <c r="AA75" s="20" t="s">
        <v>1312</v>
      </c>
      <c r="AB75" s="19" t="s">
        <v>1344</v>
      </c>
      <c r="AC75" s="23" t="s">
        <v>1311</v>
      </c>
      <c r="AD75" s="18" t="s">
        <v>1304</v>
      </c>
      <c r="AE75" s="33" t="s">
        <v>1345</v>
      </c>
      <c r="AF75" s="24" t="s">
        <v>1313</v>
      </c>
      <c r="AG75" s="32" t="s">
        <v>1328</v>
      </c>
      <c r="AH75" s="25" t="s">
        <v>1314</v>
      </c>
      <c r="AI75" s="22" t="s">
        <v>1310</v>
      </c>
      <c r="AJ75" s="18" t="s">
        <v>1304</v>
      </c>
      <c r="AK75" s="20" t="s">
        <v>1325</v>
      </c>
      <c r="AL75" s="28" t="s">
        <v>1321</v>
      </c>
      <c r="AM75" s="18" t="s">
        <v>1304</v>
      </c>
      <c r="AN75" s="17" t="s">
        <v>1297</v>
      </c>
      <c r="AO75" s="28" t="s">
        <v>1321</v>
      </c>
      <c r="AP75" s="25" t="s">
        <v>1314</v>
      </c>
      <c r="AQ75" s="25" t="s">
        <v>1314</v>
      </c>
      <c r="AR75" s="24" t="s">
        <v>1313</v>
      </c>
      <c r="AS75" s="33" t="s">
        <v>1345</v>
      </c>
      <c r="AT75" s="19" t="s">
        <v>1305</v>
      </c>
      <c r="AU75" s="20" t="s">
        <v>1312</v>
      </c>
      <c r="AV75" s="28" t="s">
        <v>1321</v>
      </c>
      <c r="AW75" s="18" t="s">
        <v>1304</v>
      </c>
      <c r="AX75" s="29" t="s">
        <v>1322</v>
      </c>
      <c r="AY75" s="25" t="s">
        <v>1314</v>
      </c>
      <c r="AZ75" s="20" t="s">
        <v>1308</v>
      </c>
      <c r="BA75" s="36" t="s">
        <v>1342</v>
      </c>
      <c r="BB75" s="17" t="s">
        <v>1297</v>
      </c>
      <c r="BC75" s="20" t="s">
        <v>1348</v>
      </c>
      <c r="BD75" s="24" t="s">
        <v>1313</v>
      </c>
      <c r="BE75" s="36" t="s">
        <v>1342</v>
      </c>
      <c r="BF75" s="29" t="s">
        <v>1322</v>
      </c>
      <c r="BG75" s="18" t="s">
        <v>1304</v>
      </c>
      <c r="BH75" s="26" t="s">
        <v>1332</v>
      </c>
      <c r="BI75" s="29" t="s">
        <v>1322</v>
      </c>
      <c r="BJ75" s="20" t="s">
        <v>1348</v>
      </c>
      <c r="BK75" s="20" t="s">
        <v>1308</v>
      </c>
      <c r="BL75" s="20" t="s">
        <v>1312</v>
      </c>
      <c r="BM75" s="20" t="s">
        <v>1348</v>
      </c>
      <c r="BN75" s="32" t="s">
        <v>1328</v>
      </c>
      <c r="BO75" s="18" t="s">
        <v>1304</v>
      </c>
      <c r="BP75" s="26" t="s">
        <v>1332</v>
      </c>
      <c r="BQ75" s="36" t="s">
        <v>1342</v>
      </c>
      <c r="BR75" s="26" t="s">
        <v>1332</v>
      </c>
      <c r="BS75" s="20" t="s">
        <v>1347</v>
      </c>
      <c r="BT75" s="20" t="s">
        <v>1312</v>
      </c>
      <c r="BU75" s="22" t="s">
        <v>1310</v>
      </c>
      <c r="BV75" s="25" t="s">
        <v>1314</v>
      </c>
      <c r="BW75" s="20" t="s">
        <v>1325</v>
      </c>
      <c r="BX75" s="26" t="s">
        <v>1332</v>
      </c>
      <c r="BY75" s="26" t="s">
        <v>1327</v>
      </c>
      <c r="BZ75" s="21" t="s">
        <v>1309</v>
      </c>
      <c r="CA75" s="19" t="s">
        <v>1344</v>
      </c>
      <c r="CB75" s="20" t="s">
        <v>1308</v>
      </c>
      <c r="CC75" s="28" t="s">
        <v>1321</v>
      </c>
      <c r="CD75" s="28" t="s">
        <v>1321</v>
      </c>
      <c r="CE75" s="29" t="s">
        <v>1322</v>
      </c>
      <c r="CF75" s="17" t="s">
        <v>1307</v>
      </c>
      <c r="CG75" s="22" t="s">
        <v>1362</v>
      </c>
      <c r="CH75" s="17" t="s">
        <v>1301</v>
      </c>
      <c r="CI75" s="20" t="s">
        <v>1308</v>
      </c>
      <c r="CJ75" s="20" t="s">
        <v>1312</v>
      </c>
      <c r="CK75" s="20" t="s">
        <v>1308</v>
      </c>
      <c r="CL75" s="20" t="s">
        <v>1325</v>
      </c>
      <c r="CM75" s="17" t="s">
        <v>1299</v>
      </c>
      <c r="CN75" s="19" t="s">
        <v>1306</v>
      </c>
      <c r="CO75" s="20" t="s">
        <v>1348</v>
      </c>
      <c r="CP75" s="36" t="s">
        <v>1342</v>
      </c>
      <c r="CQ75" s="23" t="s">
        <v>1311</v>
      </c>
      <c r="CR75" s="19" t="s">
        <v>1335</v>
      </c>
      <c r="CS75" s="18" t="s">
        <v>1304</v>
      </c>
      <c r="CT75" s="22" t="s">
        <v>1310</v>
      </c>
      <c r="CU75" s="24" t="s">
        <v>1313</v>
      </c>
      <c r="CV75" s="25" t="s">
        <v>1314</v>
      </c>
      <c r="CW75" s="23" t="s">
        <v>1311</v>
      </c>
      <c r="CX75" s="25" t="s">
        <v>1314</v>
      </c>
      <c r="CY75" s="20" t="s">
        <v>1325</v>
      </c>
      <c r="CZ75" s="28" t="s">
        <v>1321</v>
      </c>
      <c r="DA75" s="26" t="s">
        <v>1317</v>
      </c>
    </row>
    <row r="76" spans="1:105" s="59" customFormat="1" ht="16" thickBot="1">
      <c r="A76" s="57">
        <v>73</v>
      </c>
      <c r="B76" s="58">
        <v>33</v>
      </c>
      <c r="C76" s="59">
        <v>73</v>
      </c>
      <c r="D76" s="95" t="s">
        <v>1064</v>
      </c>
      <c r="E76" s="109"/>
      <c r="F76" s="113" t="s">
        <v>1332</v>
      </c>
      <c r="G76" s="110" t="s">
        <v>1315</v>
      </c>
      <c r="H76" s="110" t="s">
        <v>1312</v>
      </c>
      <c r="I76" s="110" t="s">
        <v>1325</v>
      </c>
      <c r="J76" s="114" t="s">
        <v>1313</v>
      </c>
      <c r="K76" s="110" t="s">
        <v>1308</v>
      </c>
      <c r="L76" s="110" t="s">
        <v>1325</v>
      </c>
      <c r="M76" s="118" t="s">
        <v>1322</v>
      </c>
      <c r="N76" s="110" t="s">
        <v>1325</v>
      </c>
      <c r="O76" s="114" t="s">
        <v>1313</v>
      </c>
      <c r="P76" s="110" t="s">
        <v>1312</v>
      </c>
      <c r="Q76" s="110" t="s">
        <v>1308</v>
      </c>
      <c r="R76" s="110" t="s">
        <v>1308</v>
      </c>
      <c r="S76" s="117" t="s">
        <v>1306</v>
      </c>
      <c r="T76" s="114" t="s">
        <v>1313</v>
      </c>
      <c r="U76" s="117" t="s">
        <v>1305</v>
      </c>
      <c r="V76" s="111" t="s">
        <v>1304</v>
      </c>
      <c r="W76" s="111" t="s">
        <v>1304</v>
      </c>
      <c r="X76" s="113" t="s">
        <v>1332</v>
      </c>
      <c r="Y76" s="110" t="s">
        <v>1325</v>
      </c>
      <c r="Z76" s="110" t="s">
        <v>1315</v>
      </c>
      <c r="AA76" s="110" t="s">
        <v>1312</v>
      </c>
      <c r="AB76" s="112" t="s">
        <v>1321</v>
      </c>
      <c r="AC76" s="122" t="s">
        <v>1307</v>
      </c>
      <c r="AD76" s="118" t="s">
        <v>1322</v>
      </c>
      <c r="AE76" s="111" t="s">
        <v>1304</v>
      </c>
      <c r="AF76" s="114" t="s">
        <v>1313</v>
      </c>
      <c r="AG76" s="110" t="s">
        <v>1312</v>
      </c>
      <c r="AH76" s="110" t="s">
        <v>1308</v>
      </c>
      <c r="AI76" s="111" t="s">
        <v>1304</v>
      </c>
      <c r="AJ76" s="110" t="s">
        <v>1312</v>
      </c>
      <c r="AK76" s="112" t="s">
        <v>1321</v>
      </c>
      <c r="AL76" s="123" t="s">
        <v>1309</v>
      </c>
      <c r="AM76" s="118" t="s">
        <v>1322</v>
      </c>
      <c r="AN76" s="122" t="s">
        <v>1297</v>
      </c>
      <c r="AO76" s="110" t="s">
        <v>1312</v>
      </c>
      <c r="AP76" s="110" t="s">
        <v>1325</v>
      </c>
      <c r="AQ76" s="110" t="s">
        <v>1325</v>
      </c>
      <c r="AR76" s="110" t="s">
        <v>1312</v>
      </c>
      <c r="AS76" s="119" t="s">
        <v>1310</v>
      </c>
      <c r="AT76" s="114" t="s">
        <v>1320</v>
      </c>
      <c r="AU76" s="110" t="s">
        <v>1325</v>
      </c>
      <c r="AV76" s="110" t="s">
        <v>1312</v>
      </c>
      <c r="AW76" s="110" t="s">
        <v>1334</v>
      </c>
      <c r="AX76" s="110" t="s">
        <v>1325</v>
      </c>
      <c r="AY76" s="110" t="s">
        <v>1308</v>
      </c>
      <c r="AZ76" s="116" t="s">
        <v>1311</v>
      </c>
      <c r="BA76" s="122" t="s">
        <v>1297</v>
      </c>
      <c r="BB76" s="111" t="s">
        <v>1304</v>
      </c>
      <c r="BC76" s="114" t="s">
        <v>1313</v>
      </c>
      <c r="BD76" s="110" t="s">
        <v>1308</v>
      </c>
      <c r="BE76" s="115" t="s">
        <v>1342</v>
      </c>
      <c r="BF76" s="113" t="s">
        <v>1332</v>
      </c>
      <c r="BG76" s="121" t="s">
        <v>1319</v>
      </c>
      <c r="BH76" s="110" t="s">
        <v>1308</v>
      </c>
      <c r="BI76" s="110" t="s">
        <v>1325</v>
      </c>
      <c r="BJ76" s="110" t="s">
        <v>1348</v>
      </c>
      <c r="BK76" s="113" t="s">
        <v>1327</v>
      </c>
      <c r="BL76" s="120" t="s">
        <v>1314</v>
      </c>
      <c r="BM76" s="110" t="s">
        <v>1312</v>
      </c>
      <c r="BN76" s="114" t="s">
        <v>1313</v>
      </c>
      <c r="BO76" s="113" t="s">
        <v>1332</v>
      </c>
      <c r="BP76" s="110" t="s">
        <v>1325</v>
      </c>
      <c r="BQ76" s="110" t="s">
        <v>1348</v>
      </c>
      <c r="BR76" s="110" t="s">
        <v>1312</v>
      </c>
      <c r="BS76" s="110" t="s">
        <v>1325</v>
      </c>
      <c r="BT76" s="118" t="s">
        <v>1322</v>
      </c>
      <c r="BU76" s="110" t="s">
        <v>1334</v>
      </c>
      <c r="BV76" s="119" t="s">
        <v>1310</v>
      </c>
      <c r="BW76" s="113" t="s">
        <v>1332</v>
      </c>
      <c r="BX76" s="112" t="s">
        <v>1321</v>
      </c>
      <c r="BY76" s="110" t="s">
        <v>1308</v>
      </c>
      <c r="BZ76" s="113" t="s">
        <v>1332</v>
      </c>
      <c r="CA76" s="110" t="s">
        <v>1348</v>
      </c>
      <c r="CB76" s="110" t="s">
        <v>1312</v>
      </c>
      <c r="CC76" s="110" t="s">
        <v>1308</v>
      </c>
      <c r="CD76" s="118" t="s">
        <v>1322</v>
      </c>
      <c r="CE76" s="110" t="s">
        <v>1325</v>
      </c>
      <c r="CF76" s="110" t="s">
        <v>1312</v>
      </c>
      <c r="CG76" s="110" t="s">
        <v>1347</v>
      </c>
      <c r="CH76" s="118" t="s">
        <v>1322</v>
      </c>
      <c r="CI76" s="118" t="s">
        <v>1322</v>
      </c>
      <c r="CJ76" s="114" t="s">
        <v>1313</v>
      </c>
      <c r="CK76" s="110" t="s">
        <v>1325</v>
      </c>
      <c r="CL76" s="112" t="s">
        <v>1321</v>
      </c>
      <c r="CM76" s="119" t="s">
        <v>1362</v>
      </c>
      <c r="CN76" s="110" t="s">
        <v>1308</v>
      </c>
      <c r="CO76" s="123" t="s">
        <v>1309</v>
      </c>
      <c r="CP76" s="118" t="s">
        <v>1322</v>
      </c>
      <c r="CQ76" s="111" t="s">
        <v>1304</v>
      </c>
      <c r="CR76" s="110" t="s">
        <v>1308</v>
      </c>
      <c r="CS76" s="113" t="s">
        <v>1332</v>
      </c>
      <c r="CT76" s="110" t="s">
        <v>1348</v>
      </c>
      <c r="CU76" s="117" t="s">
        <v>1344</v>
      </c>
      <c r="CV76" s="122" t="s">
        <v>1356</v>
      </c>
      <c r="CW76" s="114" t="s">
        <v>1313</v>
      </c>
      <c r="CX76" s="110" t="s">
        <v>1357</v>
      </c>
      <c r="CY76" s="117" t="s">
        <v>1305</v>
      </c>
      <c r="CZ76" s="110" t="s">
        <v>1308</v>
      </c>
      <c r="DA76" s="110" t="s">
        <v>1312</v>
      </c>
    </row>
    <row r="77" spans="1:105">
      <c r="A77" s="40">
        <v>74</v>
      </c>
      <c r="B77" s="1">
        <v>21</v>
      </c>
      <c r="C77">
        <v>74</v>
      </c>
      <c r="D77" s="94" t="s">
        <v>1052</v>
      </c>
      <c r="F77" s="19" t="s">
        <v>1305</v>
      </c>
      <c r="G77" s="23" t="s">
        <v>1311</v>
      </c>
      <c r="H77" s="19" t="s">
        <v>1306</v>
      </c>
      <c r="I77" s="20" t="s">
        <v>1312</v>
      </c>
      <c r="J77" s="17" t="s">
        <v>1307</v>
      </c>
      <c r="K77" s="26" t="s">
        <v>1332</v>
      </c>
      <c r="L77" s="20" t="s">
        <v>1308</v>
      </c>
      <c r="M77" s="24" t="s">
        <v>1313</v>
      </c>
      <c r="N77" s="23" t="s">
        <v>1316</v>
      </c>
      <c r="O77" s="20" t="s">
        <v>1325</v>
      </c>
      <c r="P77" s="18" t="s">
        <v>1304</v>
      </c>
      <c r="Q77" s="25" t="s">
        <v>1314</v>
      </c>
      <c r="R77" s="17" t="s">
        <v>1297</v>
      </c>
      <c r="S77" s="24" t="s">
        <v>1326</v>
      </c>
      <c r="T77" s="18" t="s">
        <v>1304</v>
      </c>
      <c r="U77" s="22" t="s">
        <v>1310</v>
      </c>
      <c r="V77" s="25" t="s">
        <v>1314</v>
      </c>
      <c r="W77" s="28" t="s">
        <v>1321</v>
      </c>
      <c r="X77" s="18" t="s">
        <v>1304</v>
      </c>
      <c r="Y77" s="24" t="s">
        <v>1313</v>
      </c>
      <c r="Z77" s="25" t="s">
        <v>1314</v>
      </c>
      <c r="AA77" s="24" t="s">
        <v>1313</v>
      </c>
      <c r="AB77" s="26" t="s">
        <v>1332</v>
      </c>
      <c r="AC77" s="25" t="s">
        <v>1314</v>
      </c>
      <c r="AD77" s="17" t="s">
        <v>1303</v>
      </c>
      <c r="AE77" s="24" t="s">
        <v>1336</v>
      </c>
      <c r="AF77" s="25" t="s">
        <v>1314</v>
      </c>
      <c r="AG77" s="18" t="s">
        <v>1304</v>
      </c>
      <c r="AH77" s="25" t="s">
        <v>1314</v>
      </c>
      <c r="AI77" s="28" t="s">
        <v>1321</v>
      </c>
      <c r="AJ77" s="18" t="s">
        <v>1304</v>
      </c>
      <c r="AK77" s="26" t="s">
        <v>1332</v>
      </c>
      <c r="AL77" s="22" t="s">
        <v>1362</v>
      </c>
      <c r="AM77" s="24" t="s">
        <v>1313</v>
      </c>
      <c r="AN77" s="36" t="s">
        <v>1342</v>
      </c>
      <c r="AO77" s="20" t="s">
        <v>1325</v>
      </c>
      <c r="AP77" s="20" t="s">
        <v>1308</v>
      </c>
      <c r="AQ77" s="21" t="s">
        <v>1309</v>
      </c>
      <c r="AR77" s="32" t="s">
        <v>1328</v>
      </c>
      <c r="AS77" s="18" t="s">
        <v>1304</v>
      </c>
      <c r="AT77" s="19" t="s">
        <v>1344</v>
      </c>
      <c r="AU77" s="29" t="s">
        <v>1322</v>
      </c>
      <c r="AV77" s="25" t="s">
        <v>1314</v>
      </c>
      <c r="AW77" s="24" t="s">
        <v>1326</v>
      </c>
      <c r="AX77" s="20" t="s">
        <v>1325</v>
      </c>
      <c r="AY77" s="20" t="s">
        <v>1312</v>
      </c>
      <c r="AZ77" s="18" t="s">
        <v>1304</v>
      </c>
      <c r="BA77" s="28" t="s">
        <v>1321</v>
      </c>
      <c r="BB77" s="27" t="s">
        <v>1319</v>
      </c>
      <c r="BC77" s="20" t="s">
        <v>1312</v>
      </c>
      <c r="BD77" s="24" t="s">
        <v>1313</v>
      </c>
      <c r="BE77" s="36" t="s">
        <v>1342</v>
      </c>
      <c r="BF77" s="24" t="s">
        <v>1326</v>
      </c>
      <c r="BG77" s="20" t="s">
        <v>1312</v>
      </c>
      <c r="BH77" s="20" t="s">
        <v>1308</v>
      </c>
      <c r="BI77" s="24" t="s">
        <v>1336</v>
      </c>
      <c r="BJ77" s="20" t="s">
        <v>1312</v>
      </c>
      <c r="BK77" s="17" t="s">
        <v>1297</v>
      </c>
      <c r="BL77" s="23" t="s">
        <v>1316</v>
      </c>
      <c r="BM77" s="18" t="s">
        <v>1304</v>
      </c>
      <c r="BN77" s="22" t="s">
        <v>1310</v>
      </c>
      <c r="BO77" s="20" t="s">
        <v>1308</v>
      </c>
      <c r="BP77" s="20" t="s">
        <v>1325</v>
      </c>
      <c r="BQ77" s="19" t="s">
        <v>1305</v>
      </c>
      <c r="BR77" s="19" t="s">
        <v>1306</v>
      </c>
      <c r="BS77" s="26" t="s">
        <v>1332</v>
      </c>
      <c r="BT77" s="29" t="s">
        <v>1322</v>
      </c>
      <c r="BU77" s="26" t="s">
        <v>1332</v>
      </c>
      <c r="BV77" s="29" t="s">
        <v>1322</v>
      </c>
      <c r="BW77" s="36" t="s">
        <v>1342</v>
      </c>
      <c r="BX77" s="23" t="s">
        <v>1316</v>
      </c>
      <c r="BY77" s="25" t="s">
        <v>1314</v>
      </c>
      <c r="BZ77" s="20" t="s">
        <v>1325</v>
      </c>
      <c r="CA77" s="23" t="s">
        <v>1316</v>
      </c>
      <c r="CB77" s="19" t="s">
        <v>1306</v>
      </c>
      <c r="CC77" s="19" t="s">
        <v>1369</v>
      </c>
      <c r="CD77" s="28" t="s">
        <v>1321</v>
      </c>
      <c r="CE77" s="20" t="s">
        <v>1308</v>
      </c>
      <c r="CF77" s="29" t="s">
        <v>1322</v>
      </c>
      <c r="CG77" s="23" t="s">
        <v>1311</v>
      </c>
      <c r="CH77" s="19" t="s">
        <v>1306</v>
      </c>
      <c r="CI77" s="28" t="s">
        <v>1321</v>
      </c>
      <c r="CJ77" s="25" t="s">
        <v>1314</v>
      </c>
      <c r="CK77" s="27" t="s">
        <v>1319</v>
      </c>
      <c r="CL77" s="20" t="s">
        <v>1325</v>
      </c>
      <c r="CM77" s="18" t="s">
        <v>1304</v>
      </c>
      <c r="CN77" s="20" t="s">
        <v>1312</v>
      </c>
      <c r="CO77" s="19" t="s">
        <v>1318</v>
      </c>
      <c r="CP77" s="17" t="s">
        <v>1307</v>
      </c>
      <c r="CQ77" s="20" t="s">
        <v>1312</v>
      </c>
      <c r="CR77" s="20" t="s">
        <v>1308</v>
      </c>
      <c r="CS77" s="36" t="s">
        <v>1342</v>
      </c>
      <c r="CT77" s="19" t="s">
        <v>1341</v>
      </c>
      <c r="CU77" s="20" t="s">
        <v>1325</v>
      </c>
      <c r="CV77" s="20" t="s">
        <v>1308</v>
      </c>
      <c r="CW77" s="23" t="s">
        <v>1316</v>
      </c>
      <c r="CX77" s="17" t="s">
        <v>1301</v>
      </c>
      <c r="CY77" s="31" t="s">
        <v>1324</v>
      </c>
      <c r="CZ77" s="20" t="s">
        <v>1308</v>
      </c>
      <c r="DA77" s="19" t="s">
        <v>1335</v>
      </c>
    </row>
    <row r="78" spans="1:105">
      <c r="A78" s="3">
        <v>75</v>
      </c>
      <c r="B78" s="1">
        <v>22</v>
      </c>
      <c r="C78">
        <v>75</v>
      </c>
      <c r="D78" s="50" t="s">
        <v>1053</v>
      </c>
      <c r="F78" s="18" t="s">
        <v>1304</v>
      </c>
      <c r="G78" s="19" t="s">
        <v>1305</v>
      </c>
      <c r="H78" s="26" t="s">
        <v>1332</v>
      </c>
      <c r="I78" s="20" t="s">
        <v>1312</v>
      </c>
      <c r="J78" s="28" t="s">
        <v>1321</v>
      </c>
      <c r="K78" s="20" t="s">
        <v>1308</v>
      </c>
      <c r="L78" s="19" t="s">
        <v>1306</v>
      </c>
      <c r="M78" s="24" t="s">
        <v>1313</v>
      </c>
      <c r="N78" s="20" t="s">
        <v>1325</v>
      </c>
      <c r="O78" s="24" t="s">
        <v>1313</v>
      </c>
      <c r="P78" s="17" t="s">
        <v>1307</v>
      </c>
      <c r="Q78" s="24" t="s">
        <v>1313</v>
      </c>
      <c r="R78" s="18" t="s">
        <v>1304</v>
      </c>
      <c r="S78" s="23" t="s">
        <v>1311</v>
      </c>
      <c r="T78" s="25" t="s">
        <v>1314</v>
      </c>
      <c r="U78" s="26" t="s">
        <v>1332</v>
      </c>
      <c r="V78" s="18" t="s">
        <v>1304</v>
      </c>
      <c r="W78" s="18" t="s">
        <v>1304</v>
      </c>
      <c r="X78" s="26" t="s">
        <v>1332</v>
      </c>
      <c r="Y78" s="29" t="s">
        <v>1322</v>
      </c>
      <c r="Z78" s="22" t="s">
        <v>1310</v>
      </c>
      <c r="AA78" s="20" t="s">
        <v>1325</v>
      </c>
      <c r="AB78" s="25" t="s">
        <v>1314</v>
      </c>
      <c r="AC78" s="17" t="s">
        <v>1297</v>
      </c>
      <c r="AD78" s="20" t="s">
        <v>1312</v>
      </c>
      <c r="AE78" s="24" t="s">
        <v>1313</v>
      </c>
      <c r="AF78" s="20" t="s">
        <v>1308</v>
      </c>
      <c r="AG78" s="36" t="s">
        <v>1342</v>
      </c>
      <c r="AH78" s="20" t="s">
        <v>1325</v>
      </c>
      <c r="AI78" s="24" t="s">
        <v>1313</v>
      </c>
      <c r="AJ78" s="20" t="s">
        <v>1308</v>
      </c>
      <c r="AK78" s="18" t="s">
        <v>1304</v>
      </c>
      <c r="AL78" s="28" t="s">
        <v>1321</v>
      </c>
      <c r="AM78" s="23" t="s">
        <v>1316</v>
      </c>
      <c r="AN78" s="20" t="s">
        <v>1312</v>
      </c>
      <c r="AO78" s="25" t="s">
        <v>1314</v>
      </c>
      <c r="AP78" s="20" t="s">
        <v>1312</v>
      </c>
      <c r="AQ78" s="22" t="s">
        <v>1362</v>
      </c>
      <c r="AR78" s="29" t="s">
        <v>1322</v>
      </c>
      <c r="AS78" s="36" t="s">
        <v>1342</v>
      </c>
      <c r="AT78" s="18" t="s">
        <v>1304</v>
      </c>
      <c r="AU78" s="25" t="s">
        <v>1314</v>
      </c>
      <c r="AV78" s="20" t="s">
        <v>1312</v>
      </c>
      <c r="AW78" s="26" t="s">
        <v>1332</v>
      </c>
      <c r="AX78" s="24" t="s">
        <v>1326</v>
      </c>
      <c r="AY78" s="29" t="s">
        <v>1322</v>
      </c>
      <c r="AZ78" s="20" t="s">
        <v>1325</v>
      </c>
      <c r="BA78" s="20" t="s">
        <v>1308</v>
      </c>
      <c r="BB78" s="25" t="s">
        <v>1314</v>
      </c>
      <c r="BC78" s="18" t="s">
        <v>1304</v>
      </c>
      <c r="BD78" s="20" t="s">
        <v>1325</v>
      </c>
      <c r="BE78" s="25" t="s">
        <v>1314</v>
      </c>
      <c r="BF78" s="26" t="s">
        <v>1332</v>
      </c>
      <c r="BG78" s="19" t="s">
        <v>1344</v>
      </c>
      <c r="BH78" s="28" t="s">
        <v>1321</v>
      </c>
      <c r="BI78" s="21" t="s">
        <v>1309</v>
      </c>
      <c r="BJ78" s="17" t="s">
        <v>1303</v>
      </c>
      <c r="BK78" s="27" t="s">
        <v>1319</v>
      </c>
      <c r="BL78" s="36" t="s">
        <v>1342</v>
      </c>
      <c r="BM78" s="18" t="s">
        <v>1304</v>
      </c>
      <c r="BN78" s="32" t="s">
        <v>1328</v>
      </c>
      <c r="BO78" s="22" t="s">
        <v>1310</v>
      </c>
      <c r="BP78" s="28" t="s">
        <v>1321</v>
      </c>
      <c r="BQ78" s="25" t="s">
        <v>1314</v>
      </c>
      <c r="BR78" s="20" t="s">
        <v>1325</v>
      </c>
      <c r="BS78" s="24" t="s">
        <v>1336</v>
      </c>
      <c r="BT78" s="20" t="s">
        <v>1312</v>
      </c>
      <c r="BU78" s="20" t="s">
        <v>1312</v>
      </c>
      <c r="BV78" s="19" t="s">
        <v>1306</v>
      </c>
      <c r="BW78" s="20" t="s">
        <v>1308</v>
      </c>
      <c r="BX78" s="29" t="s">
        <v>1322</v>
      </c>
      <c r="BY78" s="25" t="s">
        <v>1314</v>
      </c>
      <c r="BZ78" s="28" t="s">
        <v>1321</v>
      </c>
      <c r="CA78" s="20" t="s">
        <v>1308</v>
      </c>
      <c r="CB78" s="18" t="s">
        <v>1304</v>
      </c>
      <c r="CC78" s="20" t="s">
        <v>1325</v>
      </c>
      <c r="CD78" s="20" t="s">
        <v>1308</v>
      </c>
      <c r="CE78" s="27" t="s">
        <v>1319</v>
      </c>
      <c r="CF78" s="27" t="s">
        <v>1319</v>
      </c>
      <c r="CG78" s="19" t="s">
        <v>1369</v>
      </c>
      <c r="CH78" s="26" t="s">
        <v>1332</v>
      </c>
      <c r="CI78" s="36" t="s">
        <v>1342</v>
      </c>
      <c r="CJ78" s="27" t="s">
        <v>1319</v>
      </c>
      <c r="CK78" s="20" t="s">
        <v>1308</v>
      </c>
      <c r="CL78" s="24" t="s">
        <v>1313</v>
      </c>
      <c r="CM78" s="22" t="s">
        <v>1310</v>
      </c>
      <c r="CN78" s="20" t="s">
        <v>1312</v>
      </c>
      <c r="CO78" s="17" t="s">
        <v>1301</v>
      </c>
      <c r="CP78" s="29" t="s">
        <v>1322</v>
      </c>
      <c r="CQ78" s="22" t="s">
        <v>1310</v>
      </c>
      <c r="CR78" s="17" t="s">
        <v>1297</v>
      </c>
      <c r="CS78" s="19" t="s">
        <v>1305</v>
      </c>
      <c r="CT78" s="18" t="s">
        <v>1304</v>
      </c>
      <c r="CU78" s="20" t="s">
        <v>1308</v>
      </c>
      <c r="CV78" s="23" t="s">
        <v>1316</v>
      </c>
      <c r="CW78" s="24" t="s">
        <v>1326</v>
      </c>
      <c r="CX78" s="20" t="s">
        <v>1325</v>
      </c>
      <c r="CY78" s="19" t="s">
        <v>1306</v>
      </c>
      <c r="CZ78" s="23" t="s">
        <v>1316</v>
      </c>
      <c r="DA78" s="20" t="s">
        <v>1315</v>
      </c>
    </row>
    <row r="79" spans="1:105">
      <c r="A79" s="3">
        <v>76</v>
      </c>
      <c r="B79" s="1">
        <v>23</v>
      </c>
      <c r="C79">
        <v>76</v>
      </c>
      <c r="D79" s="50" t="s">
        <v>1054</v>
      </c>
      <c r="F79" s="18" t="s">
        <v>1304</v>
      </c>
      <c r="G79" s="28" t="s">
        <v>1321</v>
      </c>
      <c r="H79" s="26" t="s">
        <v>1332</v>
      </c>
      <c r="I79" s="20" t="s">
        <v>1308</v>
      </c>
      <c r="J79" s="20" t="s">
        <v>1312</v>
      </c>
      <c r="K79" s="20" t="s">
        <v>1325</v>
      </c>
      <c r="L79" s="19" t="s">
        <v>1305</v>
      </c>
      <c r="M79" s="24" t="s">
        <v>1313</v>
      </c>
      <c r="N79" s="24" t="s">
        <v>1313</v>
      </c>
      <c r="O79" s="24" t="s">
        <v>1313</v>
      </c>
      <c r="P79" s="18" t="s">
        <v>1304</v>
      </c>
      <c r="Q79" s="25" t="s">
        <v>1314</v>
      </c>
      <c r="R79" s="19" t="s">
        <v>1306</v>
      </c>
      <c r="S79" s="23" t="s">
        <v>1311</v>
      </c>
      <c r="T79" s="17" t="s">
        <v>1307</v>
      </c>
      <c r="U79" s="18" t="s">
        <v>1304</v>
      </c>
      <c r="V79" s="26" t="s">
        <v>1332</v>
      </c>
      <c r="W79" s="18" t="s">
        <v>1304</v>
      </c>
      <c r="X79" s="29" t="s">
        <v>1322</v>
      </c>
      <c r="Y79" s="20" t="s">
        <v>1325</v>
      </c>
      <c r="Z79" s="20" t="s">
        <v>1312</v>
      </c>
      <c r="AA79" s="20" t="s">
        <v>1308</v>
      </c>
      <c r="AB79" s="26" t="s">
        <v>1332</v>
      </c>
      <c r="AC79" s="22" t="s">
        <v>1310</v>
      </c>
      <c r="AD79" s="20" t="s">
        <v>1312</v>
      </c>
      <c r="AE79" s="20" t="s">
        <v>1308</v>
      </c>
      <c r="AF79" s="17" t="s">
        <v>1297</v>
      </c>
      <c r="AG79" s="28" t="s">
        <v>1321</v>
      </c>
      <c r="AH79" s="24" t="s">
        <v>1313</v>
      </c>
      <c r="AI79" s="36" t="s">
        <v>1342</v>
      </c>
      <c r="AJ79" s="25" t="s">
        <v>1314</v>
      </c>
      <c r="AK79" s="25" t="s">
        <v>1314</v>
      </c>
      <c r="AL79" s="20" t="s">
        <v>1325</v>
      </c>
      <c r="AM79" s="20" t="s">
        <v>1312</v>
      </c>
      <c r="AN79" s="24" t="s">
        <v>1313</v>
      </c>
      <c r="AO79" s="20" t="s">
        <v>1312</v>
      </c>
      <c r="AP79" s="29" t="s">
        <v>1322</v>
      </c>
      <c r="AQ79" s="20" t="s">
        <v>1308</v>
      </c>
      <c r="AR79" s="29" t="s">
        <v>1322</v>
      </c>
      <c r="AS79" s="18" t="s">
        <v>1304</v>
      </c>
      <c r="AT79" s="25" t="s">
        <v>1314</v>
      </c>
      <c r="AU79" s="36" t="s">
        <v>1342</v>
      </c>
      <c r="AV79" s="20" t="s">
        <v>1325</v>
      </c>
      <c r="AW79" s="18" t="s">
        <v>1304</v>
      </c>
      <c r="AX79" s="26" t="s">
        <v>1332</v>
      </c>
      <c r="AY79" s="20" t="s">
        <v>1325</v>
      </c>
      <c r="AZ79" s="22" t="s">
        <v>1362</v>
      </c>
      <c r="BA79" s="26" t="s">
        <v>1332</v>
      </c>
      <c r="BB79" s="18" t="s">
        <v>1304</v>
      </c>
      <c r="BC79" s="25" t="s">
        <v>1314</v>
      </c>
      <c r="BD79" s="25" t="s">
        <v>1314</v>
      </c>
      <c r="BE79" s="19" t="s">
        <v>1344</v>
      </c>
      <c r="BF79" s="28" t="s">
        <v>1321</v>
      </c>
      <c r="BG79" s="23" t="s">
        <v>1316</v>
      </c>
      <c r="BH79" s="32" t="s">
        <v>1328</v>
      </c>
      <c r="BI79" s="24" t="s">
        <v>1326</v>
      </c>
      <c r="BJ79" s="36" t="s">
        <v>1342</v>
      </c>
      <c r="BK79" s="27" t="s">
        <v>1319</v>
      </c>
      <c r="BL79" s="17" t="s">
        <v>1303</v>
      </c>
      <c r="BM79" s="25" t="s">
        <v>1314</v>
      </c>
      <c r="BN79" s="21" t="s">
        <v>1309</v>
      </c>
      <c r="BO79" s="20" t="s">
        <v>1312</v>
      </c>
      <c r="BP79" s="20" t="s">
        <v>1325</v>
      </c>
      <c r="BQ79" s="22" t="s">
        <v>1310</v>
      </c>
      <c r="BR79" s="20" t="s">
        <v>1312</v>
      </c>
      <c r="BS79" s="20" t="s">
        <v>1308</v>
      </c>
      <c r="BT79" s="25" t="s">
        <v>1314</v>
      </c>
      <c r="BU79" s="29" t="s">
        <v>1322</v>
      </c>
      <c r="BV79" s="19" t="s">
        <v>1306</v>
      </c>
      <c r="BW79" s="18" t="s">
        <v>1304</v>
      </c>
      <c r="BX79" s="20" t="s">
        <v>1308</v>
      </c>
      <c r="BY79" s="28" t="s">
        <v>1321</v>
      </c>
      <c r="BZ79" s="20" t="s">
        <v>1325</v>
      </c>
      <c r="CA79" s="28" t="s">
        <v>1321</v>
      </c>
      <c r="CB79" s="18" t="s">
        <v>1304</v>
      </c>
      <c r="CC79" s="20" t="s">
        <v>1308</v>
      </c>
      <c r="CD79" s="27" t="s">
        <v>1319</v>
      </c>
      <c r="CE79" s="24" t="s">
        <v>1336</v>
      </c>
      <c r="CF79" s="26" t="s">
        <v>1332</v>
      </c>
      <c r="CG79" s="27" t="s">
        <v>1319</v>
      </c>
      <c r="CH79" s="20" t="s">
        <v>1308</v>
      </c>
      <c r="CI79" s="20" t="s">
        <v>1312</v>
      </c>
      <c r="CJ79" s="22" t="s">
        <v>1310</v>
      </c>
      <c r="CK79" s="24" t="s">
        <v>1313</v>
      </c>
      <c r="CL79" s="19" t="s">
        <v>1369</v>
      </c>
      <c r="CM79" s="27" t="s">
        <v>1319</v>
      </c>
      <c r="CN79" s="36" t="s">
        <v>1342</v>
      </c>
      <c r="CO79" s="29" t="s">
        <v>1322</v>
      </c>
      <c r="CP79" s="17" t="s">
        <v>1301</v>
      </c>
      <c r="CQ79" s="22" t="s">
        <v>1310</v>
      </c>
      <c r="CR79" s="20" t="s">
        <v>1325</v>
      </c>
      <c r="CS79" s="23" t="s">
        <v>1316</v>
      </c>
      <c r="CT79" s="19" t="s">
        <v>1305</v>
      </c>
      <c r="CU79" s="24" t="s">
        <v>1326</v>
      </c>
      <c r="CV79" s="17" t="s">
        <v>1297</v>
      </c>
      <c r="CW79" s="20" t="s">
        <v>1308</v>
      </c>
      <c r="CX79" s="23" t="s">
        <v>1316</v>
      </c>
      <c r="CY79" s="18" t="s">
        <v>1304</v>
      </c>
      <c r="CZ79" s="24" t="s">
        <v>1326</v>
      </c>
      <c r="DA79" s="19" t="s">
        <v>1306</v>
      </c>
    </row>
    <row r="80" spans="1:105">
      <c r="A80" s="3">
        <v>77</v>
      </c>
      <c r="B80" s="1">
        <v>24</v>
      </c>
      <c r="C80">
        <v>77</v>
      </c>
      <c r="D80" s="50" t="s">
        <v>1055</v>
      </c>
      <c r="F80" s="18" t="s">
        <v>1304</v>
      </c>
      <c r="G80" s="26" t="s">
        <v>1332</v>
      </c>
      <c r="H80" s="28" t="s">
        <v>1321</v>
      </c>
      <c r="I80" s="20" t="s">
        <v>1312</v>
      </c>
      <c r="J80" s="20" t="s">
        <v>1325</v>
      </c>
      <c r="K80" s="24" t="s">
        <v>1313</v>
      </c>
      <c r="L80" s="24" t="s">
        <v>1313</v>
      </c>
      <c r="M80" s="20" t="s">
        <v>1308</v>
      </c>
      <c r="N80" s="18" t="s">
        <v>1304</v>
      </c>
      <c r="O80" s="25" t="s">
        <v>1314</v>
      </c>
      <c r="P80" s="18" t="s">
        <v>1304</v>
      </c>
      <c r="Q80" s="26" t="s">
        <v>1332</v>
      </c>
      <c r="R80" s="18" t="s">
        <v>1304</v>
      </c>
      <c r="S80" s="20" t="s">
        <v>1308</v>
      </c>
      <c r="T80" s="24" t="s">
        <v>1313</v>
      </c>
      <c r="U80" s="19" t="s">
        <v>1305</v>
      </c>
      <c r="V80" s="29" t="s">
        <v>1322</v>
      </c>
      <c r="W80" s="23" t="s">
        <v>1311</v>
      </c>
      <c r="X80" s="20" t="s">
        <v>1312</v>
      </c>
      <c r="Y80" s="20" t="s">
        <v>1325</v>
      </c>
      <c r="Z80" s="17" t="s">
        <v>1307</v>
      </c>
      <c r="AA80" s="24" t="s">
        <v>1313</v>
      </c>
      <c r="AB80" s="19" t="s">
        <v>1306</v>
      </c>
      <c r="AC80" s="29" t="s">
        <v>1322</v>
      </c>
      <c r="AD80" s="25" t="s">
        <v>1314</v>
      </c>
      <c r="AE80" s="20" t="s">
        <v>1312</v>
      </c>
      <c r="AF80" s="26" t="s">
        <v>1332</v>
      </c>
      <c r="AG80" s="20" t="s">
        <v>1308</v>
      </c>
      <c r="AH80" s="20" t="s">
        <v>1312</v>
      </c>
      <c r="AI80" s="22" t="s">
        <v>1310</v>
      </c>
      <c r="AJ80" s="20" t="s">
        <v>1308</v>
      </c>
      <c r="AK80" s="36" t="s">
        <v>1342</v>
      </c>
      <c r="AL80" s="28" t="s">
        <v>1321</v>
      </c>
      <c r="AM80" s="20" t="s">
        <v>1325</v>
      </c>
      <c r="AN80" s="29" t="s">
        <v>1322</v>
      </c>
      <c r="AO80" s="20" t="s">
        <v>1312</v>
      </c>
      <c r="AP80" s="17" t="s">
        <v>1297</v>
      </c>
      <c r="AQ80" s="26" t="s">
        <v>1332</v>
      </c>
      <c r="AR80" s="24" t="s">
        <v>1313</v>
      </c>
      <c r="AS80" s="18" t="s">
        <v>1304</v>
      </c>
      <c r="AT80" s="25" t="s">
        <v>1314</v>
      </c>
      <c r="AU80" s="20" t="s">
        <v>1325</v>
      </c>
      <c r="AV80" s="36" t="s">
        <v>1342</v>
      </c>
      <c r="AW80" s="22" t="s">
        <v>1362</v>
      </c>
      <c r="AX80" s="26" t="s">
        <v>1332</v>
      </c>
      <c r="AY80" s="18" t="s">
        <v>1304</v>
      </c>
      <c r="AZ80" s="19" t="s">
        <v>1344</v>
      </c>
      <c r="BA80" s="18" t="s">
        <v>1304</v>
      </c>
      <c r="BB80" s="25" t="s">
        <v>1314</v>
      </c>
      <c r="BC80" s="28" t="s">
        <v>1321</v>
      </c>
      <c r="BD80" s="20" t="s">
        <v>1325</v>
      </c>
      <c r="BE80" s="25" t="s">
        <v>1314</v>
      </c>
      <c r="BF80" s="36" t="s">
        <v>1342</v>
      </c>
      <c r="BG80" s="25" t="s">
        <v>1314</v>
      </c>
      <c r="BH80" s="32" t="s">
        <v>1328</v>
      </c>
      <c r="BI80" s="27" t="s">
        <v>1319</v>
      </c>
      <c r="BJ80" s="19" t="s">
        <v>1306</v>
      </c>
      <c r="BK80" s="25" t="s">
        <v>1314</v>
      </c>
      <c r="BL80" s="21" t="s">
        <v>1309</v>
      </c>
      <c r="BM80" s="20" t="s">
        <v>1312</v>
      </c>
      <c r="BN80" s="17" t="s">
        <v>1303</v>
      </c>
      <c r="BO80" s="20" t="s">
        <v>1325</v>
      </c>
      <c r="BP80" s="25" t="s">
        <v>1314</v>
      </c>
      <c r="BQ80" s="20" t="s">
        <v>1312</v>
      </c>
      <c r="BR80" s="22" t="s">
        <v>1310</v>
      </c>
      <c r="BS80" s="20" t="s">
        <v>1308</v>
      </c>
      <c r="BT80" s="24" t="s">
        <v>1326</v>
      </c>
      <c r="BU80" s="20" t="s">
        <v>1308</v>
      </c>
      <c r="BV80" s="29" t="s">
        <v>1322</v>
      </c>
      <c r="BW80" s="20" t="s">
        <v>1325</v>
      </c>
      <c r="BX80" s="20" t="s">
        <v>1308</v>
      </c>
      <c r="BY80" s="28" t="s">
        <v>1321</v>
      </c>
      <c r="BZ80" s="18" t="s">
        <v>1304</v>
      </c>
      <c r="CA80" s="27" t="s">
        <v>1319</v>
      </c>
      <c r="CB80" s="23" t="s">
        <v>1316</v>
      </c>
      <c r="CC80" s="26" t="s">
        <v>1332</v>
      </c>
      <c r="CD80" s="28" t="s">
        <v>1321</v>
      </c>
      <c r="CE80" s="17" t="s">
        <v>1301</v>
      </c>
      <c r="CF80" s="20" t="s">
        <v>1308</v>
      </c>
      <c r="CG80" s="22" t="s">
        <v>1310</v>
      </c>
      <c r="CH80" s="27" t="s">
        <v>1319</v>
      </c>
      <c r="CI80" s="24" t="s">
        <v>1313</v>
      </c>
      <c r="CJ80" s="29" t="s">
        <v>1322</v>
      </c>
      <c r="CK80" s="20" t="s">
        <v>1312</v>
      </c>
      <c r="CL80" s="19" t="s">
        <v>1369</v>
      </c>
      <c r="CM80" s="36" t="s">
        <v>1342</v>
      </c>
      <c r="CN80" s="18" t="s">
        <v>1304</v>
      </c>
      <c r="CO80" s="27" t="s">
        <v>1319</v>
      </c>
      <c r="CP80" s="22" t="s">
        <v>1310</v>
      </c>
      <c r="CQ80" s="24" t="s">
        <v>1336</v>
      </c>
      <c r="CR80" s="20" t="s">
        <v>1325</v>
      </c>
      <c r="CS80" s="18" t="s">
        <v>1304</v>
      </c>
      <c r="CT80" s="20" t="s">
        <v>1315</v>
      </c>
      <c r="CU80" s="21" t="s">
        <v>1309</v>
      </c>
      <c r="CV80" s="19" t="s">
        <v>1305</v>
      </c>
      <c r="CW80" s="17" t="s">
        <v>1297</v>
      </c>
      <c r="CX80" s="20" t="s">
        <v>1312</v>
      </c>
      <c r="CY80" s="28" t="s">
        <v>1321</v>
      </c>
      <c r="CZ80" s="23" t="s">
        <v>1316</v>
      </c>
      <c r="DA80" s="25" t="s">
        <v>1314</v>
      </c>
    </row>
    <row r="81" spans="1:105">
      <c r="A81" s="3">
        <v>78</v>
      </c>
      <c r="B81" s="1">
        <v>25</v>
      </c>
      <c r="C81">
        <v>78</v>
      </c>
      <c r="D81" s="50" t="s">
        <v>1056</v>
      </c>
      <c r="F81" s="18" t="s">
        <v>1304</v>
      </c>
      <c r="G81" s="26" t="s">
        <v>1332</v>
      </c>
      <c r="H81" s="24" t="s">
        <v>1313</v>
      </c>
      <c r="I81" s="20" t="s">
        <v>1312</v>
      </c>
      <c r="J81" s="20" t="s">
        <v>1325</v>
      </c>
      <c r="K81" s="20" t="s">
        <v>1308</v>
      </c>
      <c r="L81" s="24" t="s">
        <v>1313</v>
      </c>
      <c r="M81" s="24" t="s">
        <v>1313</v>
      </c>
      <c r="N81" s="18" t="s">
        <v>1304</v>
      </c>
      <c r="O81" s="28" t="s">
        <v>1321</v>
      </c>
      <c r="P81" s="26" t="s">
        <v>1332</v>
      </c>
      <c r="Q81" s="18" t="s">
        <v>1304</v>
      </c>
      <c r="R81" s="20" t="s">
        <v>1325</v>
      </c>
      <c r="S81" s="18" t="s">
        <v>1304</v>
      </c>
      <c r="T81" s="29" t="s">
        <v>1322</v>
      </c>
      <c r="U81" s="20" t="s">
        <v>1308</v>
      </c>
      <c r="V81" s="19" t="s">
        <v>1306</v>
      </c>
      <c r="W81" s="20" t="s">
        <v>1312</v>
      </c>
      <c r="X81" s="19" t="s">
        <v>1305</v>
      </c>
      <c r="Y81" s="24" t="s">
        <v>1313</v>
      </c>
      <c r="Z81" s="25" t="s">
        <v>1314</v>
      </c>
      <c r="AA81" s="23" t="s">
        <v>1311</v>
      </c>
      <c r="AB81" s="29" t="s">
        <v>1322</v>
      </c>
      <c r="AC81" s="26" t="s">
        <v>1332</v>
      </c>
      <c r="AD81" s="17" t="s">
        <v>1307</v>
      </c>
      <c r="AE81" s="24" t="s">
        <v>1313</v>
      </c>
      <c r="AF81" s="20" t="s">
        <v>1312</v>
      </c>
      <c r="AG81" s="36" t="s">
        <v>1342</v>
      </c>
      <c r="AH81" s="20" t="s">
        <v>1325</v>
      </c>
      <c r="AI81" s="17" t="s">
        <v>1297</v>
      </c>
      <c r="AJ81" s="28" t="s">
        <v>1321</v>
      </c>
      <c r="AK81" s="22" t="s">
        <v>1310</v>
      </c>
      <c r="AL81" s="26" t="s">
        <v>1332</v>
      </c>
      <c r="AM81" s="20" t="s">
        <v>1312</v>
      </c>
      <c r="AN81" s="26" t="s">
        <v>1332</v>
      </c>
      <c r="AO81" s="20" t="s">
        <v>1308</v>
      </c>
      <c r="AP81" s="29" t="s">
        <v>1322</v>
      </c>
      <c r="AQ81" s="20" t="s">
        <v>1308</v>
      </c>
      <c r="AR81" s="18" t="s">
        <v>1304</v>
      </c>
      <c r="AS81" s="28" t="s">
        <v>1321</v>
      </c>
      <c r="AT81" s="25" t="s">
        <v>1314</v>
      </c>
      <c r="AU81" s="18" t="s">
        <v>1304</v>
      </c>
      <c r="AV81" s="22" t="s">
        <v>1362</v>
      </c>
      <c r="AW81" s="20" t="s">
        <v>1325</v>
      </c>
      <c r="AX81" s="36" t="s">
        <v>1342</v>
      </c>
      <c r="AY81" s="19" t="s">
        <v>1344</v>
      </c>
      <c r="AZ81" s="21" t="s">
        <v>1309</v>
      </c>
      <c r="BA81" s="18" t="s">
        <v>1304</v>
      </c>
      <c r="BB81" s="20" t="s">
        <v>1315</v>
      </c>
      <c r="BC81" s="25" t="s">
        <v>1314</v>
      </c>
      <c r="BD81" s="36" t="s">
        <v>1342</v>
      </c>
      <c r="BE81" s="25" t="s">
        <v>1314</v>
      </c>
      <c r="BF81" s="20" t="s">
        <v>1312</v>
      </c>
      <c r="BG81" s="27" t="s">
        <v>1319</v>
      </c>
      <c r="BH81" s="22" t="s">
        <v>1310</v>
      </c>
      <c r="BI81" s="18" t="s">
        <v>1304</v>
      </c>
      <c r="BJ81" s="25" t="s">
        <v>1314</v>
      </c>
      <c r="BK81" s="20" t="s">
        <v>1312</v>
      </c>
      <c r="BL81" s="19" t="s">
        <v>1306</v>
      </c>
      <c r="BM81" s="20" t="s">
        <v>1325</v>
      </c>
      <c r="BN81" s="21" t="s">
        <v>1309</v>
      </c>
      <c r="BO81" s="28" t="s">
        <v>1321</v>
      </c>
      <c r="BP81" s="20" t="s">
        <v>1308</v>
      </c>
      <c r="BQ81" s="17" t="s">
        <v>1301</v>
      </c>
      <c r="BR81" s="25" t="s">
        <v>1314</v>
      </c>
      <c r="BS81" s="20" t="s">
        <v>1325</v>
      </c>
      <c r="BT81" s="27" t="s">
        <v>1319</v>
      </c>
      <c r="BU81" s="18" t="s">
        <v>1304</v>
      </c>
      <c r="BV81" s="28" t="s">
        <v>1321</v>
      </c>
      <c r="BW81" s="20" t="s">
        <v>1315</v>
      </c>
      <c r="BX81" s="25" t="s">
        <v>1314</v>
      </c>
      <c r="BY81" s="24" t="s">
        <v>1320</v>
      </c>
      <c r="BZ81" s="20" t="s">
        <v>1308</v>
      </c>
      <c r="CA81" s="24" t="s">
        <v>1326</v>
      </c>
      <c r="CB81" s="17" t="s">
        <v>1303</v>
      </c>
      <c r="CC81" s="20" t="s">
        <v>1325</v>
      </c>
      <c r="CD81" s="26" t="s">
        <v>1332</v>
      </c>
      <c r="CE81" s="25" t="s">
        <v>1314</v>
      </c>
      <c r="CF81" s="27" t="s">
        <v>1319</v>
      </c>
      <c r="CG81" s="32" t="s">
        <v>1328</v>
      </c>
      <c r="CH81" s="29" t="s">
        <v>1322</v>
      </c>
      <c r="CI81" s="20" t="s">
        <v>1312</v>
      </c>
      <c r="CJ81" s="22" t="s">
        <v>1310</v>
      </c>
      <c r="CK81" s="24" t="s">
        <v>1313</v>
      </c>
      <c r="CL81" s="29" t="s">
        <v>1322</v>
      </c>
      <c r="CM81" s="20" t="s">
        <v>1308</v>
      </c>
      <c r="CN81" s="20" t="s">
        <v>1308</v>
      </c>
      <c r="CO81" s="28" t="s">
        <v>1321</v>
      </c>
      <c r="CP81" s="27" t="s">
        <v>1319</v>
      </c>
      <c r="CQ81" s="20" t="s">
        <v>1312</v>
      </c>
      <c r="CR81" s="24" t="s">
        <v>1313</v>
      </c>
      <c r="CS81" s="17" t="s">
        <v>1297</v>
      </c>
      <c r="CT81" s="22" t="s">
        <v>1310</v>
      </c>
      <c r="CU81" s="25" t="s">
        <v>1314</v>
      </c>
      <c r="CV81" s="20" t="s">
        <v>1312</v>
      </c>
      <c r="CW81" s="19" t="s">
        <v>1344</v>
      </c>
      <c r="CX81" s="23" t="s">
        <v>1316</v>
      </c>
      <c r="CY81" s="22" t="s">
        <v>1310</v>
      </c>
      <c r="CZ81" s="36" t="s">
        <v>1342</v>
      </c>
      <c r="DA81" s="19" t="s">
        <v>1305</v>
      </c>
    </row>
    <row r="82" spans="1:105">
      <c r="A82" s="3">
        <v>79</v>
      </c>
      <c r="B82" s="1">
        <v>28</v>
      </c>
      <c r="C82">
        <v>79</v>
      </c>
      <c r="D82" s="50" t="s">
        <v>1059</v>
      </c>
      <c r="F82" s="19" t="s">
        <v>1306</v>
      </c>
      <c r="G82" s="19" t="s">
        <v>1305</v>
      </c>
      <c r="H82" s="17" t="s">
        <v>1307</v>
      </c>
      <c r="I82" s="23" t="s">
        <v>1311</v>
      </c>
      <c r="J82" s="26" t="s">
        <v>1332</v>
      </c>
      <c r="K82" s="25" t="s">
        <v>1314</v>
      </c>
      <c r="L82" s="18" t="s">
        <v>1304</v>
      </c>
      <c r="M82" s="20" t="s">
        <v>1312</v>
      </c>
      <c r="N82" s="24" t="s">
        <v>1313</v>
      </c>
      <c r="O82" s="20" t="s">
        <v>1308</v>
      </c>
      <c r="P82" s="28" t="s">
        <v>1321</v>
      </c>
      <c r="Q82" s="20" t="s">
        <v>1325</v>
      </c>
      <c r="R82" s="24" t="s">
        <v>1313</v>
      </c>
      <c r="S82" s="24" t="s">
        <v>1313</v>
      </c>
      <c r="T82" s="17" t="s">
        <v>1297</v>
      </c>
      <c r="U82" s="18" t="s">
        <v>1304</v>
      </c>
      <c r="V82" s="18" t="s">
        <v>1304</v>
      </c>
      <c r="W82" s="26" t="s">
        <v>1332</v>
      </c>
      <c r="X82" s="18" t="s">
        <v>1304</v>
      </c>
      <c r="Y82" s="25" t="s">
        <v>1314</v>
      </c>
      <c r="Z82" s="19" t="s">
        <v>1305</v>
      </c>
      <c r="AA82" s="18" t="s">
        <v>1304</v>
      </c>
      <c r="AB82" s="25" t="s">
        <v>1314</v>
      </c>
      <c r="AC82" s="25" t="s">
        <v>1314</v>
      </c>
      <c r="AD82" s="23" t="s">
        <v>1316</v>
      </c>
      <c r="AE82" s="25" t="s">
        <v>1314</v>
      </c>
      <c r="AF82" s="26" t="s">
        <v>1332</v>
      </c>
      <c r="AG82" s="22" t="s">
        <v>1310</v>
      </c>
      <c r="AH82" s="23" t="s">
        <v>1311</v>
      </c>
      <c r="AI82" s="36" t="s">
        <v>1342</v>
      </c>
      <c r="AJ82" s="24" t="s">
        <v>1326</v>
      </c>
      <c r="AK82" s="24" t="s">
        <v>1313</v>
      </c>
      <c r="AL82" s="21" t="s">
        <v>1309</v>
      </c>
      <c r="AM82" s="25" t="s">
        <v>1314</v>
      </c>
      <c r="AN82" s="22" t="s">
        <v>1362</v>
      </c>
      <c r="AO82" s="20" t="s">
        <v>1325</v>
      </c>
      <c r="AP82" s="24" t="s">
        <v>1313</v>
      </c>
      <c r="AQ82" s="24" t="s">
        <v>1326</v>
      </c>
      <c r="AR82" s="29" t="s">
        <v>1322</v>
      </c>
      <c r="AS82" s="19" t="s">
        <v>1344</v>
      </c>
      <c r="AT82" s="28" t="s">
        <v>1321</v>
      </c>
      <c r="AU82" s="23" t="s">
        <v>1316</v>
      </c>
      <c r="AV82" s="20" t="s">
        <v>1308</v>
      </c>
      <c r="AW82" s="20" t="s">
        <v>1312</v>
      </c>
      <c r="AX82" s="17" t="s">
        <v>1303</v>
      </c>
      <c r="AY82" s="18" t="s">
        <v>1304</v>
      </c>
      <c r="AZ82" s="25" t="s">
        <v>1314</v>
      </c>
      <c r="BA82" s="19" t="s">
        <v>1306</v>
      </c>
      <c r="BB82" s="25" t="s">
        <v>1314</v>
      </c>
      <c r="BC82" s="26" t="s">
        <v>1332</v>
      </c>
      <c r="BD82" s="36" t="s">
        <v>1342</v>
      </c>
      <c r="BE82" s="18" t="s">
        <v>1304</v>
      </c>
      <c r="BF82" s="24" t="s">
        <v>1326</v>
      </c>
      <c r="BG82" s="20" t="s">
        <v>1312</v>
      </c>
      <c r="BH82" s="17" t="s">
        <v>1307</v>
      </c>
      <c r="BI82" s="17" t="s">
        <v>1297</v>
      </c>
      <c r="BJ82" s="25" t="s">
        <v>1314</v>
      </c>
      <c r="BK82" s="19" t="s">
        <v>1306</v>
      </c>
      <c r="BL82" s="28" t="s">
        <v>1321</v>
      </c>
      <c r="BM82" s="20" t="s">
        <v>1312</v>
      </c>
      <c r="BN82" s="32" t="s">
        <v>1328</v>
      </c>
      <c r="BO82" s="25" t="s">
        <v>1314</v>
      </c>
      <c r="BP82" s="24" t="s">
        <v>1336</v>
      </c>
      <c r="BQ82" s="20" t="s">
        <v>1308</v>
      </c>
      <c r="BR82" s="26" t="s">
        <v>1332</v>
      </c>
      <c r="BS82" s="29" t="s">
        <v>1322</v>
      </c>
      <c r="BT82" s="36" t="s">
        <v>1342</v>
      </c>
      <c r="BU82" s="29" t="s">
        <v>1322</v>
      </c>
      <c r="BV82" s="18" t="s">
        <v>1304</v>
      </c>
      <c r="BW82" s="25" t="s">
        <v>1314</v>
      </c>
      <c r="BX82" s="20" t="s">
        <v>1308</v>
      </c>
      <c r="BY82" s="31" t="s">
        <v>1324</v>
      </c>
      <c r="BZ82" s="20" t="s">
        <v>1325</v>
      </c>
      <c r="CA82" s="20" t="s">
        <v>1325</v>
      </c>
      <c r="CB82" s="27" t="s">
        <v>1319</v>
      </c>
      <c r="CC82" s="25" t="s">
        <v>1314</v>
      </c>
      <c r="CD82" s="25" t="s">
        <v>1314</v>
      </c>
      <c r="CE82" s="23" t="s">
        <v>1316</v>
      </c>
      <c r="CF82" s="23" t="s">
        <v>1316</v>
      </c>
      <c r="CG82" s="18" t="s">
        <v>1304</v>
      </c>
      <c r="CH82" s="20" t="s">
        <v>1312</v>
      </c>
      <c r="CI82" s="19" t="s">
        <v>1306</v>
      </c>
      <c r="CJ82" s="28" t="s">
        <v>1321</v>
      </c>
      <c r="CK82" s="18" t="s">
        <v>1304</v>
      </c>
      <c r="CL82" s="20" t="s">
        <v>1325</v>
      </c>
      <c r="CM82" s="22" t="s">
        <v>1310</v>
      </c>
      <c r="CN82" s="19" t="s">
        <v>1335</v>
      </c>
      <c r="CO82" s="23" t="s">
        <v>1316</v>
      </c>
      <c r="CP82" s="18" t="s">
        <v>1304</v>
      </c>
      <c r="CQ82" s="24" t="s">
        <v>1336</v>
      </c>
      <c r="CR82" s="18" t="s">
        <v>1304</v>
      </c>
      <c r="CS82" s="18" t="s">
        <v>1304</v>
      </c>
      <c r="CT82" s="18" t="s">
        <v>1304</v>
      </c>
      <c r="CU82" s="18" t="s">
        <v>1304</v>
      </c>
      <c r="CV82" s="19" t="s">
        <v>1369</v>
      </c>
      <c r="CW82" s="19" t="s">
        <v>1341</v>
      </c>
      <c r="CX82" s="18" t="s">
        <v>1304</v>
      </c>
      <c r="CY82" s="25" t="s">
        <v>1314</v>
      </c>
      <c r="CZ82" s="25" t="s">
        <v>1314</v>
      </c>
      <c r="DA82" s="28" t="s">
        <v>1321</v>
      </c>
    </row>
    <row r="83" spans="1:105">
      <c r="A83" s="3">
        <v>80</v>
      </c>
      <c r="B83" s="1">
        <v>30</v>
      </c>
      <c r="C83">
        <v>80</v>
      </c>
      <c r="D83" s="50" t="s">
        <v>1061</v>
      </c>
      <c r="F83" s="19" t="s">
        <v>1306</v>
      </c>
      <c r="G83" s="19" t="s">
        <v>1305</v>
      </c>
      <c r="H83" s="17" t="s">
        <v>1307</v>
      </c>
      <c r="I83" s="18" t="s">
        <v>1304</v>
      </c>
      <c r="J83" s="20" t="s">
        <v>1315</v>
      </c>
      <c r="K83" s="18" t="s">
        <v>1304</v>
      </c>
      <c r="L83" s="23" t="s">
        <v>1311</v>
      </c>
      <c r="M83" s="28" t="s">
        <v>1321</v>
      </c>
      <c r="N83" s="21" t="s">
        <v>1309</v>
      </c>
      <c r="O83" s="18" t="s">
        <v>1304</v>
      </c>
      <c r="P83" s="26" t="s">
        <v>1332</v>
      </c>
      <c r="Q83" s="24" t="s">
        <v>1313</v>
      </c>
      <c r="R83" s="24" t="s">
        <v>1313</v>
      </c>
      <c r="S83" s="24" t="s">
        <v>1320</v>
      </c>
      <c r="T83" s="20" t="s">
        <v>1315</v>
      </c>
      <c r="U83" s="20" t="s">
        <v>1312</v>
      </c>
      <c r="V83" s="17" t="s">
        <v>1297</v>
      </c>
      <c r="W83" s="18" t="s">
        <v>1304</v>
      </c>
      <c r="X83" s="25" t="s">
        <v>1314</v>
      </c>
      <c r="Y83" s="24" t="s">
        <v>1313</v>
      </c>
      <c r="Z83" s="26" t="s">
        <v>1332</v>
      </c>
      <c r="AA83" s="18" t="s">
        <v>1304</v>
      </c>
      <c r="AB83" s="25" t="s">
        <v>1314</v>
      </c>
      <c r="AC83" s="24" t="s">
        <v>1313</v>
      </c>
      <c r="AD83" s="20" t="s">
        <v>1312</v>
      </c>
      <c r="AE83" s="22" t="s">
        <v>1310</v>
      </c>
      <c r="AF83" s="19" t="s">
        <v>1305</v>
      </c>
      <c r="AG83" s="27" t="s">
        <v>1319</v>
      </c>
      <c r="AH83" s="20" t="s">
        <v>1308</v>
      </c>
      <c r="AI83" s="21" t="s">
        <v>1309</v>
      </c>
      <c r="AJ83" s="19" t="s">
        <v>1344</v>
      </c>
      <c r="AK83" s="28" t="s">
        <v>1321</v>
      </c>
      <c r="AL83" s="22" t="s">
        <v>1362</v>
      </c>
      <c r="AM83" s="17" t="s">
        <v>1297</v>
      </c>
      <c r="AN83" s="20" t="s">
        <v>1325</v>
      </c>
      <c r="AO83" s="24" t="s">
        <v>1313</v>
      </c>
      <c r="AP83" s="18" t="s">
        <v>1304</v>
      </c>
      <c r="AQ83" s="25" t="s">
        <v>1314</v>
      </c>
      <c r="AR83" s="32" t="s">
        <v>1328</v>
      </c>
      <c r="AS83" s="25" t="s">
        <v>1314</v>
      </c>
      <c r="AT83" s="19" t="s">
        <v>1306</v>
      </c>
      <c r="AU83" s="24" t="s">
        <v>1313</v>
      </c>
      <c r="AV83" s="26" t="s">
        <v>1332</v>
      </c>
      <c r="AW83" s="25" t="s">
        <v>1314</v>
      </c>
      <c r="AX83" s="18" t="s">
        <v>1304</v>
      </c>
      <c r="AY83" s="36" t="s">
        <v>1342</v>
      </c>
      <c r="AZ83" s="24" t="s">
        <v>1326</v>
      </c>
      <c r="BA83" s="22" t="s">
        <v>1310</v>
      </c>
      <c r="BB83" s="19" t="s">
        <v>1344</v>
      </c>
      <c r="BC83" s="22" t="s">
        <v>1310</v>
      </c>
      <c r="BD83" s="20" t="s">
        <v>1325</v>
      </c>
      <c r="BE83" s="29" t="s">
        <v>1322</v>
      </c>
      <c r="BF83" s="25" t="s">
        <v>1314</v>
      </c>
      <c r="BG83" s="28" t="s">
        <v>1321</v>
      </c>
      <c r="BH83" s="33" t="s">
        <v>1345</v>
      </c>
      <c r="BI83" s="26" t="s">
        <v>1332</v>
      </c>
      <c r="BJ83" s="18" t="s">
        <v>1304</v>
      </c>
      <c r="BK83" s="17" t="s">
        <v>1307</v>
      </c>
      <c r="BL83" s="17" t="s">
        <v>1301</v>
      </c>
      <c r="BM83" s="36" t="s">
        <v>1342</v>
      </c>
      <c r="BN83" s="25" t="s">
        <v>1314</v>
      </c>
      <c r="BO83" s="20" t="s">
        <v>1308</v>
      </c>
      <c r="BP83" s="27" t="s">
        <v>1319</v>
      </c>
      <c r="BQ83" s="28" t="s">
        <v>1321</v>
      </c>
      <c r="BR83" s="24" t="s">
        <v>1313</v>
      </c>
      <c r="BS83" s="28" t="s">
        <v>1321</v>
      </c>
      <c r="BT83" s="28" t="s">
        <v>1321</v>
      </c>
      <c r="BU83" s="29" t="s">
        <v>1322</v>
      </c>
      <c r="BV83" s="36" t="s">
        <v>1342</v>
      </c>
      <c r="BW83" s="26" t="s">
        <v>1327</v>
      </c>
      <c r="BX83" s="25" t="s">
        <v>1314</v>
      </c>
      <c r="BY83" s="17" t="s">
        <v>1299</v>
      </c>
      <c r="BZ83" s="26" t="s">
        <v>1332</v>
      </c>
      <c r="CA83" s="19" t="s">
        <v>1306</v>
      </c>
      <c r="CB83" s="18" t="s">
        <v>1304</v>
      </c>
      <c r="CC83" s="26" t="s">
        <v>1332</v>
      </c>
      <c r="CD83" s="19" t="s">
        <v>1369</v>
      </c>
      <c r="CE83" s="20" t="s">
        <v>1312</v>
      </c>
      <c r="CF83" s="25" t="s">
        <v>1314</v>
      </c>
      <c r="CG83" s="20" t="s">
        <v>1312</v>
      </c>
      <c r="CH83" s="31" t="s">
        <v>1324</v>
      </c>
      <c r="CI83" s="17" t="s">
        <v>1301</v>
      </c>
      <c r="CJ83" s="23" t="s">
        <v>1311</v>
      </c>
      <c r="CK83" s="36" t="s">
        <v>1342</v>
      </c>
      <c r="CL83" s="20" t="s">
        <v>1308</v>
      </c>
      <c r="CM83" s="20" t="s">
        <v>1325</v>
      </c>
      <c r="CN83" s="20" t="s">
        <v>1325</v>
      </c>
      <c r="CO83" s="20" t="s">
        <v>1348</v>
      </c>
      <c r="CP83" s="26" t="s">
        <v>1317</v>
      </c>
      <c r="CQ83" s="27" t="s">
        <v>1319</v>
      </c>
      <c r="CR83" s="18" t="s">
        <v>1304</v>
      </c>
      <c r="CS83" s="23" t="s">
        <v>1311</v>
      </c>
      <c r="CT83" s="20" t="s">
        <v>1334</v>
      </c>
      <c r="CU83" s="20" t="s">
        <v>1357</v>
      </c>
      <c r="CV83" s="17" t="s">
        <v>1303</v>
      </c>
      <c r="CW83" s="23" t="s">
        <v>1316</v>
      </c>
      <c r="CX83" s="30" t="s">
        <v>1323</v>
      </c>
      <c r="CY83" s="29" t="s">
        <v>1322</v>
      </c>
      <c r="CZ83" s="20" t="s">
        <v>1348</v>
      </c>
      <c r="DA83" s="17" t="s">
        <v>1298</v>
      </c>
    </row>
    <row r="84" spans="1:105">
      <c r="A84" s="3">
        <v>81</v>
      </c>
      <c r="B84" s="1">
        <v>81</v>
      </c>
      <c r="C84">
        <v>81</v>
      </c>
      <c r="D84" s="50" t="s">
        <v>1108</v>
      </c>
      <c r="F84" s="20" t="s">
        <v>1325</v>
      </c>
      <c r="G84" s="29" t="s">
        <v>1322</v>
      </c>
      <c r="H84" s="20" t="s">
        <v>1308</v>
      </c>
      <c r="I84" s="20" t="s">
        <v>1308</v>
      </c>
      <c r="J84" s="29" t="s">
        <v>1322</v>
      </c>
      <c r="K84" s="20" t="s">
        <v>1312</v>
      </c>
      <c r="L84" s="20" t="s">
        <v>1325</v>
      </c>
      <c r="M84" s="20" t="s">
        <v>1325</v>
      </c>
      <c r="N84" s="20" t="s">
        <v>1312</v>
      </c>
      <c r="O84" s="29" t="s">
        <v>1322</v>
      </c>
      <c r="P84" s="20" t="s">
        <v>1312</v>
      </c>
      <c r="Q84" s="20" t="s">
        <v>1308</v>
      </c>
      <c r="R84" s="20" t="s">
        <v>1312</v>
      </c>
      <c r="S84" s="20" t="s">
        <v>1308</v>
      </c>
      <c r="T84" s="20" t="s">
        <v>1325</v>
      </c>
      <c r="U84" s="20" t="s">
        <v>1308</v>
      </c>
      <c r="V84" s="20" t="s">
        <v>1315</v>
      </c>
      <c r="W84" s="20" t="s">
        <v>1325</v>
      </c>
      <c r="X84" s="20" t="s">
        <v>1325</v>
      </c>
      <c r="Y84" s="20" t="s">
        <v>1308</v>
      </c>
      <c r="Z84" s="20" t="s">
        <v>1312</v>
      </c>
      <c r="AA84" s="20" t="s">
        <v>1312</v>
      </c>
      <c r="AB84" s="20" t="s">
        <v>1312</v>
      </c>
      <c r="AC84" s="20" t="s">
        <v>1308</v>
      </c>
      <c r="AD84" s="18" t="s">
        <v>1304</v>
      </c>
      <c r="AE84" s="29" t="s">
        <v>1322</v>
      </c>
      <c r="AF84" s="20" t="s">
        <v>1315</v>
      </c>
      <c r="AG84" s="26" t="s">
        <v>1332</v>
      </c>
      <c r="AH84" s="20" t="s">
        <v>1325</v>
      </c>
      <c r="AI84" s="21" t="s">
        <v>1309</v>
      </c>
      <c r="AJ84" s="19" t="s">
        <v>1305</v>
      </c>
      <c r="AK84" s="24" t="s">
        <v>1313</v>
      </c>
      <c r="AL84" s="24" t="s">
        <v>1320</v>
      </c>
      <c r="AM84" s="24" t="s">
        <v>1313</v>
      </c>
      <c r="AN84" s="20" t="s">
        <v>1312</v>
      </c>
      <c r="AO84" s="26" t="s">
        <v>1332</v>
      </c>
      <c r="AP84" s="17" t="s">
        <v>1297</v>
      </c>
      <c r="AQ84" s="24" t="s">
        <v>1313</v>
      </c>
      <c r="AR84" s="19" t="s">
        <v>1306</v>
      </c>
      <c r="AS84" s="17" t="s">
        <v>1307</v>
      </c>
      <c r="AT84" s="28" t="s">
        <v>1321</v>
      </c>
      <c r="AU84" s="24" t="s">
        <v>1313</v>
      </c>
      <c r="AV84" s="20" t="s">
        <v>1357</v>
      </c>
      <c r="AW84" s="19" t="s">
        <v>1306</v>
      </c>
      <c r="AX84" s="20" t="s">
        <v>1308</v>
      </c>
      <c r="AY84" s="18" t="s">
        <v>1304</v>
      </c>
      <c r="AZ84" s="27" t="s">
        <v>1319</v>
      </c>
      <c r="BA84" s="25" t="s">
        <v>1314</v>
      </c>
      <c r="BB84" s="20" t="s">
        <v>1348</v>
      </c>
      <c r="BC84" s="20" t="s">
        <v>1348</v>
      </c>
      <c r="BD84" s="24" t="s">
        <v>1326</v>
      </c>
      <c r="BE84" s="20" t="s">
        <v>1347</v>
      </c>
      <c r="BF84" s="20" t="s">
        <v>1308</v>
      </c>
      <c r="BG84" s="17" t="s">
        <v>1307</v>
      </c>
      <c r="BH84" s="20" t="s">
        <v>1334</v>
      </c>
      <c r="BI84" s="17" t="s">
        <v>1297</v>
      </c>
      <c r="BJ84" s="20" t="s">
        <v>1325</v>
      </c>
      <c r="BK84" s="20" t="s">
        <v>1348</v>
      </c>
      <c r="BL84" s="18" t="s">
        <v>1304</v>
      </c>
      <c r="BM84" s="22" t="s">
        <v>1310</v>
      </c>
      <c r="BN84" s="19" t="s">
        <v>1305</v>
      </c>
      <c r="BO84" s="28" t="s">
        <v>1321</v>
      </c>
      <c r="BP84" s="26" t="s">
        <v>1332</v>
      </c>
      <c r="BQ84" s="17" t="s">
        <v>1356</v>
      </c>
      <c r="BR84" s="32" t="s">
        <v>1328</v>
      </c>
      <c r="BS84" s="20" t="s">
        <v>1348</v>
      </c>
      <c r="BT84" s="26" t="s">
        <v>1332</v>
      </c>
      <c r="BU84" s="24" t="s">
        <v>1336</v>
      </c>
      <c r="BV84" s="29" t="s">
        <v>1322</v>
      </c>
      <c r="BW84" s="19" t="s">
        <v>1344</v>
      </c>
      <c r="BX84" s="19" t="s">
        <v>1305</v>
      </c>
      <c r="BY84" s="20" t="s">
        <v>1312</v>
      </c>
      <c r="BZ84" s="24" t="s">
        <v>1313</v>
      </c>
      <c r="CA84" s="20" t="s">
        <v>1308</v>
      </c>
      <c r="CB84" s="25" t="s">
        <v>1314</v>
      </c>
      <c r="CC84" s="29" t="s">
        <v>1322</v>
      </c>
      <c r="CD84" s="24" t="s">
        <v>1313</v>
      </c>
      <c r="CE84" s="18" t="s">
        <v>1304</v>
      </c>
      <c r="CF84" s="17" t="s">
        <v>1297</v>
      </c>
      <c r="CG84" s="17" t="s">
        <v>1307</v>
      </c>
      <c r="CH84" s="20" t="s">
        <v>1325</v>
      </c>
      <c r="CI84" s="17" t="s">
        <v>1301</v>
      </c>
      <c r="CJ84" s="18" t="s">
        <v>1304</v>
      </c>
      <c r="CK84" s="18" t="s">
        <v>1304</v>
      </c>
      <c r="CL84" s="19" t="s">
        <v>1344</v>
      </c>
      <c r="CM84" s="19" t="s">
        <v>1306</v>
      </c>
      <c r="CN84" s="29" t="s">
        <v>1359</v>
      </c>
      <c r="CO84" s="20" t="s">
        <v>1325</v>
      </c>
      <c r="CP84" s="21" t="s">
        <v>1309</v>
      </c>
      <c r="CQ84" s="19" t="s">
        <v>1306</v>
      </c>
      <c r="CR84" s="19" t="s">
        <v>1306</v>
      </c>
      <c r="CS84" s="19" t="s">
        <v>1305</v>
      </c>
      <c r="CT84" s="20" t="s">
        <v>1325</v>
      </c>
      <c r="CU84" s="20" t="s">
        <v>1348</v>
      </c>
      <c r="CV84" s="20" t="s">
        <v>1312</v>
      </c>
      <c r="CW84" s="18" t="s">
        <v>1304</v>
      </c>
      <c r="CX84" s="20" t="s">
        <v>1352</v>
      </c>
      <c r="CY84" s="23" t="s">
        <v>1316</v>
      </c>
      <c r="CZ84" s="26" t="s">
        <v>1327</v>
      </c>
      <c r="DA84" s="18" t="s">
        <v>1304</v>
      </c>
    </row>
    <row r="85" spans="1:105">
      <c r="A85" s="3">
        <v>82</v>
      </c>
      <c r="B85" s="1">
        <v>26</v>
      </c>
      <c r="C85">
        <v>82</v>
      </c>
      <c r="D85" s="51" t="s">
        <v>1057</v>
      </c>
      <c r="F85" s="26" t="s">
        <v>1332</v>
      </c>
      <c r="G85" s="20" t="s">
        <v>1312</v>
      </c>
      <c r="H85" s="18" t="s">
        <v>1304</v>
      </c>
      <c r="I85" s="20" t="s">
        <v>1325</v>
      </c>
      <c r="J85" s="24" t="s">
        <v>1313</v>
      </c>
      <c r="K85" s="20" t="s">
        <v>1308</v>
      </c>
      <c r="L85" s="24" t="s">
        <v>1313</v>
      </c>
      <c r="M85" s="24" t="s">
        <v>1313</v>
      </c>
      <c r="N85" s="18" t="s">
        <v>1304</v>
      </c>
      <c r="O85" s="18" t="s">
        <v>1304</v>
      </c>
      <c r="P85" s="26" t="s">
        <v>1332</v>
      </c>
      <c r="Q85" s="28" t="s">
        <v>1321</v>
      </c>
      <c r="R85" s="20" t="s">
        <v>1325</v>
      </c>
      <c r="S85" s="20" t="s">
        <v>1312</v>
      </c>
      <c r="T85" s="20" t="s">
        <v>1308</v>
      </c>
      <c r="U85" s="29" t="s">
        <v>1322</v>
      </c>
      <c r="V85" s="24" t="s">
        <v>1313</v>
      </c>
      <c r="W85" s="18" t="s">
        <v>1304</v>
      </c>
      <c r="X85" s="25" t="s">
        <v>1314</v>
      </c>
      <c r="Y85" s="29" t="s">
        <v>1322</v>
      </c>
      <c r="Z85" s="20" t="s">
        <v>1312</v>
      </c>
      <c r="AA85" s="23" t="s">
        <v>1311</v>
      </c>
      <c r="AB85" s="20" t="s">
        <v>1325</v>
      </c>
      <c r="AC85" s="28" t="s">
        <v>1321</v>
      </c>
      <c r="AD85" s="20" t="s">
        <v>1312</v>
      </c>
      <c r="AE85" s="19" t="s">
        <v>1305</v>
      </c>
      <c r="AF85" s="20" t="s">
        <v>1308</v>
      </c>
      <c r="AG85" s="36" t="s">
        <v>1342</v>
      </c>
      <c r="AH85" s="20" t="s">
        <v>1308</v>
      </c>
      <c r="AI85" s="24" t="s">
        <v>1313</v>
      </c>
      <c r="AJ85" s="26" t="s">
        <v>1332</v>
      </c>
      <c r="AK85" s="29" t="s">
        <v>1322</v>
      </c>
      <c r="AL85" s="19" t="s">
        <v>1306</v>
      </c>
      <c r="AM85" s="26" t="s">
        <v>1332</v>
      </c>
      <c r="AN85" s="22" t="s">
        <v>1310</v>
      </c>
      <c r="AO85" s="26" t="s">
        <v>1332</v>
      </c>
      <c r="AP85" s="25" t="s">
        <v>1314</v>
      </c>
      <c r="AQ85" s="17" t="s">
        <v>1297</v>
      </c>
      <c r="AR85" s="20" t="s">
        <v>1315</v>
      </c>
      <c r="AS85" s="20" t="s">
        <v>1325</v>
      </c>
      <c r="AT85" s="28" t="s">
        <v>1321</v>
      </c>
      <c r="AU85" s="28" t="s">
        <v>1321</v>
      </c>
      <c r="AV85" s="17" t="s">
        <v>1307</v>
      </c>
      <c r="AW85" s="36" t="s">
        <v>1342</v>
      </c>
      <c r="AX85" s="18" t="s">
        <v>1304</v>
      </c>
      <c r="AY85" s="25" t="s">
        <v>1314</v>
      </c>
      <c r="AZ85" s="22" t="s">
        <v>1362</v>
      </c>
      <c r="BA85" s="21" t="s">
        <v>1309</v>
      </c>
      <c r="BB85" s="19" t="s">
        <v>1344</v>
      </c>
      <c r="BC85" s="20" t="s">
        <v>1312</v>
      </c>
      <c r="BD85" s="20" t="s">
        <v>1312</v>
      </c>
      <c r="BE85" s="18" t="s">
        <v>1304</v>
      </c>
      <c r="BF85" s="18" t="s">
        <v>1304</v>
      </c>
      <c r="BG85" s="27" t="s">
        <v>1319</v>
      </c>
      <c r="BH85" s="19" t="s">
        <v>1306</v>
      </c>
      <c r="BI85" s="25" t="s">
        <v>1314</v>
      </c>
      <c r="BJ85" s="17" t="s">
        <v>1301</v>
      </c>
      <c r="BK85" s="20" t="s">
        <v>1315</v>
      </c>
      <c r="BL85" s="22" t="s">
        <v>1310</v>
      </c>
      <c r="BM85" s="36" t="s">
        <v>1342</v>
      </c>
      <c r="BN85" s="25" t="s">
        <v>1314</v>
      </c>
      <c r="BO85" s="20" t="s">
        <v>1308</v>
      </c>
      <c r="BP85" s="18" t="s">
        <v>1304</v>
      </c>
      <c r="BQ85" s="20" t="s">
        <v>1325</v>
      </c>
      <c r="BR85" s="20" t="s">
        <v>1325</v>
      </c>
      <c r="BS85" s="24" t="s">
        <v>1320</v>
      </c>
      <c r="BT85" s="21" t="s">
        <v>1309</v>
      </c>
      <c r="BU85" s="18" t="s">
        <v>1304</v>
      </c>
      <c r="BV85" s="27" t="s">
        <v>1319</v>
      </c>
      <c r="BW85" s="20" t="s">
        <v>1308</v>
      </c>
      <c r="BX85" s="25" t="s">
        <v>1314</v>
      </c>
      <c r="BY85" s="20" t="s">
        <v>1325</v>
      </c>
      <c r="BZ85" s="25" t="s">
        <v>1314</v>
      </c>
      <c r="CA85" s="28" t="s">
        <v>1321</v>
      </c>
      <c r="CB85" s="29" t="s">
        <v>1322</v>
      </c>
      <c r="CC85" s="27" t="s">
        <v>1319</v>
      </c>
      <c r="CD85" s="22" t="s">
        <v>1310</v>
      </c>
      <c r="CE85" s="27" t="s">
        <v>1319</v>
      </c>
      <c r="CF85" s="26" t="s">
        <v>1332</v>
      </c>
      <c r="CG85" s="32" t="s">
        <v>1328</v>
      </c>
      <c r="CH85" s="25" t="s">
        <v>1314</v>
      </c>
      <c r="CI85" s="20" t="s">
        <v>1312</v>
      </c>
      <c r="CJ85" s="24" t="s">
        <v>1313</v>
      </c>
      <c r="CK85" s="19" t="s">
        <v>1344</v>
      </c>
      <c r="CL85" s="20" t="s">
        <v>1312</v>
      </c>
      <c r="CM85" s="20" t="s">
        <v>1308</v>
      </c>
      <c r="CN85" s="29" t="s">
        <v>1322</v>
      </c>
      <c r="CO85" s="20" t="s">
        <v>1308</v>
      </c>
      <c r="CP85" s="17" t="s">
        <v>1303</v>
      </c>
      <c r="CQ85" s="24" t="s">
        <v>1326</v>
      </c>
      <c r="CR85" s="24" t="s">
        <v>1313</v>
      </c>
      <c r="CS85" s="28" t="s">
        <v>1321</v>
      </c>
      <c r="CT85" s="32" t="s">
        <v>1328</v>
      </c>
      <c r="CU85" s="20" t="s">
        <v>1312</v>
      </c>
      <c r="CV85" s="25" t="s">
        <v>1314</v>
      </c>
      <c r="CW85" s="33" t="s">
        <v>1345</v>
      </c>
      <c r="CX85" s="22" t="s">
        <v>1310</v>
      </c>
      <c r="CY85" s="25" t="s">
        <v>1314</v>
      </c>
      <c r="CZ85" s="36" t="s">
        <v>1342</v>
      </c>
      <c r="DA85" s="36" t="s">
        <v>1342</v>
      </c>
    </row>
    <row r="86" spans="1:105">
      <c r="A86" s="3">
        <v>83</v>
      </c>
      <c r="B86" s="1">
        <v>32</v>
      </c>
      <c r="C86">
        <v>83</v>
      </c>
      <c r="D86" s="51" t="s">
        <v>1063</v>
      </c>
      <c r="F86" s="26" t="s">
        <v>1332</v>
      </c>
      <c r="G86" s="28" t="s">
        <v>1321</v>
      </c>
      <c r="H86" s="20" t="s">
        <v>1312</v>
      </c>
      <c r="I86" s="20" t="s">
        <v>1315</v>
      </c>
      <c r="J86" s="20" t="s">
        <v>1308</v>
      </c>
      <c r="K86" s="24" t="s">
        <v>1313</v>
      </c>
      <c r="L86" s="20" t="s">
        <v>1325</v>
      </c>
      <c r="M86" s="18" t="s">
        <v>1304</v>
      </c>
      <c r="N86" s="27" t="s">
        <v>1319</v>
      </c>
      <c r="O86" s="24" t="s">
        <v>1313</v>
      </c>
      <c r="P86" s="24" t="s">
        <v>1313</v>
      </c>
      <c r="Q86" s="21" t="s">
        <v>1309</v>
      </c>
      <c r="R86" s="20" t="s">
        <v>1315</v>
      </c>
      <c r="S86" s="26" t="s">
        <v>1332</v>
      </c>
      <c r="T86" s="24" t="s">
        <v>1320</v>
      </c>
      <c r="U86" s="28" t="s">
        <v>1321</v>
      </c>
      <c r="V86" s="33" t="s">
        <v>1345</v>
      </c>
      <c r="W86" s="18" t="s">
        <v>1304</v>
      </c>
      <c r="X86" s="23" t="s">
        <v>1311</v>
      </c>
      <c r="Y86" s="19" t="s">
        <v>1344</v>
      </c>
      <c r="Z86" s="20" t="s">
        <v>1312</v>
      </c>
      <c r="AA86" s="18" t="s">
        <v>1304</v>
      </c>
      <c r="AB86" s="19" t="s">
        <v>1305</v>
      </c>
      <c r="AC86" s="36" t="s">
        <v>1342</v>
      </c>
      <c r="AD86" s="28" t="s">
        <v>1321</v>
      </c>
      <c r="AE86" s="25" t="s">
        <v>1314</v>
      </c>
      <c r="AF86" s="19" t="s">
        <v>1306</v>
      </c>
      <c r="AG86" s="28" t="s">
        <v>1321</v>
      </c>
      <c r="AH86" s="18" t="s">
        <v>1304</v>
      </c>
      <c r="AI86" s="22" t="s">
        <v>1310</v>
      </c>
      <c r="AJ86" s="24" t="s">
        <v>1313</v>
      </c>
      <c r="AK86" s="20" t="s">
        <v>1325</v>
      </c>
      <c r="AL86" s="25" t="s">
        <v>1314</v>
      </c>
      <c r="AM86" s="20" t="s">
        <v>1312</v>
      </c>
      <c r="AN86" s="33" t="s">
        <v>1345</v>
      </c>
      <c r="AO86" s="18" t="s">
        <v>1304</v>
      </c>
      <c r="AP86" s="32" t="s">
        <v>1328</v>
      </c>
      <c r="AQ86" s="24" t="s">
        <v>1313</v>
      </c>
      <c r="AR86" s="36" t="s">
        <v>1342</v>
      </c>
      <c r="AS86" s="20" t="s">
        <v>1308</v>
      </c>
      <c r="AT86" s="17" t="s">
        <v>1307</v>
      </c>
      <c r="AU86" s="18" t="s">
        <v>1304</v>
      </c>
      <c r="AV86" s="24" t="s">
        <v>1313</v>
      </c>
      <c r="AW86" s="20" t="s">
        <v>1312</v>
      </c>
      <c r="AX86" s="29" t="s">
        <v>1322</v>
      </c>
      <c r="AY86" s="29" t="s">
        <v>1322</v>
      </c>
      <c r="AZ86" s="28" t="s">
        <v>1321</v>
      </c>
      <c r="BA86" s="20" t="s">
        <v>1312</v>
      </c>
      <c r="BB86" s="25" t="s">
        <v>1314</v>
      </c>
      <c r="BC86" s="17" t="s">
        <v>1297</v>
      </c>
      <c r="BD86" s="25" t="s">
        <v>1314</v>
      </c>
      <c r="BE86" s="28" t="s">
        <v>1321</v>
      </c>
      <c r="BF86" s="36" t="s">
        <v>1342</v>
      </c>
      <c r="BG86" s="20" t="s">
        <v>1348</v>
      </c>
      <c r="BH86" s="20" t="s">
        <v>1308</v>
      </c>
      <c r="BI86" s="26" t="s">
        <v>1332</v>
      </c>
      <c r="BJ86" s="26" t="s">
        <v>1332</v>
      </c>
      <c r="BK86" s="20" t="s">
        <v>1308</v>
      </c>
      <c r="BL86" s="20" t="s">
        <v>1325</v>
      </c>
      <c r="BM86" s="22" t="s">
        <v>1310</v>
      </c>
      <c r="BN86" s="29" t="s">
        <v>1322</v>
      </c>
      <c r="BO86" s="20" t="s">
        <v>1308</v>
      </c>
      <c r="BP86" s="25" t="s">
        <v>1314</v>
      </c>
      <c r="BQ86" s="26" t="s">
        <v>1332</v>
      </c>
      <c r="BR86" s="20" t="s">
        <v>1348</v>
      </c>
      <c r="BS86" s="20" t="s">
        <v>1348</v>
      </c>
      <c r="BT86" s="18" t="s">
        <v>1304</v>
      </c>
      <c r="BU86" s="18" t="s">
        <v>1304</v>
      </c>
      <c r="BV86" s="26" t="s">
        <v>1332</v>
      </c>
      <c r="BW86" s="32" t="s">
        <v>1328</v>
      </c>
      <c r="BX86" s="20" t="s">
        <v>1347</v>
      </c>
      <c r="BY86" s="17" t="s">
        <v>1297</v>
      </c>
      <c r="BZ86" s="20" t="s">
        <v>1312</v>
      </c>
      <c r="CA86" s="26" t="s">
        <v>1327</v>
      </c>
      <c r="CB86" s="20" t="s">
        <v>1308</v>
      </c>
      <c r="CC86" s="36" t="s">
        <v>1342</v>
      </c>
      <c r="CD86" s="19" t="s">
        <v>1305</v>
      </c>
      <c r="CE86" s="20" t="s">
        <v>1325</v>
      </c>
      <c r="CF86" s="20" t="s">
        <v>1348</v>
      </c>
      <c r="CG86" s="25" t="s">
        <v>1314</v>
      </c>
      <c r="CH86" s="20" t="s">
        <v>1325</v>
      </c>
      <c r="CI86" s="29" t="s">
        <v>1322</v>
      </c>
      <c r="CJ86" s="17" t="s">
        <v>1301</v>
      </c>
      <c r="CK86" s="28" t="s">
        <v>1321</v>
      </c>
      <c r="CL86" s="19" t="s">
        <v>1306</v>
      </c>
      <c r="CM86" s="19" t="s">
        <v>1335</v>
      </c>
      <c r="CN86" s="20" t="s">
        <v>1325</v>
      </c>
      <c r="CO86" s="27" t="s">
        <v>1319</v>
      </c>
      <c r="CP86" s="36" t="s">
        <v>1342</v>
      </c>
      <c r="CQ86" s="28" t="s">
        <v>1321</v>
      </c>
      <c r="CR86" s="19" t="s">
        <v>1344</v>
      </c>
      <c r="CS86" s="20" t="s">
        <v>1325</v>
      </c>
      <c r="CT86" s="27" t="s">
        <v>1319</v>
      </c>
      <c r="CU86" s="25" t="s">
        <v>1314</v>
      </c>
      <c r="CV86" s="19" t="s">
        <v>1349</v>
      </c>
      <c r="CW86" s="17" t="s">
        <v>1307</v>
      </c>
      <c r="CX86" s="24" t="s">
        <v>1313</v>
      </c>
      <c r="CY86" s="24" t="s">
        <v>1353</v>
      </c>
      <c r="CZ86" s="22" t="s">
        <v>1362</v>
      </c>
      <c r="DA86" s="26" t="s">
        <v>1317</v>
      </c>
    </row>
    <row r="87" spans="1:105" s="59" customFormat="1" ht="16" thickBot="1">
      <c r="A87" s="57">
        <v>84</v>
      </c>
      <c r="B87" s="58">
        <v>48</v>
      </c>
      <c r="C87" s="59">
        <v>84</v>
      </c>
      <c r="D87" s="99" t="s">
        <v>1079</v>
      </c>
      <c r="E87" s="109"/>
      <c r="F87" s="111" t="s">
        <v>1304</v>
      </c>
      <c r="G87" s="110" t="s">
        <v>1325</v>
      </c>
      <c r="H87" s="110" t="s">
        <v>1312</v>
      </c>
      <c r="I87" s="118" t="s">
        <v>1322</v>
      </c>
      <c r="J87" s="118" t="s">
        <v>1322</v>
      </c>
      <c r="K87" s="112" t="s">
        <v>1321</v>
      </c>
      <c r="L87" s="114" t="s">
        <v>1313</v>
      </c>
      <c r="M87" s="110" t="s">
        <v>1308</v>
      </c>
      <c r="N87" s="110" t="s">
        <v>1325</v>
      </c>
      <c r="O87" s="110" t="s">
        <v>1312</v>
      </c>
      <c r="P87" s="110" t="s">
        <v>1312</v>
      </c>
      <c r="Q87" s="114" t="s">
        <v>1313</v>
      </c>
      <c r="R87" s="110" t="s">
        <v>1308</v>
      </c>
      <c r="S87" s="114" t="s">
        <v>1313</v>
      </c>
      <c r="T87" s="113" t="s">
        <v>1332</v>
      </c>
      <c r="U87" s="113" t="s">
        <v>1332</v>
      </c>
      <c r="V87" s="110" t="s">
        <v>1312</v>
      </c>
      <c r="W87" s="110" t="s">
        <v>1325</v>
      </c>
      <c r="X87" s="111" t="s">
        <v>1304</v>
      </c>
      <c r="Y87" s="111" t="s">
        <v>1304</v>
      </c>
      <c r="Z87" s="115" t="s">
        <v>1342</v>
      </c>
      <c r="AA87" s="113" t="s">
        <v>1332</v>
      </c>
      <c r="AB87" s="122" t="s">
        <v>1307</v>
      </c>
      <c r="AC87" s="110" t="s">
        <v>1325</v>
      </c>
      <c r="AD87" s="116" t="s">
        <v>1311</v>
      </c>
      <c r="AE87" s="120" t="s">
        <v>1314</v>
      </c>
      <c r="AF87" s="116" t="s">
        <v>1311</v>
      </c>
      <c r="AG87" s="120" t="s">
        <v>1314</v>
      </c>
      <c r="AH87" s="114" t="s">
        <v>1313</v>
      </c>
      <c r="AI87" s="113" t="s">
        <v>1332</v>
      </c>
      <c r="AJ87" s="113" t="s">
        <v>1332</v>
      </c>
      <c r="AK87" s="113" t="s">
        <v>1332</v>
      </c>
      <c r="AL87" s="110" t="s">
        <v>1325</v>
      </c>
      <c r="AM87" s="117" t="s">
        <v>1335</v>
      </c>
      <c r="AN87" s="120" t="s">
        <v>1314</v>
      </c>
      <c r="AO87" s="111" t="s">
        <v>1304</v>
      </c>
      <c r="AP87" s="117" t="s">
        <v>1305</v>
      </c>
      <c r="AQ87" s="120" t="s">
        <v>1314</v>
      </c>
      <c r="AR87" s="110" t="s">
        <v>1308</v>
      </c>
      <c r="AS87" s="117" t="s">
        <v>1305</v>
      </c>
      <c r="AT87" s="110" t="s">
        <v>1312</v>
      </c>
      <c r="AU87" s="122" t="s">
        <v>1297</v>
      </c>
      <c r="AV87" s="110" t="s">
        <v>1312</v>
      </c>
      <c r="AW87" s="120" t="s">
        <v>1314</v>
      </c>
      <c r="AX87" s="114" t="s">
        <v>1313</v>
      </c>
      <c r="AY87" s="120" t="s">
        <v>1314</v>
      </c>
      <c r="AZ87" s="120" t="s">
        <v>1314</v>
      </c>
      <c r="BA87" s="112" t="s">
        <v>1321</v>
      </c>
      <c r="BB87" s="110" t="s">
        <v>1308</v>
      </c>
      <c r="BC87" s="111" t="s">
        <v>1304</v>
      </c>
      <c r="BD87" s="110" t="s">
        <v>1308</v>
      </c>
      <c r="BE87" s="111" t="s">
        <v>1304</v>
      </c>
      <c r="BF87" s="110" t="s">
        <v>1325</v>
      </c>
      <c r="BG87" s="118" t="s">
        <v>1322</v>
      </c>
      <c r="BH87" s="117" t="s">
        <v>1306</v>
      </c>
      <c r="BI87" s="118" t="s">
        <v>1322</v>
      </c>
      <c r="BJ87" s="114" t="s">
        <v>1313</v>
      </c>
      <c r="BK87" s="115" t="s">
        <v>1342</v>
      </c>
      <c r="BL87" s="115" t="s">
        <v>1342</v>
      </c>
      <c r="BM87" s="112" t="s">
        <v>1321</v>
      </c>
      <c r="BN87" s="110" t="s">
        <v>1312</v>
      </c>
      <c r="BO87" s="110" t="s">
        <v>1325</v>
      </c>
      <c r="BP87" s="120" t="s">
        <v>1314</v>
      </c>
      <c r="BQ87" s="110" t="s">
        <v>1315</v>
      </c>
      <c r="BR87" s="112" t="s">
        <v>1321</v>
      </c>
      <c r="BS87" s="110" t="s">
        <v>1312</v>
      </c>
      <c r="BT87" s="110" t="s">
        <v>1308</v>
      </c>
      <c r="BU87" s="114" t="s">
        <v>1313</v>
      </c>
      <c r="BV87" s="118" t="s">
        <v>1322</v>
      </c>
      <c r="BW87" s="111" t="s">
        <v>1304</v>
      </c>
      <c r="BX87" s="122" t="s">
        <v>1307</v>
      </c>
      <c r="BY87" s="111" t="s">
        <v>1304</v>
      </c>
      <c r="BZ87" s="120" t="s">
        <v>1314</v>
      </c>
      <c r="CA87" s="122" t="s">
        <v>1297</v>
      </c>
      <c r="CB87" s="119" t="s">
        <v>1310</v>
      </c>
      <c r="CC87" s="118" t="s">
        <v>1322</v>
      </c>
      <c r="CD87" s="119" t="s">
        <v>1310</v>
      </c>
      <c r="CE87" s="110" t="s">
        <v>1308</v>
      </c>
      <c r="CF87" s="120" t="s">
        <v>1314</v>
      </c>
      <c r="CG87" s="120" t="s">
        <v>1314</v>
      </c>
      <c r="CH87" s="113" t="s">
        <v>1332</v>
      </c>
      <c r="CI87" s="117" t="s">
        <v>1344</v>
      </c>
      <c r="CJ87" s="124" t="s">
        <v>1328</v>
      </c>
      <c r="CK87" s="121" t="s">
        <v>1319</v>
      </c>
      <c r="CL87" s="110" t="s">
        <v>1325</v>
      </c>
      <c r="CM87" s="111" t="s">
        <v>1304</v>
      </c>
      <c r="CN87" s="111" t="s">
        <v>1304</v>
      </c>
      <c r="CO87" s="119" t="s">
        <v>1310</v>
      </c>
      <c r="CP87" s="111" t="s">
        <v>1304</v>
      </c>
      <c r="CQ87" s="119" t="s">
        <v>1310</v>
      </c>
      <c r="CR87" s="111" t="s">
        <v>1304</v>
      </c>
      <c r="CS87" s="113" t="s">
        <v>1332</v>
      </c>
      <c r="CT87" s="111" t="s">
        <v>1304</v>
      </c>
      <c r="CU87" s="117" t="s">
        <v>1349</v>
      </c>
      <c r="CV87" s="121" t="s">
        <v>1319</v>
      </c>
      <c r="CW87" s="111" t="s">
        <v>1304</v>
      </c>
      <c r="CX87" s="114" t="s">
        <v>1326</v>
      </c>
      <c r="CY87" s="111" t="s">
        <v>1304</v>
      </c>
      <c r="CZ87" s="114" t="s">
        <v>1313</v>
      </c>
      <c r="DA87" s="110" t="s">
        <v>1308</v>
      </c>
    </row>
    <row r="88" spans="1:105">
      <c r="A88" s="40">
        <v>85</v>
      </c>
      <c r="B88" s="1">
        <v>20</v>
      </c>
      <c r="C88">
        <v>85</v>
      </c>
      <c r="D88" s="98" t="s">
        <v>1051</v>
      </c>
      <c r="F88" s="23" t="s">
        <v>1316</v>
      </c>
      <c r="G88" s="19" t="s">
        <v>1305</v>
      </c>
      <c r="H88" s="19" t="s">
        <v>1306</v>
      </c>
      <c r="I88" s="24" t="s">
        <v>1326</v>
      </c>
      <c r="J88" s="23" t="s">
        <v>1311</v>
      </c>
      <c r="K88" s="17" t="s">
        <v>1307</v>
      </c>
      <c r="L88" s="24" t="s">
        <v>1336</v>
      </c>
      <c r="M88" s="24" t="s">
        <v>1326</v>
      </c>
      <c r="N88" s="25" t="s">
        <v>1314</v>
      </c>
      <c r="O88" s="18" t="s">
        <v>1304</v>
      </c>
      <c r="P88" s="24" t="s">
        <v>1326</v>
      </c>
      <c r="Q88" s="23" t="s">
        <v>1316</v>
      </c>
      <c r="R88" s="17" t="s">
        <v>1297</v>
      </c>
      <c r="S88" s="19" t="s">
        <v>1305</v>
      </c>
      <c r="T88" s="20" t="s">
        <v>1312</v>
      </c>
      <c r="U88" s="19" t="s">
        <v>1306</v>
      </c>
      <c r="V88" s="20" t="s">
        <v>1308</v>
      </c>
      <c r="W88" s="23" t="s">
        <v>1316</v>
      </c>
      <c r="X88" s="25" t="s">
        <v>1314</v>
      </c>
      <c r="Y88" s="24" t="s">
        <v>1336</v>
      </c>
      <c r="Z88" s="17" t="s">
        <v>1297</v>
      </c>
      <c r="AA88" s="20" t="s">
        <v>1308</v>
      </c>
      <c r="AB88" s="18" t="s">
        <v>1304</v>
      </c>
      <c r="AC88" s="26" t="s">
        <v>1332</v>
      </c>
      <c r="AD88" s="24" t="s">
        <v>1313</v>
      </c>
      <c r="AE88" s="21" t="s">
        <v>1309</v>
      </c>
      <c r="AF88" s="23" t="s">
        <v>1316</v>
      </c>
      <c r="AG88" s="22" t="s">
        <v>1362</v>
      </c>
      <c r="AH88" s="20" t="s">
        <v>1325</v>
      </c>
      <c r="AI88" s="18" t="s">
        <v>1304</v>
      </c>
      <c r="AJ88" s="19" t="s">
        <v>1344</v>
      </c>
      <c r="AK88" s="28" t="s">
        <v>1321</v>
      </c>
      <c r="AL88" s="17" t="s">
        <v>1303</v>
      </c>
      <c r="AM88" s="19" t="s">
        <v>1318</v>
      </c>
      <c r="AN88" s="19" t="s">
        <v>1306</v>
      </c>
      <c r="AO88" s="31" t="s">
        <v>1324</v>
      </c>
      <c r="AP88" s="25" t="s">
        <v>1314</v>
      </c>
      <c r="AQ88" s="23" t="s">
        <v>1316</v>
      </c>
      <c r="AR88" s="17" t="s">
        <v>1307</v>
      </c>
      <c r="AS88" s="23" t="s">
        <v>1316</v>
      </c>
      <c r="AT88" s="22" t="s">
        <v>1310</v>
      </c>
      <c r="AU88" s="25" t="s">
        <v>1314</v>
      </c>
      <c r="AV88" s="17" t="s">
        <v>1301</v>
      </c>
      <c r="AW88" s="32" t="s">
        <v>1328</v>
      </c>
      <c r="AX88" s="23" t="s">
        <v>1311</v>
      </c>
      <c r="AY88" s="19" t="s">
        <v>1306</v>
      </c>
      <c r="AZ88" s="19" t="s">
        <v>1369</v>
      </c>
      <c r="BA88" s="25" t="s">
        <v>1314</v>
      </c>
      <c r="BB88" s="25" t="s">
        <v>1314</v>
      </c>
      <c r="BC88" s="24" t="s">
        <v>1313</v>
      </c>
      <c r="BD88" s="24" t="s">
        <v>1313</v>
      </c>
      <c r="BE88" s="18" t="s">
        <v>1304</v>
      </c>
      <c r="BF88" s="28" t="s">
        <v>1321</v>
      </c>
      <c r="BG88" s="20" t="s">
        <v>1325</v>
      </c>
      <c r="BH88" s="19" t="s">
        <v>1341</v>
      </c>
      <c r="BI88" s="28" t="s">
        <v>1321</v>
      </c>
      <c r="BJ88" s="26" t="s">
        <v>1332</v>
      </c>
      <c r="BK88" s="20" t="s">
        <v>1325</v>
      </c>
      <c r="BL88" s="25" t="s">
        <v>1314</v>
      </c>
      <c r="BM88" s="18" t="s">
        <v>1304</v>
      </c>
      <c r="BN88" s="34" t="s">
        <v>1333</v>
      </c>
      <c r="BO88" s="18" t="s">
        <v>1304</v>
      </c>
      <c r="BP88" s="24" t="s">
        <v>1313</v>
      </c>
      <c r="BQ88" s="18" t="s">
        <v>1304</v>
      </c>
      <c r="BR88" s="28" t="s">
        <v>1321</v>
      </c>
      <c r="BS88" s="19" t="s">
        <v>1306</v>
      </c>
      <c r="BT88" s="18" t="s">
        <v>1304</v>
      </c>
      <c r="BU88" s="24" t="s">
        <v>1313</v>
      </c>
      <c r="BV88" s="18" t="s">
        <v>1304</v>
      </c>
      <c r="BW88" s="32" t="s">
        <v>1328</v>
      </c>
      <c r="BX88" s="17" t="s">
        <v>1297</v>
      </c>
      <c r="BY88" s="19" t="s">
        <v>1335</v>
      </c>
      <c r="BZ88" s="17" t="s">
        <v>1307</v>
      </c>
      <c r="CA88" s="33" t="s">
        <v>1329</v>
      </c>
      <c r="CB88" s="20" t="s">
        <v>1325</v>
      </c>
      <c r="CC88" s="26" t="s">
        <v>1332</v>
      </c>
      <c r="CD88" s="22" t="s">
        <v>1310</v>
      </c>
      <c r="CE88" s="23" t="s">
        <v>1311</v>
      </c>
      <c r="CF88" s="34" t="s">
        <v>1339</v>
      </c>
      <c r="CG88" s="20" t="s">
        <v>1325</v>
      </c>
      <c r="CH88" s="36" t="s">
        <v>1342</v>
      </c>
      <c r="CI88" s="20" t="s">
        <v>1308</v>
      </c>
      <c r="CJ88" s="18" t="s">
        <v>1304</v>
      </c>
      <c r="CK88" s="34" t="s">
        <v>1363</v>
      </c>
      <c r="CL88" s="29" t="s">
        <v>1359</v>
      </c>
      <c r="CM88" s="29" t="s">
        <v>1322</v>
      </c>
      <c r="CN88" s="25" t="s">
        <v>1314</v>
      </c>
      <c r="CO88" s="29" t="s">
        <v>1340</v>
      </c>
      <c r="CP88" s="20" t="s">
        <v>1357</v>
      </c>
      <c r="CQ88" s="18" t="s">
        <v>1304</v>
      </c>
      <c r="CR88" s="13" t="s">
        <v>1331</v>
      </c>
      <c r="CS88" s="18" t="s">
        <v>1304</v>
      </c>
      <c r="CT88" s="29" t="s">
        <v>1322</v>
      </c>
      <c r="CU88" s="35" t="s">
        <v>1337</v>
      </c>
      <c r="CV88" s="22" t="s">
        <v>1338</v>
      </c>
      <c r="CW88" s="28" t="s">
        <v>1321</v>
      </c>
      <c r="CX88" s="20" t="s">
        <v>1334</v>
      </c>
      <c r="CY88" s="17" t="s">
        <v>1307</v>
      </c>
      <c r="CZ88" s="25" t="s">
        <v>1314</v>
      </c>
      <c r="DA88" s="36" t="s">
        <v>1342</v>
      </c>
    </row>
    <row r="89" spans="1:105" s="59" customFormat="1" ht="16" thickBot="1">
      <c r="A89" s="57">
        <v>86</v>
      </c>
      <c r="B89" s="58">
        <v>29</v>
      </c>
      <c r="C89" s="59">
        <v>86</v>
      </c>
      <c r="D89" s="101" t="s">
        <v>1060</v>
      </c>
      <c r="E89" s="109"/>
      <c r="F89" s="111" t="s">
        <v>1304</v>
      </c>
      <c r="G89" s="117" t="s">
        <v>1306</v>
      </c>
      <c r="H89" s="120" t="s">
        <v>1314</v>
      </c>
      <c r="I89" s="117" t="s">
        <v>1305</v>
      </c>
      <c r="J89" s="111" t="s">
        <v>1304</v>
      </c>
      <c r="K89" s="110" t="s">
        <v>1325</v>
      </c>
      <c r="L89" s="111" t="s">
        <v>1304</v>
      </c>
      <c r="M89" s="122" t="s">
        <v>1307</v>
      </c>
      <c r="N89" s="114" t="s">
        <v>1313</v>
      </c>
      <c r="O89" s="111" t="s">
        <v>1304</v>
      </c>
      <c r="P89" s="118" t="s">
        <v>1322</v>
      </c>
      <c r="Q89" s="113" t="s">
        <v>1332</v>
      </c>
      <c r="R89" s="118" t="s">
        <v>1322</v>
      </c>
      <c r="S89" s="111" t="s">
        <v>1304</v>
      </c>
      <c r="T89" s="113" t="s">
        <v>1332</v>
      </c>
      <c r="U89" s="114" t="s">
        <v>1313</v>
      </c>
      <c r="V89" s="112" t="s">
        <v>1321</v>
      </c>
      <c r="W89" s="110" t="s">
        <v>1325</v>
      </c>
      <c r="X89" s="119" t="s">
        <v>1362</v>
      </c>
      <c r="Y89" s="111" t="s">
        <v>1304</v>
      </c>
      <c r="Z89" s="111" t="s">
        <v>1304</v>
      </c>
      <c r="AA89" s="117" t="s">
        <v>1344</v>
      </c>
      <c r="AB89" s="110" t="s">
        <v>1308</v>
      </c>
      <c r="AC89" s="122" t="s">
        <v>1297</v>
      </c>
      <c r="AD89" s="112" t="s">
        <v>1321</v>
      </c>
      <c r="AE89" s="111" t="s">
        <v>1304</v>
      </c>
      <c r="AF89" s="110" t="s">
        <v>1312</v>
      </c>
      <c r="AG89" s="110" t="s">
        <v>1308</v>
      </c>
      <c r="AH89" s="123" t="s">
        <v>1309</v>
      </c>
      <c r="AI89" s="114" t="s">
        <v>1313</v>
      </c>
      <c r="AJ89" s="122" t="s">
        <v>1307</v>
      </c>
      <c r="AK89" s="113" t="s">
        <v>1332</v>
      </c>
      <c r="AL89" s="111" t="s">
        <v>1304</v>
      </c>
      <c r="AM89" s="114" t="s">
        <v>1313</v>
      </c>
      <c r="AN89" s="110" t="s">
        <v>1325</v>
      </c>
      <c r="AO89" s="110" t="s">
        <v>1325</v>
      </c>
      <c r="AP89" s="110" t="s">
        <v>1308</v>
      </c>
      <c r="AQ89" s="110" t="s">
        <v>1312</v>
      </c>
      <c r="AR89" s="114" t="s">
        <v>1313</v>
      </c>
      <c r="AS89" s="110" t="s">
        <v>1312</v>
      </c>
      <c r="AT89" s="110" t="s">
        <v>1315</v>
      </c>
      <c r="AU89" s="110" t="s">
        <v>1308</v>
      </c>
      <c r="AV89" s="114" t="s">
        <v>1326</v>
      </c>
      <c r="AW89" s="110" t="s">
        <v>1325</v>
      </c>
      <c r="AX89" s="115" t="s">
        <v>1342</v>
      </c>
      <c r="AY89" s="117" t="s">
        <v>1306</v>
      </c>
      <c r="AZ89" s="116" t="s">
        <v>1311</v>
      </c>
      <c r="BA89" s="113" t="s">
        <v>1332</v>
      </c>
      <c r="BB89" s="119" t="s">
        <v>1310</v>
      </c>
      <c r="BC89" s="115" t="s">
        <v>1342</v>
      </c>
      <c r="BD89" s="115" t="s">
        <v>1342</v>
      </c>
      <c r="BE89" s="110" t="s">
        <v>1308</v>
      </c>
      <c r="BF89" s="110" t="s">
        <v>1312</v>
      </c>
      <c r="BG89" s="120" t="s">
        <v>1314</v>
      </c>
      <c r="BH89" s="110" t="s">
        <v>1308</v>
      </c>
      <c r="BI89" s="112" t="s">
        <v>1321</v>
      </c>
      <c r="BJ89" s="117" t="s">
        <v>1305</v>
      </c>
      <c r="BK89" s="119" t="s">
        <v>1310</v>
      </c>
      <c r="BL89" s="110" t="s">
        <v>1312</v>
      </c>
      <c r="BM89" s="117" t="s">
        <v>1369</v>
      </c>
      <c r="BN89" s="117" t="s">
        <v>1306</v>
      </c>
      <c r="BO89" s="117" t="s">
        <v>1305</v>
      </c>
      <c r="BP89" s="117" t="s">
        <v>1305</v>
      </c>
      <c r="BQ89" s="117" t="s">
        <v>1306</v>
      </c>
      <c r="BR89" s="110" t="s">
        <v>1312</v>
      </c>
      <c r="BS89" s="110" t="s">
        <v>1308</v>
      </c>
      <c r="BT89" s="110" t="s">
        <v>1325</v>
      </c>
      <c r="BU89" s="113" t="s">
        <v>1332</v>
      </c>
      <c r="BV89" s="114" t="s">
        <v>1336</v>
      </c>
      <c r="BW89" s="119" t="s">
        <v>1310</v>
      </c>
      <c r="BX89" s="118" t="s">
        <v>1322</v>
      </c>
      <c r="BY89" s="124" t="s">
        <v>1328</v>
      </c>
      <c r="BZ89" s="110" t="s">
        <v>1325</v>
      </c>
      <c r="CA89" s="116" t="s">
        <v>1316</v>
      </c>
      <c r="CB89" s="122" t="s">
        <v>1297</v>
      </c>
      <c r="CC89" s="110" t="s">
        <v>1308</v>
      </c>
      <c r="CD89" s="121" t="s">
        <v>1319</v>
      </c>
      <c r="CE89" s="110" t="s">
        <v>1312</v>
      </c>
      <c r="CF89" s="122" t="s">
        <v>1303</v>
      </c>
      <c r="CG89" s="112" t="s">
        <v>1321</v>
      </c>
      <c r="CH89" s="111" t="s">
        <v>1304</v>
      </c>
      <c r="CI89" s="120" t="s">
        <v>1314</v>
      </c>
      <c r="CJ89" s="110" t="s">
        <v>1357</v>
      </c>
      <c r="CK89" s="121" t="s">
        <v>1319</v>
      </c>
      <c r="CL89" s="116" t="s">
        <v>1316</v>
      </c>
      <c r="CM89" s="120" t="s">
        <v>1314</v>
      </c>
      <c r="CN89" s="127" t="s">
        <v>1324</v>
      </c>
      <c r="CO89" s="114" t="s">
        <v>1313</v>
      </c>
      <c r="CP89" s="122" t="s">
        <v>1307</v>
      </c>
      <c r="CQ89" s="123" t="s">
        <v>1309</v>
      </c>
      <c r="CR89" s="114" t="s">
        <v>1320</v>
      </c>
      <c r="CS89" s="111" t="s">
        <v>1304</v>
      </c>
      <c r="CT89" s="110" t="s">
        <v>1315</v>
      </c>
      <c r="CU89" s="118" t="s">
        <v>1322</v>
      </c>
      <c r="CV89" s="110" t="s">
        <v>1312</v>
      </c>
      <c r="CW89" s="116" t="s">
        <v>1316</v>
      </c>
      <c r="CX89" s="112" t="s">
        <v>1321</v>
      </c>
      <c r="CY89" s="120" t="s">
        <v>1314</v>
      </c>
      <c r="CZ89" s="120" t="s">
        <v>1314</v>
      </c>
      <c r="DA89" s="114" t="s">
        <v>1313</v>
      </c>
    </row>
    <row r="90" spans="1:105">
      <c r="A90" s="40">
        <v>87</v>
      </c>
      <c r="B90" s="1">
        <v>86</v>
      </c>
      <c r="C90">
        <v>87</v>
      </c>
      <c r="D90" s="100" t="s">
        <v>1113</v>
      </c>
      <c r="F90" s="29" t="s">
        <v>1322</v>
      </c>
      <c r="G90" s="20" t="s">
        <v>1312</v>
      </c>
      <c r="H90" s="20" t="s">
        <v>1308</v>
      </c>
      <c r="I90" s="26" t="s">
        <v>1332</v>
      </c>
      <c r="J90" s="22" t="s">
        <v>1310</v>
      </c>
      <c r="K90" s="26" t="s">
        <v>1332</v>
      </c>
      <c r="L90" s="20" t="s">
        <v>1308</v>
      </c>
      <c r="M90" s="24" t="s">
        <v>1313</v>
      </c>
      <c r="N90" s="20" t="s">
        <v>1325</v>
      </c>
      <c r="O90" s="20" t="s">
        <v>1312</v>
      </c>
      <c r="P90" s="20" t="s">
        <v>1325</v>
      </c>
      <c r="Q90" s="20" t="s">
        <v>1308</v>
      </c>
      <c r="R90" s="20" t="s">
        <v>1312</v>
      </c>
      <c r="S90" s="23" t="s">
        <v>1311</v>
      </c>
      <c r="T90" s="20" t="s">
        <v>1325</v>
      </c>
      <c r="U90" s="24" t="s">
        <v>1313</v>
      </c>
      <c r="V90" s="25" t="s">
        <v>1314</v>
      </c>
      <c r="W90" s="20" t="s">
        <v>1325</v>
      </c>
      <c r="X90" s="20" t="s">
        <v>1325</v>
      </c>
      <c r="Y90" s="25" t="s">
        <v>1314</v>
      </c>
      <c r="Z90" s="20" t="s">
        <v>1312</v>
      </c>
      <c r="AA90" s="25" t="s">
        <v>1314</v>
      </c>
      <c r="AB90" s="26" t="s">
        <v>1332</v>
      </c>
      <c r="AC90" s="18" t="s">
        <v>1304</v>
      </c>
      <c r="AD90" s="20" t="s">
        <v>1308</v>
      </c>
      <c r="AE90" s="24" t="s">
        <v>1313</v>
      </c>
      <c r="AF90" s="24" t="s">
        <v>1313</v>
      </c>
      <c r="AG90" s="24" t="s">
        <v>1313</v>
      </c>
      <c r="AH90" s="25" t="s">
        <v>1314</v>
      </c>
      <c r="AI90" s="20" t="s">
        <v>1312</v>
      </c>
      <c r="AJ90" s="26" t="s">
        <v>1327</v>
      </c>
      <c r="AK90" s="25" t="s">
        <v>1314</v>
      </c>
      <c r="AL90" s="18" t="s">
        <v>1304</v>
      </c>
      <c r="AM90" s="18" t="s">
        <v>1304</v>
      </c>
      <c r="AN90" s="27" t="s">
        <v>1319</v>
      </c>
      <c r="AO90" s="17" t="s">
        <v>1297</v>
      </c>
      <c r="AP90" s="19" t="s">
        <v>1305</v>
      </c>
      <c r="AQ90" s="25" t="s">
        <v>1314</v>
      </c>
      <c r="AR90" s="20" t="s">
        <v>1308</v>
      </c>
      <c r="AS90" s="28" t="s">
        <v>1321</v>
      </c>
      <c r="AT90" s="25" t="s">
        <v>1314</v>
      </c>
      <c r="AU90" s="20" t="s">
        <v>1312</v>
      </c>
      <c r="AV90" s="26" t="s">
        <v>1327</v>
      </c>
      <c r="AW90" s="29" t="s">
        <v>1322</v>
      </c>
      <c r="AX90" s="18" t="s">
        <v>1304</v>
      </c>
      <c r="AY90" s="20" t="s">
        <v>1325</v>
      </c>
      <c r="AZ90" s="20" t="s">
        <v>1308</v>
      </c>
      <c r="BA90" s="26" t="s">
        <v>1332</v>
      </c>
      <c r="BB90" s="28" t="s">
        <v>1321</v>
      </c>
      <c r="BC90" s="21" t="s">
        <v>1309</v>
      </c>
      <c r="BD90" s="18" t="s">
        <v>1304</v>
      </c>
      <c r="BE90" s="36" t="s">
        <v>1342</v>
      </c>
      <c r="BF90" s="36" t="s">
        <v>1342</v>
      </c>
      <c r="BG90" s="26" t="s">
        <v>1327</v>
      </c>
      <c r="BH90" s="28" t="s">
        <v>1321</v>
      </c>
      <c r="BI90" s="24" t="s">
        <v>1313</v>
      </c>
      <c r="BJ90" s="17" t="s">
        <v>1297</v>
      </c>
      <c r="BK90" s="29" t="s">
        <v>1322</v>
      </c>
      <c r="BL90" s="26" t="s">
        <v>1332</v>
      </c>
      <c r="BM90" s="24" t="s">
        <v>1313</v>
      </c>
      <c r="BN90" s="20" t="s">
        <v>1308</v>
      </c>
      <c r="BO90" s="18" t="s">
        <v>1304</v>
      </c>
      <c r="BP90" s="25" t="s">
        <v>1314</v>
      </c>
      <c r="BQ90" s="20" t="s">
        <v>1325</v>
      </c>
      <c r="BR90" s="26" t="s">
        <v>1332</v>
      </c>
      <c r="BS90" s="18" t="s">
        <v>1304</v>
      </c>
      <c r="BT90" s="36" t="s">
        <v>1342</v>
      </c>
      <c r="BU90" s="26" t="s">
        <v>1327</v>
      </c>
      <c r="BV90" s="20" t="s">
        <v>1325</v>
      </c>
      <c r="BW90" s="26" t="s">
        <v>1332</v>
      </c>
      <c r="BX90" s="24" t="s">
        <v>1320</v>
      </c>
      <c r="BY90" s="20" t="s">
        <v>1308</v>
      </c>
      <c r="BZ90" s="18" t="s">
        <v>1304</v>
      </c>
      <c r="CA90" s="20" t="s">
        <v>1308</v>
      </c>
      <c r="CB90" s="20" t="s">
        <v>1308</v>
      </c>
      <c r="CC90" s="13" t="s">
        <v>1330</v>
      </c>
      <c r="CD90" s="36" t="s">
        <v>1342</v>
      </c>
      <c r="CE90" s="29" t="s">
        <v>1322</v>
      </c>
      <c r="CF90" s="20" t="s">
        <v>1312</v>
      </c>
      <c r="CG90" s="22" t="s">
        <v>1310</v>
      </c>
      <c r="CH90" s="28" t="s">
        <v>1321</v>
      </c>
      <c r="CI90" s="29" t="s">
        <v>1322</v>
      </c>
      <c r="CJ90" s="20" t="s">
        <v>1315</v>
      </c>
      <c r="CK90" s="18" t="s">
        <v>1304</v>
      </c>
      <c r="CL90" s="28" t="s">
        <v>1321</v>
      </c>
      <c r="CM90" s="29" t="s">
        <v>1322</v>
      </c>
      <c r="CN90" s="28" t="s">
        <v>1321</v>
      </c>
      <c r="CO90" s="20" t="s">
        <v>1312</v>
      </c>
      <c r="CP90" s="17" t="s">
        <v>1299</v>
      </c>
      <c r="CQ90" s="20" t="s">
        <v>1312</v>
      </c>
      <c r="CR90" s="24" t="s">
        <v>1313</v>
      </c>
      <c r="CS90" s="20" t="s">
        <v>1325</v>
      </c>
      <c r="CT90" s="24" t="s">
        <v>1313</v>
      </c>
      <c r="CU90" s="20" t="s">
        <v>1325</v>
      </c>
      <c r="CV90" s="20" t="s">
        <v>1312</v>
      </c>
      <c r="CW90" s="28" t="s">
        <v>1321</v>
      </c>
      <c r="CX90" s="33" t="s">
        <v>1345</v>
      </c>
      <c r="CY90" s="36" t="s">
        <v>1342</v>
      </c>
      <c r="CZ90" s="26" t="s">
        <v>1332</v>
      </c>
      <c r="DA90" s="25" t="s">
        <v>1314</v>
      </c>
    </row>
    <row r="91" spans="1:105">
      <c r="A91" s="3">
        <v>88</v>
      </c>
      <c r="B91" s="1">
        <v>87</v>
      </c>
      <c r="C91">
        <v>88</v>
      </c>
      <c r="D91" s="52" t="s">
        <v>1114</v>
      </c>
      <c r="F91" s="24" t="s">
        <v>1313</v>
      </c>
      <c r="G91" s="22" t="s">
        <v>1310</v>
      </c>
      <c r="H91" s="29" t="s">
        <v>1322</v>
      </c>
      <c r="I91" s="20" t="s">
        <v>1325</v>
      </c>
      <c r="J91" s="20" t="s">
        <v>1325</v>
      </c>
      <c r="K91" s="20" t="s">
        <v>1312</v>
      </c>
      <c r="L91" s="26" t="s">
        <v>1332</v>
      </c>
      <c r="M91" s="20" t="s">
        <v>1308</v>
      </c>
      <c r="N91" s="20" t="s">
        <v>1312</v>
      </c>
      <c r="O91" s="24" t="s">
        <v>1313</v>
      </c>
      <c r="P91" s="18" t="s">
        <v>1304</v>
      </c>
      <c r="Q91" s="27" t="s">
        <v>1319</v>
      </c>
      <c r="R91" s="29" t="s">
        <v>1322</v>
      </c>
      <c r="S91" s="26" t="s">
        <v>1327</v>
      </c>
      <c r="T91" s="20" t="s">
        <v>1325</v>
      </c>
      <c r="U91" s="26" t="s">
        <v>1332</v>
      </c>
      <c r="V91" s="18" t="s">
        <v>1304</v>
      </c>
      <c r="W91" s="28" t="s">
        <v>1321</v>
      </c>
      <c r="X91" s="18" t="s">
        <v>1304</v>
      </c>
      <c r="Y91" s="26" t="s">
        <v>1332</v>
      </c>
      <c r="Z91" s="20" t="s">
        <v>1312</v>
      </c>
      <c r="AA91" s="20" t="s">
        <v>1308</v>
      </c>
      <c r="AB91" s="29" t="s">
        <v>1322</v>
      </c>
      <c r="AC91" s="23" t="s">
        <v>1311</v>
      </c>
      <c r="AD91" s="18" t="s">
        <v>1304</v>
      </c>
      <c r="AE91" s="20" t="s">
        <v>1325</v>
      </c>
      <c r="AF91" s="26" t="s">
        <v>1332</v>
      </c>
      <c r="AG91" s="18" t="s">
        <v>1304</v>
      </c>
      <c r="AH91" s="25" t="s">
        <v>1314</v>
      </c>
      <c r="AI91" s="24" t="s">
        <v>1313</v>
      </c>
      <c r="AJ91" s="29" t="s">
        <v>1322</v>
      </c>
      <c r="AK91" s="20" t="s">
        <v>1308</v>
      </c>
      <c r="AL91" s="26" t="s">
        <v>1327</v>
      </c>
      <c r="AM91" s="20" t="s">
        <v>1325</v>
      </c>
      <c r="AN91" s="28" t="s">
        <v>1321</v>
      </c>
      <c r="AO91" s="20" t="s">
        <v>1308</v>
      </c>
      <c r="AP91" s="29" t="s">
        <v>1322</v>
      </c>
      <c r="AQ91" s="20" t="s">
        <v>1325</v>
      </c>
      <c r="AR91" s="24" t="s">
        <v>1313</v>
      </c>
      <c r="AS91" s="21" t="s">
        <v>1309</v>
      </c>
      <c r="AT91" s="18" t="s">
        <v>1304</v>
      </c>
      <c r="AU91" s="20" t="s">
        <v>1308</v>
      </c>
      <c r="AV91" s="20" t="s">
        <v>1312</v>
      </c>
      <c r="AW91" s="18" t="s">
        <v>1304</v>
      </c>
      <c r="AX91" s="20" t="s">
        <v>1312</v>
      </c>
      <c r="AY91" s="20" t="s">
        <v>1325</v>
      </c>
      <c r="AZ91" s="26" t="s">
        <v>1327</v>
      </c>
      <c r="BA91" s="26" t="s">
        <v>1332</v>
      </c>
      <c r="BB91" s="28" t="s">
        <v>1321</v>
      </c>
      <c r="BC91" s="28" t="s">
        <v>1321</v>
      </c>
      <c r="BD91" s="20" t="s">
        <v>1325</v>
      </c>
      <c r="BE91" s="20" t="s">
        <v>1308</v>
      </c>
      <c r="BF91" s="24" t="s">
        <v>1313</v>
      </c>
      <c r="BG91" s="20" t="s">
        <v>1312</v>
      </c>
      <c r="BH91" s="22" t="s">
        <v>1310</v>
      </c>
      <c r="BI91" s="26" t="s">
        <v>1332</v>
      </c>
      <c r="BJ91" s="26" t="s">
        <v>1332</v>
      </c>
      <c r="BK91" s="18" t="s">
        <v>1304</v>
      </c>
      <c r="BL91" s="20" t="s">
        <v>1312</v>
      </c>
      <c r="BM91" s="25" t="s">
        <v>1314</v>
      </c>
      <c r="BN91" s="20" t="s">
        <v>1308</v>
      </c>
      <c r="BO91" s="20" t="s">
        <v>1308</v>
      </c>
      <c r="BP91" s="25" t="s">
        <v>1314</v>
      </c>
      <c r="BQ91" s="20" t="s">
        <v>1325</v>
      </c>
      <c r="BR91" s="20" t="s">
        <v>1308</v>
      </c>
      <c r="BS91" s="20" t="s">
        <v>1325</v>
      </c>
      <c r="BT91" s="24" t="s">
        <v>1313</v>
      </c>
      <c r="BU91" s="26" t="s">
        <v>1332</v>
      </c>
      <c r="BV91" s="26" t="s">
        <v>1332</v>
      </c>
      <c r="BW91" s="27" t="s">
        <v>1319</v>
      </c>
      <c r="BX91" s="28" t="s">
        <v>1321</v>
      </c>
      <c r="BY91" s="36" t="s">
        <v>1342</v>
      </c>
      <c r="BZ91" s="25" t="s">
        <v>1314</v>
      </c>
      <c r="CA91" s="20" t="s">
        <v>1312</v>
      </c>
      <c r="CB91" s="13" t="s">
        <v>1330</v>
      </c>
      <c r="CC91" s="20" t="s">
        <v>1325</v>
      </c>
      <c r="CD91" s="26" t="s">
        <v>1332</v>
      </c>
      <c r="CE91" s="24" t="s">
        <v>1313</v>
      </c>
      <c r="CF91" s="18" t="s">
        <v>1304</v>
      </c>
      <c r="CG91" s="20" t="s">
        <v>1308</v>
      </c>
      <c r="CH91" s="20" t="s">
        <v>1308</v>
      </c>
      <c r="CI91" s="18" t="s">
        <v>1304</v>
      </c>
      <c r="CJ91" s="20" t="s">
        <v>1325</v>
      </c>
      <c r="CK91" s="25" t="s">
        <v>1314</v>
      </c>
      <c r="CL91" s="28" t="s">
        <v>1321</v>
      </c>
      <c r="CM91" s="20" t="s">
        <v>1308</v>
      </c>
      <c r="CN91" s="26" t="s">
        <v>1327</v>
      </c>
      <c r="CO91" s="24" t="s">
        <v>1320</v>
      </c>
      <c r="CP91" s="20" t="s">
        <v>1325</v>
      </c>
      <c r="CQ91" s="28" t="s">
        <v>1321</v>
      </c>
      <c r="CR91" s="20" t="s">
        <v>1312</v>
      </c>
      <c r="CS91" s="29" t="s">
        <v>1322</v>
      </c>
      <c r="CT91" s="24" t="s">
        <v>1313</v>
      </c>
      <c r="CU91" s="26" t="s">
        <v>1332</v>
      </c>
      <c r="CV91" s="18" t="s">
        <v>1304</v>
      </c>
      <c r="CW91" s="20" t="s">
        <v>1308</v>
      </c>
      <c r="CX91" s="20" t="s">
        <v>1325</v>
      </c>
      <c r="CY91" s="29" t="s">
        <v>1322</v>
      </c>
      <c r="CZ91" s="24" t="s">
        <v>1313</v>
      </c>
      <c r="DA91" s="36" t="s">
        <v>1342</v>
      </c>
    </row>
    <row r="92" spans="1:105" s="59" customFormat="1" ht="16" thickBot="1">
      <c r="A92" s="57">
        <v>89</v>
      </c>
      <c r="B92" s="58">
        <v>88</v>
      </c>
      <c r="C92" s="59">
        <v>89</v>
      </c>
      <c r="D92" s="103" t="s">
        <v>1115</v>
      </c>
      <c r="E92" s="109"/>
      <c r="F92" s="110" t="s">
        <v>1308</v>
      </c>
      <c r="G92" s="110" t="s">
        <v>1325</v>
      </c>
      <c r="H92" s="110" t="s">
        <v>1308</v>
      </c>
      <c r="I92" s="110" t="s">
        <v>1325</v>
      </c>
      <c r="J92" s="110" t="s">
        <v>1325</v>
      </c>
      <c r="K92" s="118" t="s">
        <v>1322</v>
      </c>
      <c r="L92" s="110" t="s">
        <v>1325</v>
      </c>
      <c r="M92" s="120" t="s">
        <v>1314</v>
      </c>
      <c r="N92" s="110" t="s">
        <v>1325</v>
      </c>
      <c r="O92" s="110" t="s">
        <v>1308</v>
      </c>
      <c r="P92" s="110" t="s">
        <v>1325</v>
      </c>
      <c r="Q92" s="111" t="s">
        <v>1304</v>
      </c>
      <c r="R92" s="118" t="s">
        <v>1322</v>
      </c>
      <c r="S92" s="110" t="s">
        <v>1312</v>
      </c>
      <c r="T92" s="110" t="s">
        <v>1308</v>
      </c>
      <c r="U92" s="118" t="s">
        <v>1322</v>
      </c>
      <c r="V92" s="110" t="s">
        <v>1308</v>
      </c>
      <c r="W92" s="120" t="s">
        <v>1314</v>
      </c>
      <c r="X92" s="116" t="s">
        <v>1311</v>
      </c>
      <c r="Y92" s="113" t="s">
        <v>1332</v>
      </c>
      <c r="Z92" s="114" t="s">
        <v>1313</v>
      </c>
      <c r="AA92" s="114" t="s">
        <v>1313</v>
      </c>
      <c r="AB92" s="118" t="s">
        <v>1322</v>
      </c>
      <c r="AC92" s="110" t="s">
        <v>1308</v>
      </c>
      <c r="AD92" s="110" t="s">
        <v>1312</v>
      </c>
      <c r="AE92" s="120" t="s">
        <v>1314</v>
      </c>
      <c r="AF92" s="110" t="s">
        <v>1312</v>
      </c>
      <c r="AG92" s="113" t="s">
        <v>1332</v>
      </c>
      <c r="AH92" s="117" t="s">
        <v>1305</v>
      </c>
      <c r="AI92" s="112" t="s">
        <v>1321</v>
      </c>
      <c r="AJ92" s="114" t="s">
        <v>1313</v>
      </c>
      <c r="AK92" s="110" t="s">
        <v>1312</v>
      </c>
      <c r="AL92" s="110" t="s">
        <v>1325</v>
      </c>
      <c r="AM92" s="110" t="s">
        <v>1325</v>
      </c>
      <c r="AN92" s="110" t="s">
        <v>1308</v>
      </c>
      <c r="AO92" s="110" t="s">
        <v>1312</v>
      </c>
      <c r="AP92" s="120" t="s">
        <v>1314</v>
      </c>
      <c r="AQ92" s="120" t="s">
        <v>1314</v>
      </c>
      <c r="AR92" s="110" t="s">
        <v>1325</v>
      </c>
      <c r="AS92" s="110" t="s">
        <v>1312</v>
      </c>
      <c r="AT92" s="110" t="s">
        <v>1308</v>
      </c>
      <c r="AU92" s="118" t="s">
        <v>1322</v>
      </c>
      <c r="AV92" s="110" t="s">
        <v>1308</v>
      </c>
      <c r="AW92" s="110" t="s">
        <v>1308</v>
      </c>
      <c r="AX92" s="111" t="s">
        <v>1304</v>
      </c>
      <c r="AY92" s="118" t="s">
        <v>1322</v>
      </c>
      <c r="AZ92" s="110" t="s">
        <v>1312</v>
      </c>
      <c r="BA92" s="110" t="s">
        <v>1325</v>
      </c>
      <c r="BB92" s="115" t="s">
        <v>1342</v>
      </c>
      <c r="BC92" s="115" t="s">
        <v>1342</v>
      </c>
      <c r="BD92" s="110" t="s">
        <v>1308</v>
      </c>
      <c r="BE92" s="111" t="s">
        <v>1304</v>
      </c>
      <c r="BF92" s="110" t="s">
        <v>1308</v>
      </c>
      <c r="BG92" s="111" t="s">
        <v>1304</v>
      </c>
      <c r="BH92" s="111" t="s">
        <v>1304</v>
      </c>
      <c r="BI92" s="110" t="s">
        <v>1312</v>
      </c>
      <c r="BJ92" s="110" t="s">
        <v>1334</v>
      </c>
      <c r="BK92" s="113" t="s">
        <v>1332</v>
      </c>
      <c r="BL92" s="119" t="s">
        <v>1310</v>
      </c>
      <c r="BM92" s="110" t="s">
        <v>1325</v>
      </c>
      <c r="BN92" s="110" t="s">
        <v>1312</v>
      </c>
      <c r="BO92" s="91" t="s">
        <v>1330</v>
      </c>
      <c r="BP92" s="110" t="s">
        <v>1312</v>
      </c>
      <c r="BQ92" s="110" t="s">
        <v>1312</v>
      </c>
      <c r="BR92" s="122" t="s">
        <v>1297</v>
      </c>
      <c r="BS92" s="111" t="s">
        <v>1304</v>
      </c>
      <c r="BT92" s="110" t="s">
        <v>1315</v>
      </c>
      <c r="BU92" s="120" t="s">
        <v>1314</v>
      </c>
      <c r="BV92" s="114" t="s">
        <v>1313</v>
      </c>
      <c r="BW92" s="114" t="s">
        <v>1313</v>
      </c>
      <c r="BX92" s="110" t="s">
        <v>1325</v>
      </c>
      <c r="BY92" s="110" t="s">
        <v>1348</v>
      </c>
      <c r="BZ92" s="110" t="s">
        <v>1325</v>
      </c>
      <c r="CA92" s="111" t="s">
        <v>1304</v>
      </c>
      <c r="CB92" s="112" t="s">
        <v>1321</v>
      </c>
      <c r="CC92" s="119" t="s">
        <v>1310</v>
      </c>
      <c r="CD92" s="113" t="s">
        <v>1332</v>
      </c>
      <c r="CE92" s="120" t="s">
        <v>1314</v>
      </c>
      <c r="CF92" s="110" t="s">
        <v>1325</v>
      </c>
      <c r="CG92" s="113" t="s">
        <v>1332</v>
      </c>
      <c r="CH92" s="118" t="s">
        <v>1322</v>
      </c>
      <c r="CI92" s="111" t="s">
        <v>1304</v>
      </c>
      <c r="CJ92" s="115" t="s">
        <v>1342</v>
      </c>
      <c r="CK92" s="114" t="s">
        <v>1313</v>
      </c>
      <c r="CL92" s="110" t="s">
        <v>1312</v>
      </c>
      <c r="CM92" s="110" t="s">
        <v>1308</v>
      </c>
      <c r="CN92" s="110" t="s">
        <v>1308</v>
      </c>
      <c r="CO92" s="113" t="s">
        <v>1332</v>
      </c>
      <c r="CP92" s="110" t="s">
        <v>1308</v>
      </c>
      <c r="CQ92" s="110" t="s">
        <v>1308</v>
      </c>
      <c r="CR92" s="110" t="s">
        <v>1325</v>
      </c>
      <c r="CS92" s="110" t="s">
        <v>1312</v>
      </c>
      <c r="CT92" s="110" t="s">
        <v>1312</v>
      </c>
      <c r="CU92" s="110" t="s">
        <v>1325</v>
      </c>
      <c r="CV92" s="114" t="s">
        <v>1313</v>
      </c>
      <c r="CW92" s="110" t="s">
        <v>1348</v>
      </c>
      <c r="CX92" s="118" t="s">
        <v>1322</v>
      </c>
      <c r="CY92" s="110" t="s">
        <v>1308</v>
      </c>
      <c r="CZ92" s="118" t="s">
        <v>1322</v>
      </c>
      <c r="DA92" s="113" t="s">
        <v>1332</v>
      </c>
    </row>
    <row r="93" spans="1:105">
      <c r="A93" s="40">
        <v>90</v>
      </c>
      <c r="B93" s="1">
        <v>39</v>
      </c>
      <c r="C93">
        <v>90</v>
      </c>
      <c r="D93" s="102" t="s">
        <v>1070</v>
      </c>
      <c r="F93" s="20" t="s">
        <v>1325</v>
      </c>
      <c r="G93" s="29" t="s">
        <v>1322</v>
      </c>
      <c r="H93" s="29" t="s">
        <v>1322</v>
      </c>
      <c r="I93" s="20" t="s">
        <v>1312</v>
      </c>
      <c r="J93" s="20" t="s">
        <v>1325</v>
      </c>
      <c r="K93" s="20" t="s">
        <v>1325</v>
      </c>
      <c r="L93" s="26" t="s">
        <v>1332</v>
      </c>
      <c r="M93" s="20" t="s">
        <v>1325</v>
      </c>
      <c r="N93" s="20" t="s">
        <v>1308</v>
      </c>
      <c r="O93" s="24" t="s">
        <v>1313</v>
      </c>
      <c r="P93" s="26" t="s">
        <v>1332</v>
      </c>
      <c r="Q93" s="20" t="s">
        <v>1325</v>
      </c>
      <c r="R93" s="29" t="s">
        <v>1322</v>
      </c>
      <c r="S93" s="20" t="s">
        <v>1325</v>
      </c>
      <c r="T93" s="28" t="s">
        <v>1321</v>
      </c>
      <c r="U93" s="20" t="s">
        <v>1308</v>
      </c>
      <c r="V93" s="20" t="s">
        <v>1308</v>
      </c>
      <c r="W93" s="24" t="s">
        <v>1313</v>
      </c>
      <c r="X93" s="20" t="s">
        <v>1312</v>
      </c>
      <c r="Y93" s="18" t="s">
        <v>1304</v>
      </c>
      <c r="Z93" s="20" t="s">
        <v>1312</v>
      </c>
      <c r="AA93" s="20" t="s">
        <v>1308</v>
      </c>
      <c r="AB93" s="20" t="s">
        <v>1308</v>
      </c>
      <c r="AC93" s="20" t="s">
        <v>1312</v>
      </c>
      <c r="AD93" s="26" t="s">
        <v>1332</v>
      </c>
      <c r="AE93" s="36" t="s">
        <v>1342</v>
      </c>
      <c r="AF93" s="18" t="s">
        <v>1304</v>
      </c>
      <c r="AG93" s="22" t="s">
        <v>1310</v>
      </c>
      <c r="AH93" s="20" t="s">
        <v>1325</v>
      </c>
      <c r="AI93" s="20" t="s">
        <v>1312</v>
      </c>
      <c r="AJ93" s="20" t="s">
        <v>1308</v>
      </c>
      <c r="AK93" s="29" t="s">
        <v>1322</v>
      </c>
      <c r="AL93" s="26" t="s">
        <v>1332</v>
      </c>
      <c r="AM93" s="20" t="s">
        <v>1308</v>
      </c>
      <c r="AN93" s="29" t="s">
        <v>1322</v>
      </c>
      <c r="AO93" s="20" t="s">
        <v>1312</v>
      </c>
      <c r="AP93" s="28" t="s">
        <v>1321</v>
      </c>
      <c r="AQ93" s="24" t="s">
        <v>1313</v>
      </c>
      <c r="AR93" s="20" t="s">
        <v>1325</v>
      </c>
      <c r="AS93" s="20" t="s">
        <v>1312</v>
      </c>
      <c r="AT93" s="26" t="s">
        <v>1332</v>
      </c>
      <c r="AU93" s="18" t="s">
        <v>1304</v>
      </c>
      <c r="AV93" s="18" t="s">
        <v>1304</v>
      </c>
      <c r="AW93" s="20" t="s">
        <v>1308</v>
      </c>
      <c r="AX93" s="20" t="s">
        <v>1325</v>
      </c>
      <c r="AY93" s="20" t="s">
        <v>1308</v>
      </c>
      <c r="AZ93" s="18" t="s">
        <v>1304</v>
      </c>
      <c r="BA93" s="28" t="s">
        <v>1321</v>
      </c>
      <c r="BB93" s="22" t="s">
        <v>1310</v>
      </c>
      <c r="BC93" s="20" t="s">
        <v>1325</v>
      </c>
      <c r="BD93" s="20" t="s">
        <v>1312</v>
      </c>
      <c r="BE93" s="29" t="s">
        <v>1322</v>
      </c>
      <c r="BF93" s="18" t="s">
        <v>1304</v>
      </c>
      <c r="BG93" s="24" t="s">
        <v>1313</v>
      </c>
      <c r="BH93" s="29" t="s">
        <v>1322</v>
      </c>
      <c r="BI93" s="27" t="s">
        <v>1319</v>
      </c>
      <c r="BJ93" s="20" t="s">
        <v>1325</v>
      </c>
      <c r="BK93" s="27" t="s">
        <v>1319</v>
      </c>
      <c r="BL93" s="27" t="s">
        <v>1319</v>
      </c>
      <c r="BM93" s="26" t="s">
        <v>1332</v>
      </c>
      <c r="BN93" s="20" t="s">
        <v>1312</v>
      </c>
      <c r="BO93" s="18" t="s">
        <v>1304</v>
      </c>
      <c r="BP93" s="26" t="s">
        <v>1332</v>
      </c>
      <c r="BQ93" s="36" t="s">
        <v>1342</v>
      </c>
      <c r="BR93" s="29" t="s">
        <v>1322</v>
      </c>
      <c r="BS93" s="20" t="s">
        <v>1325</v>
      </c>
      <c r="BT93" s="20" t="s">
        <v>1312</v>
      </c>
      <c r="BU93" s="20" t="s">
        <v>1312</v>
      </c>
      <c r="BV93" s="28" t="s">
        <v>1321</v>
      </c>
      <c r="BW93" s="20" t="s">
        <v>1308</v>
      </c>
      <c r="BX93" s="20" t="s">
        <v>1312</v>
      </c>
      <c r="BY93" s="28" t="s">
        <v>1321</v>
      </c>
      <c r="BZ93" s="20" t="s">
        <v>1312</v>
      </c>
      <c r="CA93" s="20" t="s">
        <v>1308</v>
      </c>
      <c r="CB93" s="20" t="s">
        <v>1308</v>
      </c>
      <c r="CC93" s="20" t="s">
        <v>1325</v>
      </c>
      <c r="CD93" s="20" t="s">
        <v>1308</v>
      </c>
      <c r="CE93" s="20" t="s">
        <v>1325</v>
      </c>
      <c r="CF93" s="36" t="s">
        <v>1342</v>
      </c>
      <c r="CG93" s="20" t="s">
        <v>1308</v>
      </c>
      <c r="CH93" s="26" t="s">
        <v>1327</v>
      </c>
      <c r="CI93" s="20" t="s">
        <v>1325</v>
      </c>
      <c r="CJ93" s="24" t="s">
        <v>1313</v>
      </c>
      <c r="CK93" s="29" t="s">
        <v>1322</v>
      </c>
      <c r="CL93" s="26" t="s">
        <v>1332</v>
      </c>
      <c r="CM93" s="20" t="s">
        <v>1325</v>
      </c>
      <c r="CN93" s="25" t="s">
        <v>1314</v>
      </c>
      <c r="CO93" s="24" t="s">
        <v>1313</v>
      </c>
      <c r="CP93" s="20" t="s">
        <v>1308</v>
      </c>
      <c r="CQ93" s="22" t="s">
        <v>1310</v>
      </c>
      <c r="CR93" s="20" t="s">
        <v>1334</v>
      </c>
      <c r="CS93" s="20" t="s">
        <v>1325</v>
      </c>
      <c r="CT93" s="20" t="s">
        <v>1308</v>
      </c>
      <c r="CU93" s="20" t="s">
        <v>1312</v>
      </c>
      <c r="CV93" s="18" t="s">
        <v>1304</v>
      </c>
      <c r="CW93" s="24" t="s">
        <v>1313</v>
      </c>
      <c r="CX93" s="26" t="s">
        <v>1327</v>
      </c>
      <c r="CY93" s="20" t="s">
        <v>1308</v>
      </c>
      <c r="CZ93" s="24" t="s">
        <v>1313</v>
      </c>
      <c r="DA93" s="20" t="s">
        <v>1325</v>
      </c>
    </row>
    <row r="94" spans="1:105">
      <c r="A94" s="3">
        <v>91</v>
      </c>
      <c r="B94" s="1">
        <v>41</v>
      </c>
      <c r="C94">
        <v>91</v>
      </c>
      <c r="D94" s="53" t="s">
        <v>1072</v>
      </c>
      <c r="F94" s="24" t="s">
        <v>1313</v>
      </c>
      <c r="G94" s="18" t="s">
        <v>1304</v>
      </c>
      <c r="H94" s="20" t="s">
        <v>1312</v>
      </c>
      <c r="I94" s="20" t="s">
        <v>1312</v>
      </c>
      <c r="J94" s="20" t="s">
        <v>1325</v>
      </c>
      <c r="K94" s="36" t="s">
        <v>1342</v>
      </c>
      <c r="L94" s="20" t="s">
        <v>1312</v>
      </c>
      <c r="M94" s="28" t="s">
        <v>1321</v>
      </c>
      <c r="N94" s="22" t="s">
        <v>1310</v>
      </c>
      <c r="O94" s="20" t="s">
        <v>1325</v>
      </c>
      <c r="P94" s="18" t="s">
        <v>1304</v>
      </c>
      <c r="Q94" s="20" t="s">
        <v>1325</v>
      </c>
      <c r="R94" s="18" t="s">
        <v>1304</v>
      </c>
      <c r="S94" s="24" t="s">
        <v>1313</v>
      </c>
      <c r="T94" s="26" t="s">
        <v>1332</v>
      </c>
      <c r="U94" s="29" t="s">
        <v>1322</v>
      </c>
      <c r="V94" s="29" t="s">
        <v>1322</v>
      </c>
      <c r="W94" s="20" t="s">
        <v>1312</v>
      </c>
      <c r="X94" s="18" t="s">
        <v>1304</v>
      </c>
      <c r="Y94" s="24" t="s">
        <v>1313</v>
      </c>
      <c r="Z94" s="26" t="s">
        <v>1332</v>
      </c>
      <c r="AA94" s="25" t="s">
        <v>1314</v>
      </c>
      <c r="AB94" s="28" t="s">
        <v>1321</v>
      </c>
      <c r="AC94" s="28" t="s">
        <v>1321</v>
      </c>
      <c r="AD94" s="20" t="s">
        <v>1308</v>
      </c>
      <c r="AE94" s="18" t="s">
        <v>1304</v>
      </c>
      <c r="AF94" s="29" t="s">
        <v>1322</v>
      </c>
      <c r="AG94" s="18" t="s">
        <v>1304</v>
      </c>
      <c r="AH94" s="25" t="s">
        <v>1314</v>
      </c>
      <c r="AI94" s="20" t="s">
        <v>1308</v>
      </c>
      <c r="AJ94" s="27" t="s">
        <v>1319</v>
      </c>
      <c r="AK94" s="28" t="s">
        <v>1321</v>
      </c>
      <c r="AL94" s="36" t="s">
        <v>1342</v>
      </c>
      <c r="AM94" s="36" t="s">
        <v>1342</v>
      </c>
      <c r="AN94" s="18" t="s">
        <v>1304</v>
      </c>
      <c r="AO94" s="36" t="s">
        <v>1342</v>
      </c>
      <c r="AP94" s="20" t="s">
        <v>1325</v>
      </c>
      <c r="AQ94" s="25" t="s">
        <v>1314</v>
      </c>
      <c r="AR94" s="25" t="s">
        <v>1314</v>
      </c>
      <c r="AS94" s="26" t="s">
        <v>1332</v>
      </c>
      <c r="AT94" s="27" t="s">
        <v>1319</v>
      </c>
      <c r="AU94" s="26" t="s">
        <v>1332</v>
      </c>
      <c r="AV94" s="20" t="s">
        <v>1312</v>
      </c>
      <c r="AW94" s="20" t="s">
        <v>1325</v>
      </c>
      <c r="AX94" s="20" t="s">
        <v>1308</v>
      </c>
      <c r="AY94" s="20" t="s">
        <v>1325</v>
      </c>
      <c r="AZ94" s="26" t="s">
        <v>1332</v>
      </c>
      <c r="BA94" s="26" t="s">
        <v>1332</v>
      </c>
      <c r="BB94" s="27" t="s">
        <v>1319</v>
      </c>
      <c r="BC94" s="22" t="s">
        <v>1310</v>
      </c>
      <c r="BD94" s="22" t="s">
        <v>1310</v>
      </c>
      <c r="BE94" s="25" t="s">
        <v>1314</v>
      </c>
      <c r="BF94" s="27" t="s">
        <v>1319</v>
      </c>
      <c r="BG94" s="18" t="s">
        <v>1304</v>
      </c>
      <c r="BH94" s="20" t="s">
        <v>1325</v>
      </c>
      <c r="BI94" s="20" t="s">
        <v>1308</v>
      </c>
      <c r="BJ94" s="25" t="s">
        <v>1314</v>
      </c>
      <c r="BK94" s="18" t="s">
        <v>1304</v>
      </c>
      <c r="BL94" s="20" t="s">
        <v>1308</v>
      </c>
      <c r="BM94" s="29" t="s">
        <v>1322</v>
      </c>
      <c r="BN94" s="18" t="s">
        <v>1304</v>
      </c>
      <c r="BO94" s="26" t="s">
        <v>1332</v>
      </c>
      <c r="BP94" s="20" t="s">
        <v>1308</v>
      </c>
      <c r="BQ94" s="20" t="s">
        <v>1312</v>
      </c>
      <c r="BR94" s="27" t="s">
        <v>1319</v>
      </c>
      <c r="BS94" s="22" t="s">
        <v>1310</v>
      </c>
      <c r="BT94" s="28" t="s">
        <v>1321</v>
      </c>
      <c r="BU94" s="24" t="s">
        <v>1313</v>
      </c>
      <c r="BV94" s="28" t="s">
        <v>1321</v>
      </c>
      <c r="BW94" s="20" t="s">
        <v>1325</v>
      </c>
      <c r="BX94" s="24" t="s">
        <v>1313</v>
      </c>
      <c r="BY94" s="18" t="s">
        <v>1304</v>
      </c>
      <c r="BZ94" s="20" t="s">
        <v>1308</v>
      </c>
      <c r="CA94" s="24" t="s">
        <v>1313</v>
      </c>
      <c r="CB94" s="29" t="s">
        <v>1322</v>
      </c>
      <c r="CC94" s="20" t="s">
        <v>1325</v>
      </c>
      <c r="CD94" s="26" t="s">
        <v>1332</v>
      </c>
      <c r="CE94" s="22" t="s">
        <v>1310</v>
      </c>
      <c r="CF94" s="24" t="s">
        <v>1313</v>
      </c>
      <c r="CG94" s="18" t="s">
        <v>1304</v>
      </c>
      <c r="CH94" s="20" t="s">
        <v>1312</v>
      </c>
      <c r="CI94" s="25" t="s">
        <v>1314</v>
      </c>
      <c r="CJ94" s="18" t="s">
        <v>1304</v>
      </c>
      <c r="CK94" s="29" t="s">
        <v>1322</v>
      </c>
      <c r="CL94" s="20" t="s">
        <v>1308</v>
      </c>
      <c r="CM94" s="25" t="s">
        <v>1314</v>
      </c>
      <c r="CN94" s="20" t="s">
        <v>1325</v>
      </c>
      <c r="CO94" s="36" t="s">
        <v>1342</v>
      </c>
      <c r="CP94" s="20" t="s">
        <v>1312</v>
      </c>
      <c r="CQ94" s="36" t="s">
        <v>1342</v>
      </c>
      <c r="CR94" s="27" t="s">
        <v>1319</v>
      </c>
      <c r="CS94" s="25" t="s">
        <v>1314</v>
      </c>
      <c r="CT94" s="25" t="s">
        <v>1314</v>
      </c>
      <c r="CU94" s="29" t="s">
        <v>1322</v>
      </c>
      <c r="CV94" s="24" t="s">
        <v>1313</v>
      </c>
      <c r="CW94" s="24" t="s">
        <v>1313</v>
      </c>
      <c r="CX94" s="20" t="s">
        <v>1325</v>
      </c>
      <c r="CY94" s="18" t="s">
        <v>1304</v>
      </c>
      <c r="CZ94" s="18" t="s">
        <v>1304</v>
      </c>
      <c r="DA94" s="19" t="s">
        <v>1335</v>
      </c>
    </row>
    <row r="95" spans="1:105">
      <c r="A95" s="3">
        <v>92</v>
      </c>
      <c r="B95" s="1">
        <v>44</v>
      </c>
      <c r="C95">
        <v>92</v>
      </c>
      <c r="D95" s="53" t="s">
        <v>1075</v>
      </c>
      <c r="F95" s="18" t="s">
        <v>1304</v>
      </c>
      <c r="G95" s="22" t="s">
        <v>1310</v>
      </c>
      <c r="H95" s="28" t="s">
        <v>1321</v>
      </c>
      <c r="I95" s="18" t="s">
        <v>1304</v>
      </c>
      <c r="J95" s="36" t="s">
        <v>1342</v>
      </c>
      <c r="K95" s="36" t="s">
        <v>1342</v>
      </c>
      <c r="L95" s="18" t="s">
        <v>1304</v>
      </c>
      <c r="M95" s="20" t="s">
        <v>1325</v>
      </c>
      <c r="N95" s="24" t="s">
        <v>1313</v>
      </c>
      <c r="O95" s="29" t="s">
        <v>1322</v>
      </c>
      <c r="P95" s="26" t="s">
        <v>1332</v>
      </c>
      <c r="Q95" s="18" t="s">
        <v>1304</v>
      </c>
      <c r="R95" s="20" t="s">
        <v>1308</v>
      </c>
      <c r="S95" s="28" t="s">
        <v>1321</v>
      </c>
      <c r="T95" s="18" t="s">
        <v>1304</v>
      </c>
      <c r="U95" s="20" t="s">
        <v>1312</v>
      </c>
      <c r="V95" s="25" t="s">
        <v>1314</v>
      </c>
      <c r="W95" s="26" t="s">
        <v>1332</v>
      </c>
      <c r="X95" s="24" t="s">
        <v>1313</v>
      </c>
      <c r="Y95" s="27" t="s">
        <v>1319</v>
      </c>
      <c r="Z95" s="18" t="s">
        <v>1304</v>
      </c>
      <c r="AA95" s="20" t="s">
        <v>1312</v>
      </c>
      <c r="AB95" s="28" t="s">
        <v>1321</v>
      </c>
      <c r="AC95" s="20" t="s">
        <v>1312</v>
      </c>
      <c r="AD95" s="29" t="s">
        <v>1322</v>
      </c>
      <c r="AE95" s="36" t="s">
        <v>1342</v>
      </c>
      <c r="AF95" s="36" t="s">
        <v>1342</v>
      </c>
      <c r="AG95" s="26" t="s">
        <v>1332</v>
      </c>
      <c r="AH95" s="29" t="s">
        <v>1322</v>
      </c>
      <c r="AI95" s="22" t="s">
        <v>1310</v>
      </c>
      <c r="AJ95" s="28" t="s">
        <v>1321</v>
      </c>
      <c r="AK95" s="24" t="s">
        <v>1313</v>
      </c>
      <c r="AL95" s="20" t="s">
        <v>1325</v>
      </c>
      <c r="AM95" s="24" t="s">
        <v>1313</v>
      </c>
      <c r="AN95" s="27" t="s">
        <v>1319</v>
      </c>
      <c r="AO95" s="28" t="s">
        <v>1321</v>
      </c>
      <c r="AP95" s="26" t="s">
        <v>1332</v>
      </c>
      <c r="AQ95" s="18" t="s">
        <v>1304</v>
      </c>
      <c r="AR95" s="20" t="s">
        <v>1325</v>
      </c>
      <c r="AS95" s="18" t="s">
        <v>1304</v>
      </c>
      <c r="AT95" s="18" t="s">
        <v>1304</v>
      </c>
      <c r="AU95" s="20" t="s">
        <v>1308</v>
      </c>
      <c r="AV95" s="27" t="s">
        <v>1319</v>
      </c>
      <c r="AW95" s="22" t="s">
        <v>1310</v>
      </c>
      <c r="AX95" s="29" t="s">
        <v>1322</v>
      </c>
      <c r="AY95" s="36" t="s">
        <v>1342</v>
      </c>
      <c r="AZ95" s="33" t="s">
        <v>1345</v>
      </c>
      <c r="BA95" s="18" t="s">
        <v>1304</v>
      </c>
      <c r="BB95" s="28" t="s">
        <v>1321</v>
      </c>
      <c r="BC95" s="22" t="s">
        <v>1310</v>
      </c>
      <c r="BD95" s="24" t="s">
        <v>1313</v>
      </c>
      <c r="BE95" s="28" t="s">
        <v>1321</v>
      </c>
      <c r="BF95" s="20" t="s">
        <v>1315</v>
      </c>
      <c r="BG95" s="20" t="s">
        <v>1325</v>
      </c>
      <c r="BH95" s="25" t="s">
        <v>1314</v>
      </c>
      <c r="BI95" s="26" t="s">
        <v>1327</v>
      </c>
      <c r="BJ95" s="22" t="s">
        <v>1310</v>
      </c>
      <c r="BK95" s="25" t="s">
        <v>1314</v>
      </c>
      <c r="BL95" s="36" t="s">
        <v>1342</v>
      </c>
      <c r="BM95" s="20" t="s">
        <v>1325</v>
      </c>
      <c r="BN95" s="18" t="s">
        <v>1304</v>
      </c>
      <c r="BO95" s="18" t="s">
        <v>1304</v>
      </c>
      <c r="BP95" s="28" t="s">
        <v>1321</v>
      </c>
      <c r="BQ95" s="26" t="s">
        <v>1332</v>
      </c>
      <c r="BR95" s="32" t="s">
        <v>1328</v>
      </c>
      <c r="BS95" s="26" t="s">
        <v>1327</v>
      </c>
      <c r="BT95" s="20" t="s">
        <v>1325</v>
      </c>
      <c r="BU95" s="19" t="s">
        <v>1344</v>
      </c>
      <c r="BV95" s="24" t="s">
        <v>1313</v>
      </c>
      <c r="BW95" s="20" t="s">
        <v>1325</v>
      </c>
      <c r="BX95" s="21" t="s">
        <v>1309</v>
      </c>
      <c r="BY95" s="26" t="s">
        <v>1332</v>
      </c>
      <c r="BZ95" s="20" t="s">
        <v>1325</v>
      </c>
      <c r="CA95" s="26" t="s">
        <v>1332</v>
      </c>
      <c r="CB95" s="36" t="s">
        <v>1342</v>
      </c>
      <c r="CC95" s="25" t="s">
        <v>1314</v>
      </c>
      <c r="CD95" s="29" t="s">
        <v>1322</v>
      </c>
      <c r="CE95" s="28" t="s">
        <v>1321</v>
      </c>
      <c r="CF95" s="26" t="s">
        <v>1327</v>
      </c>
      <c r="CG95" s="25" t="s">
        <v>1314</v>
      </c>
      <c r="CH95" s="27" t="s">
        <v>1319</v>
      </c>
      <c r="CI95" s="18" t="s">
        <v>1304</v>
      </c>
      <c r="CJ95" s="26" t="s">
        <v>1317</v>
      </c>
      <c r="CK95" s="26" t="s">
        <v>1327</v>
      </c>
      <c r="CL95" s="33" t="s">
        <v>1345</v>
      </c>
      <c r="CM95" s="24" t="s">
        <v>1320</v>
      </c>
      <c r="CN95" s="24" t="s">
        <v>1313</v>
      </c>
      <c r="CO95" s="28" t="s">
        <v>1321</v>
      </c>
      <c r="CP95" s="24" t="s">
        <v>1313</v>
      </c>
      <c r="CQ95" s="20" t="s">
        <v>1312</v>
      </c>
      <c r="CR95" s="18" t="s">
        <v>1304</v>
      </c>
      <c r="CS95" s="29" t="s">
        <v>1322</v>
      </c>
      <c r="CT95" s="19" t="s">
        <v>1305</v>
      </c>
      <c r="CU95" s="29" t="s">
        <v>1322</v>
      </c>
      <c r="CV95" s="22" t="s">
        <v>1310</v>
      </c>
      <c r="CW95" s="26" t="s">
        <v>1332</v>
      </c>
      <c r="CX95" s="20" t="s">
        <v>1308</v>
      </c>
      <c r="CY95" s="20" t="s">
        <v>1325</v>
      </c>
      <c r="CZ95" s="36" t="s">
        <v>1342</v>
      </c>
      <c r="DA95" s="18" t="s">
        <v>1304</v>
      </c>
    </row>
    <row r="96" spans="1:105">
      <c r="A96" s="3">
        <v>93</v>
      </c>
      <c r="B96" s="1">
        <v>45</v>
      </c>
      <c r="C96">
        <v>93</v>
      </c>
      <c r="D96" s="53" t="s">
        <v>1076</v>
      </c>
      <c r="F96" s="18" t="s">
        <v>1304</v>
      </c>
      <c r="G96" s="36" t="s">
        <v>1342</v>
      </c>
      <c r="H96" s="28" t="s">
        <v>1321</v>
      </c>
      <c r="I96" s="18" t="s">
        <v>1304</v>
      </c>
      <c r="J96" s="18" t="s">
        <v>1304</v>
      </c>
      <c r="K96" s="26" t="s">
        <v>1332</v>
      </c>
      <c r="L96" s="24" t="s">
        <v>1313</v>
      </c>
      <c r="M96" s="26" t="s">
        <v>1332</v>
      </c>
      <c r="N96" s="18" t="s">
        <v>1304</v>
      </c>
      <c r="O96" s="22" t="s">
        <v>1310</v>
      </c>
      <c r="P96" s="36" t="s">
        <v>1342</v>
      </c>
      <c r="Q96" s="27" t="s">
        <v>1319</v>
      </c>
      <c r="R96" s="28" t="s">
        <v>1321</v>
      </c>
      <c r="S96" s="18" t="s">
        <v>1304</v>
      </c>
      <c r="T96" s="36" t="s">
        <v>1342</v>
      </c>
      <c r="U96" s="27" t="s">
        <v>1319</v>
      </c>
      <c r="V96" s="28" t="s">
        <v>1321</v>
      </c>
      <c r="W96" s="24" t="s">
        <v>1313</v>
      </c>
      <c r="X96" s="18" t="s">
        <v>1304</v>
      </c>
      <c r="Y96" s="25" t="s">
        <v>1314</v>
      </c>
      <c r="Z96" s="22" t="s">
        <v>1310</v>
      </c>
      <c r="AA96" s="18" t="s">
        <v>1304</v>
      </c>
      <c r="AB96" s="29" t="s">
        <v>1322</v>
      </c>
      <c r="AC96" s="27" t="s">
        <v>1319</v>
      </c>
      <c r="AD96" s="27" t="s">
        <v>1319</v>
      </c>
      <c r="AE96" s="18" t="s">
        <v>1304</v>
      </c>
      <c r="AF96" s="29" t="s">
        <v>1322</v>
      </c>
      <c r="AG96" s="28" t="s">
        <v>1321</v>
      </c>
      <c r="AH96" s="22" t="s">
        <v>1310</v>
      </c>
      <c r="AI96" s="22" t="s">
        <v>1310</v>
      </c>
      <c r="AJ96" s="24" t="s">
        <v>1313</v>
      </c>
      <c r="AK96" s="28" t="s">
        <v>1321</v>
      </c>
      <c r="AL96" s="20" t="s">
        <v>1325</v>
      </c>
      <c r="AM96" s="36" t="s">
        <v>1342</v>
      </c>
      <c r="AN96" s="26" t="s">
        <v>1332</v>
      </c>
      <c r="AO96" s="20" t="s">
        <v>1325</v>
      </c>
      <c r="AP96" s="20" t="s">
        <v>1312</v>
      </c>
      <c r="AQ96" s="29" t="s">
        <v>1322</v>
      </c>
      <c r="AR96" s="26" t="s">
        <v>1327</v>
      </c>
      <c r="AS96" s="20" t="s">
        <v>1325</v>
      </c>
      <c r="AT96" s="24" t="s">
        <v>1313</v>
      </c>
      <c r="AU96" s="25" t="s">
        <v>1314</v>
      </c>
      <c r="AV96" s="26" t="s">
        <v>1332</v>
      </c>
      <c r="AW96" s="25" t="s">
        <v>1314</v>
      </c>
      <c r="AX96" s="18" t="s">
        <v>1304</v>
      </c>
      <c r="AY96" s="26" t="s">
        <v>1332</v>
      </c>
      <c r="AZ96" s="20" t="s">
        <v>1325</v>
      </c>
      <c r="BA96" s="22" t="s">
        <v>1310</v>
      </c>
      <c r="BB96" s="36" t="s">
        <v>1342</v>
      </c>
      <c r="BC96" s="24" t="s">
        <v>1313</v>
      </c>
      <c r="BD96" s="36" t="s">
        <v>1342</v>
      </c>
      <c r="BE96" s="26" t="s">
        <v>1332</v>
      </c>
      <c r="BF96" s="20" t="s">
        <v>1308</v>
      </c>
      <c r="BG96" s="26" t="s">
        <v>1332</v>
      </c>
      <c r="BH96" s="27" t="s">
        <v>1319</v>
      </c>
      <c r="BI96" s="18" t="s">
        <v>1304</v>
      </c>
      <c r="BJ96" s="20" t="s">
        <v>1325</v>
      </c>
      <c r="BK96" s="18" t="s">
        <v>1304</v>
      </c>
      <c r="BL96" s="36" t="s">
        <v>1342</v>
      </c>
      <c r="BM96" s="28" t="s">
        <v>1321</v>
      </c>
      <c r="BN96" s="20" t="s">
        <v>1312</v>
      </c>
      <c r="BO96" s="36" t="s">
        <v>1342</v>
      </c>
      <c r="BP96" s="28" t="s">
        <v>1321</v>
      </c>
      <c r="BQ96" s="20" t="s">
        <v>1308</v>
      </c>
      <c r="BR96" s="18" t="s">
        <v>1304</v>
      </c>
      <c r="BS96" s="18" t="s">
        <v>1304</v>
      </c>
      <c r="BT96" s="17" t="s">
        <v>1297</v>
      </c>
      <c r="BU96" s="28" t="s">
        <v>1321</v>
      </c>
      <c r="BV96" s="28" t="s">
        <v>1321</v>
      </c>
      <c r="BW96" s="25" t="s">
        <v>1314</v>
      </c>
      <c r="BX96" s="25" t="s">
        <v>1314</v>
      </c>
      <c r="BY96" s="24" t="s">
        <v>1313</v>
      </c>
      <c r="BZ96" s="18" t="s">
        <v>1304</v>
      </c>
      <c r="CA96" s="20" t="s">
        <v>1325</v>
      </c>
      <c r="CB96" s="24" t="s">
        <v>1313</v>
      </c>
      <c r="CC96" s="26" t="s">
        <v>1327</v>
      </c>
      <c r="CD96" s="29" t="s">
        <v>1322</v>
      </c>
      <c r="CE96" s="20" t="s">
        <v>1312</v>
      </c>
      <c r="CF96" s="18" t="s">
        <v>1304</v>
      </c>
      <c r="CG96" s="20" t="s">
        <v>1308</v>
      </c>
      <c r="CH96" s="24" t="s">
        <v>1313</v>
      </c>
      <c r="CI96" s="27" t="s">
        <v>1319</v>
      </c>
      <c r="CJ96" s="20" t="s">
        <v>1325</v>
      </c>
      <c r="CK96" s="26" t="s">
        <v>1327</v>
      </c>
      <c r="CL96" s="18" t="s">
        <v>1304</v>
      </c>
      <c r="CM96" s="20" t="s">
        <v>1325</v>
      </c>
      <c r="CN96" s="26" t="s">
        <v>1332</v>
      </c>
      <c r="CO96" s="24" t="s">
        <v>1313</v>
      </c>
      <c r="CP96" s="25" t="s">
        <v>1314</v>
      </c>
      <c r="CQ96" s="13" t="s">
        <v>1330</v>
      </c>
      <c r="CR96" s="28" t="s">
        <v>1321</v>
      </c>
      <c r="CS96" s="26" t="s">
        <v>1332</v>
      </c>
      <c r="CT96" s="20" t="s">
        <v>1325</v>
      </c>
      <c r="CU96" s="29" t="s">
        <v>1322</v>
      </c>
      <c r="CV96" s="18" t="s">
        <v>1304</v>
      </c>
      <c r="CW96" s="18" t="s">
        <v>1304</v>
      </c>
      <c r="CX96" s="36" t="s">
        <v>1342</v>
      </c>
      <c r="CY96" s="26" t="s">
        <v>1332</v>
      </c>
      <c r="CZ96" s="19" t="s">
        <v>1335</v>
      </c>
      <c r="DA96" s="24" t="s">
        <v>1336</v>
      </c>
    </row>
    <row r="97" spans="1:105">
      <c r="A97" s="3">
        <v>94</v>
      </c>
      <c r="B97" s="1">
        <v>46</v>
      </c>
      <c r="C97">
        <v>94</v>
      </c>
      <c r="D97" s="53" t="s">
        <v>1077</v>
      </c>
      <c r="F97" s="25" t="s">
        <v>1314</v>
      </c>
      <c r="G97" s="36" t="s">
        <v>1342</v>
      </c>
      <c r="H97" s="24" t="s">
        <v>1313</v>
      </c>
      <c r="I97" s="26" t="s">
        <v>1332</v>
      </c>
      <c r="J97" s="26" t="s">
        <v>1332</v>
      </c>
      <c r="K97" s="29" t="s">
        <v>1322</v>
      </c>
      <c r="L97" s="18" t="s">
        <v>1304</v>
      </c>
      <c r="M97" s="18" t="s">
        <v>1304</v>
      </c>
      <c r="N97" s="28" t="s">
        <v>1321</v>
      </c>
      <c r="O97" s="25" t="s">
        <v>1314</v>
      </c>
      <c r="P97" s="29" t="s">
        <v>1322</v>
      </c>
      <c r="Q97" s="20" t="s">
        <v>1312</v>
      </c>
      <c r="R97" s="20" t="s">
        <v>1325</v>
      </c>
      <c r="S97" s="22" t="s">
        <v>1310</v>
      </c>
      <c r="T97" s="24" t="s">
        <v>1313</v>
      </c>
      <c r="U97" s="18" t="s">
        <v>1304</v>
      </c>
      <c r="V97" s="18" t="s">
        <v>1304</v>
      </c>
      <c r="W97" s="25" t="s">
        <v>1314</v>
      </c>
      <c r="X97" s="28" t="s">
        <v>1321</v>
      </c>
      <c r="Y97" s="36" t="s">
        <v>1342</v>
      </c>
      <c r="Z97" s="20" t="s">
        <v>1308</v>
      </c>
      <c r="AA97" s="20" t="s">
        <v>1325</v>
      </c>
      <c r="AB97" s="27" t="s">
        <v>1319</v>
      </c>
      <c r="AC97" s="20" t="s">
        <v>1325</v>
      </c>
      <c r="AD97" s="26" t="s">
        <v>1332</v>
      </c>
      <c r="AE97" s="20" t="s">
        <v>1308</v>
      </c>
      <c r="AF97" s="20" t="s">
        <v>1325</v>
      </c>
      <c r="AG97" s="18" t="s">
        <v>1304</v>
      </c>
      <c r="AH97" s="26" t="s">
        <v>1332</v>
      </c>
      <c r="AI97" s="36" t="s">
        <v>1342</v>
      </c>
      <c r="AJ97" s="20" t="s">
        <v>1312</v>
      </c>
      <c r="AK97" s="29" t="s">
        <v>1322</v>
      </c>
      <c r="AL97" s="18" t="s">
        <v>1304</v>
      </c>
      <c r="AM97" s="20" t="s">
        <v>1312</v>
      </c>
      <c r="AN97" s="27" t="s">
        <v>1319</v>
      </c>
      <c r="AO97" s="20" t="s">
        <v>1308</v>
      </c>
      <c r="AP97" s="25" t="s">
        <v>1314</v>
      </c>
      <c r="AQ97" s="27" t="s">
        <v>1319</v>
      </c>
      <c r="AR97" s="28" t="s">
        <v>1321</v>
      </c>
      <c r="AS97" s="25" t="s">
        <v>1314</v>
      </c>
      <c r="AT97" s="24" t="s">
        <v>1313</v>
      </c>
      <c r="AU97" s="20" t="s">
        <v>1312</v>
      </c>
      <c r="AV97" s="20" t="s">
        <v>1325</v>
      </c>
      <c r="AW97" s="20" t="s">
        <v>1325</v>
      </c>
      <c r="AX97" s="22" t="s">
        <v>1310</v>
      </c>
      <c r="AY97" s="20" t="s">
        <v>1308</v>
      </c>
      <c r="AZ97" s="20" t="s">
        <v>1325</v>
      </c>
      <c r="BA97" s="24" t="s">
        <v>1313</v>
      </c>
      <c r="BB97" s="26" t="s">
        <v>1332</v>
      </c>
      <c r="BC97" s="28" t="s">
        <v>1321</v>
      </c>
      <c r="BD97" s="28" t="s">
        <v>1321</v>
      </c>
      <c r="BE97" s="26" t="s">
        <v>1332</v>
      </c>
      <c r="BF97" s="25" t="s">
        <v>1314</v>
      </c>
      <c r="BG97" s="20" t="s">
        <v>1312</v>
      </c>
      <c r="BH97" s="25" t="s">
        <v>1314</v>
      </c>
      <c r="BI97" s="25" t="s">
        <v>1314</v>
      </c>
      <c r="BJ97" s="20" t="s">
        <v>1308</v>
      </c>
      <c r="BK97" s="20" t="s">
        <v>1308</v>
      </c>
      <c r="BL97" s="20" t="s">
        <v>1312</v>
      </c>
      <c r="BM97" s="25" t="s">
        <v>1314</v>
      </c>
      <c r="BN97" s="26" t="s">
        <v>1332</v>
      </c>
      <c r="BO97" s="26" t="s">
        <v>1332</v>
      </c>
      <c r="BP97" s="36" t="s">
        <v>1342</v>
      </c>
      <c r="BQ97" s="20" t="s">
        <v>1308</v>
      </c>
      <c r="BR97" s="18" t="s">
        <v>1304</v>
      </c>
      <c r="BS97" s="20" t="s">
        <v>1308</v>
      </c>
      <c r="BT97" s="29" t="s">
        <v>1322</v>
      </c>
      <c r="BU97" s="29" t="s">
        <v>1322</v>
      </c>
      <c r="BV97" s="18" t="s">
        <v>1304</v>
      </c>
      <c r="BW97" s="25" t="s">
        <v>1314</v>
      </c>
      <c r="BX97" s="28" t="s">
        <v>1321</v>
      </c>
      <c r="BY97" s="27" t="s">
        <v>1319</v>
      </c>
      <c r="BZ97" s="20" t="s">
        <v>1312</v>
      </c>
      <c r="CA97" s="22" t="s">
        <v>1310</v>
      </c>
      <c r="CB97" s="18" t="s">
        <v>1304</v>
      </c>
      <c r="CC97" s="24" t="s">
        <v>1336</v>
      </c>
      <c r="CD97" s="36" t="s">
        <v>1342</v>
      </c>
      <c r="CE97" s="20" t="s">
        <v>1312</v>
      </c>
      <c r="CF97" s="18" t="s">
        <v>1304</v>
      </c>
      <c r="CG97" s="25" t="s">
        <v>1314</v>
      </c>
      <c r="CH97" s="29" t="s">
        <v>1322</v>
      </c>
      <c r="CI97" s="28" t="s">
        <v>1321</v>
      </c>
      <c r="CJ97" s="22" t="s">
        <v>1310</v>
      </c>
      <c r="CK97" s="36" t="s">
        <v>1342</v>
      </c>
      <c r="CL97" s="24" t="s">
        <v>1313</v>
      </c>
      <c r="CM97" s="25" t="s">
        <v>1314</v>
      </c>
      <c r="CN97" s="24" t="s">
        <v>1313</v>
      </c>
      <c r="CO97" s="24" t="s">
        <v>1313</v>
      </c>
      <c r="CP97" s="20" t="s">
        <v>1325</v>
      </c>
      <c r="CQ97" s="19" t="s">
        <v>1305</v>
      </c>
      <c r="CR97" s="19" t="s">
        <v>1335</v>
      </c>
      <c r="CS97" s="32" t="s">
        <v>1328</v>
      </c>
      <c r="CT97" s="18" t="s">
        <v>1304</v>
      </c>
      <c r="CU97" s="23" t="s">
        <v>1311</v>
      </c>
      <c r="CV97" s="27" t="s">
        <v>1319</v>
      </c>
      <c r="CW97" s="20" t="s">
        <v>1308</v>
      </c>
      <c r="CX97" s="20" t="s">
        <v>1312</v>
      </c>
      <c r="CY97" s="24" t="s">
        <v>1313</v>
      </c>
      <c r="CZ97" s="19" t="s">
        <v>1341</v>
      </c>
      <c r="DA97" s="29" t="s">
        <v>1322</v>
      </c>
    </row>
    <row r="98" spans="1:105">
      <c r="A98" s="3">
        <v>95</v>
      </c>
      <c r="B98" s="1">
        <v>47</v>
      </c>
      <c r="C98">
        <v>95</v>
      </c>
      <c r="D98" s="53" t="s">
        <v>1078</v>
      </c>
      <c r="F98" s="20" t="s">
        <v>1308</v>
      </c>
      <c r="G98" s="29" t="s">
        <v>1322</v>
      </c>
      <c r="H98" s="23" t="s">
        <v>1311</v>
      </c>
      <c r="I98" s="25" t="s">
        <v>1314</v>
      </c>
      <c r="J98" s="18" t="s">
        <v>1304</v>
      </c>
      <c r="K98" s="20" t="s">
        <v>1312</v>
      </c>
      <c r="L98" s="20" t="s">
        <v>1312</v>
      </c>
      <c r="M98" s="25" t="s">
        <v>1314</v>
      </c>
      <c r="N98" s="20" t="s">
        <v>1325</v>
      </c>
      <c r="O98" s="20" t="s">
        <v>1308</v>
      </c>
      <c r="P98" s="20" t="s">
        <v>1312</v>
      </c>
      <c r="Q98" s="20" t="s">
        <v>1325</v>
      </c>
      <c r="R98" s="20" t="s">
        <v>1325</v>
      </c>
      <c r="S98" s="29" t="s">
        <v>1322</v>
      </c>
      <c r="T98" s="20" t="s">
        <v>1325</v>
      </c>
      <c r="U98" s="20" t="s">
        <v>1308</v>
      </c>
      <c r="V98" s="20" t="s">
        <v>1308</v>
      </c>
      <c r="W98" s="24" t="s">
        <v>1313</v>
      </c>
      <c r="X98" s="20" t="s">
        <v>1312</v>
      </c>
      <c r="Y98" s="25" t="s">
        <v>1314</v>
      </c>
      <c r="Z98" s="25" t="s">
        <v>1314</v>
      </c>
      <c r="AA98" s="25" t="s">
        <v>1314</v>
      </c>
      <c r="AB98" s="26" t="s">
        <v>1332</v>
      </c>
      <c r="AC98" s="28" t="s">
        <v>1321</v>
      </c>
      <c r="AD98" s="23" t="s">
        <v>1316</v>
      </c>
      <c r="AE98" s="18" t="s">
        <v>1304</v>
      </c>
      <c r="AF98" s="25" t="s">
        <v>1314</v>
      </c>
      <c r="AG98" s="25" t="s">
        <v>1314</v>
      </c>
      <c r="AH98" s="25" t="s">
        <v>1314</v>
      </c>
      <c r="AI98" s="20" t="s">
        <v>1325</v>
      </c>
      <c r="AJ98" s="19" t="s">
        <v>1305</v>
      </c>
      <c r="AK98" s="20" t="s">
        <v>1312</v>
      </c>
      <c r="AL98" s="17" t="s">
        <v>1297</v>
      </c>
      <c r="AM98" s="20" t="s">
        <v>1312</v>
      </c>
      <c r="AN98" s="24" t="s">
        <v>1326</v>
      </c>
      <c r="AO98" s="36" t="s">
        <v>1342</v>
      </c>
      <c r="AP98" s="29" t="s">
        <v>1322</v>
      </c>
      <c r="AQ98" s="28" t="s">
        <v>1321</v>
      </c>
      <c r="AR98" s="26" t="s">
        <v>1332</v>
      </c>
      <c r="AS98" s="18" t="s">
        <v>1304</v>
      </c>
      <c r="AT98" s="20" t="s">
        <v>1308</v>
      </c>
      <c r="AU98" s="36" t="s">
        <v>1342</v>
      </c>
      <c r="AV98" s="24" t="s">
        <v>1313</v>
      </c>
      <c r="AW98" s="18" t="s">
        <v>1304</v>
      </c>
      <c r="AX98" s="25" t="s">
        <v>1314</v>
      </c>
      <c r="AY98" s="17" t="s">
        <v>1307</v>
      </c>
      <c r="AZ98" s="19" t="s">
        <v>1306</v>
      </c>
      <c r="BA98" s="20" t="s">
        <v>1325</v>
      </c>
      <c r="BB98" s="36" t="s">
        <v>1342</v>
      </c>
      <c r="BC98" s="24" t="s">
        <v>1313</v>
      </c>
      <c r="BD98" s="19" t="s">
        <v>1335</v>
      </c>
      <c r="BE98" s="29" t="s">
        <v>1322</v>
      </c>
      <c r="BF98" s="29" t="s">
        <v>1322</v>
      </c>
      <c r="BG98" s="20" t="s">
        <v>1308</v>
      </c>
      <c r="BH98" s="20" t="s">
        <v>1308</v>
      </c>
      <c r="BI98" s="20" t="s">
        <v>1325</v>
      </c>
      <c r="BJ98" s="26" t="s">
        <v>1332</v>
      </c>
      <c r="BK98" s="20" t="s">
        <v>1325</v>
      </c>
      <c r="BL98" s="25" t="s">
        <v>1314</v>
      </c>
      <c r="BM98" s="25" t="s">
        <v>1314</v>
      </c>
      <c r="BN98" s="24" t="s">
        <v>1336</v>
      </c>
      <c r="BO98" s="24" t="s">
        <v>1313</v>
      </c>
      <c r="BP98" s="24" t="s">
        <v>1326</v>
      </c>
      <c r="BQ98" s="24" t="s">
        <v>1336</v>
      </c>
      <c r="BR98" s="23" t="s">
        <v>1311</v>
      </c>
      <c r="BS98" s="20" t="s">
        <v>1325</v>
      </c>
      <c r="BT98" s="20" t="s">
        <v>1308</v>
      </c>
      <c r="BU98" s="23" t="s">
        <v>1316</v>
      </c>
      <c r="BV98" s="25" t="s">
        <v>1314</v>
      </c>
      <c r="BW98" s="25" t="s">
        <v>1314</v>
      </c>
      <c r="BX98" s="32" t="s">
        <v>1328</v>
      </c>
      <c r="BY98" s="18" t="s">
        <v>1304</v>
      </c>
      <c r="BZ98" s="26" t="s">
        <v>1332</v>
      </c>
      <c r="CA98" s="18" t="s">
        <v>1304</v>
      </c>
      <c r="CB98" s="28" t="s">
        <v>1321</v>
      </c>
      <c r="CC98" s="20" t="s">
        <v>1312</v>
      </c>
      <c r="CD98" s="20" t="s">
        <v>1312</v>
      </c>
      <c r="CE98" s="23" t="s">
        <v>1316</v>
      </c>
      <c r="CF98" s="26" t="s">
        <v>1332</v>
      </c>
      <c r="CG98" s="26" t="s">
        <v>1332</v>
      </c>
      <c r="CH98" s="26" t="s">
        <v>1332</v>
      </c>
      <c r="CI98" s="24" t="s">
        <v>1313</v>
      </c>
      <c r="CJ98" s="20" t="s">
        <v>1308</v>
      </c>
      <c r="CK98" s="20" t="s">
        <v>1325</v>
      </c>
      <c r="CL98" s="20" t="s">
        <v>1312</v>
      </c>
      <c r="CM98" s="29" t="s">
        <v>1322</v>
      </c>
      <c r="CN98" s="22" t="s">
        <v>1310</v>
      </c>
      <c r="CO98" s="29" t="s">
        <v>1322</v>
      </c>
      <c r="CP98" s="24" t="s">
        <v>1313</v>
      </c>
      <c r="CQ98" s="20" t="s">
        <v>1308</v>
      </c>
      <c r="CR98" s="20" t="s">
        <v>1312</v>
      </c>
      <c r="CS98" s="20" t="s">
        <v>1325</v>
      </c>
      <c r="CT98" s="18" t="s">
        <v>1304</v>
      </c>
      <c r="CU98" s="19" t="s">
        <v>1341</v>
      </c>
      <c r="CV98" s="23" t="s">
        <v>1316</v>
      </c>
      <c r="CW98" s="25" t="s">
        <v>1314</v>
      </c>
      <c r="CX98" s="19" t="s">
        <v>1305</v>
      </c>
      <c r="CY98" s="20" t="s">
        <v>1308</v>
      </c>
      <c r="CZ98" s="22" t="s">
        <v>1310</v>
      </c>
      <c r="DA98" s="20" t="s">
        <v>1308</v>
      </c>
    </row>
    <row r="99" spans="1:105" s="59" customFormat="1" ht="16" thickBot="1">
      <c r="A99" s="57">
        <v>96</v>
      </c>
      <c r="B99" s="58">
        <v>89</v>
      </c>
      <c r="C99" s="59">
        <v>96</v>
      </c>
      <c r="D99" s="105" t="s">
        <v>1116</v>
      </c>
      <c r="E99" s="109"/>
      <c r="F99" s="110" t="s">
        <v>1325</v>
      </c>
      <c r="G99" s="110" t="s">
        <v>1325</v>
      </c>
      <c r="H99" s="118" t="s">
        <v>1322</v>
      </c>
      <c r="I99" s="118" t="s">
        <v>1322</v>
      </c>
      <c r="J99" s="110" t="s">
        <v>1325</v>
      </c>
      <c r="K99" s="110" t="s">
        <v>1308</v>
      </c>
      <c r="L99" s="110" t="s">
        <v>1325</v>
      </c>
      <c r="M99" s="110" t="s">
        <v>1325</v>
      </c>
      <c r="N99" s="110" t="s">
        <v>1308</v>
      </c>
      <c r="O99" s="110" t="s">
        <v>1308</v>
      </c>
      <c r="P99" s="110" t="s">
        <v>1308</v>
      </c>
      <c r="Q99" s="110" t="s">
        <v>1308</v>
      </c>
      <c r="R99" s="118" t="s">
        <v>1322</v>
      </c>
      <c r="S99" s="110" t="s">
        <v>1312</v>
      </c>
      <c r="T99" s="110" t="s">
        <v>1312</v>
      </c>
      <c r="U99" s="110" t="s">
        <v>1312</v>
      </c>
      <c r="V99" s="110" t="s">
        <v>1312</v>
      </c>
      <c r="W99" s="118" t="s">
        <v>1322</v>
      </c>
      <c r="X99" s="110" t="s">
        <v>1308</v>
      </c>
      <c r="Y99" s="110" t="s">
        <v>1325</v>
      </c>
      <c r="Z99" s="110" t="s">
        <v>1308</v>
      </c>
      <c r="AA99" s="118" t="s">
        <v>1322</v>
      </c>
      <c r="AB99" s="110" t="s">
        <v>1325</v>
      </c>
      <c r="AC99" s="110" t="s">
        <v>1308</v>
      </c>
      <c r="AD99" s="110" t="s">
        <v>1325</v>
      </c>
      <c r="AE99" s="110" t="s">
        <v>1312</v>
      </c>
      <c r="AF99" s="110" t="s">
        <v>1312</v>
      </c>
      <c r="AG99" s="110" t="s">
        <v>1325</v>
      </c>
      <c r="AH99" s="110" t="s">
        <v>1325</v>
      </c>
      <c r="AI99" s="118" t="s">
        <v>1322</v>
      </c>
      <c r="AJ99" s="118" t="s">
        <v>1322</v>
      </c>
      <c r="AK99" s="110" t="s">
        <v>1325</v>
      </c>
      <c r="AL99" s="110" t="s">
        <v>1308</v>
      </c>
      <c r="AM99" s="110" t="s">
        <v>1312</v>
      </c>
      <c r="AN99" s="110" t="s">
        <v>1325</v>
      </c>
      <c r="AO99" s="110" t="s">
        <v>1325</v>
      </c>
      <c r="AP99" s="110" t="s">
        <v>1308</v>
      </c>
      <c r="AQ99" s="110" t="s">
        <v>1325</v>
      </c>
      <c r="AR99" s="110" t="s">
        <v>1308</v>
      </c>
      <c r="AS99" s="118" t="s">
        <v>1322</v>
      </c>
      <c r="AT99" s="110" t="s">
        <v>1308</v>
      </c>
      <c r="AU99" s="110" t="s">
        <v>1308</v>
      </c>
      <c r="AV99" s="110" t="s">
        <v>1312</v>
      </c>
      <c r="AW99" s="110" t="s">
        <v>1325</v>
      </c>
      <c r="AX99" s="110" t="s">
        <v>1334</v>
      </c>
      <c r="AY99" s="110" t="s">
        <v>1325</v>
      </c>
      <c r="AZ99" s="110" t="s">
        <v>1308</v>
      </c>
      <c r="BA99" s="110" t="s">
        <v>1312</v>
      </c>
      <c r="BB99" s="110" t="s">
        <v>1308</v>
      </c>
      <c r="BC99" s="110" t="s">
        <v>1312</v>
      </c>
      <c r="BD99" s="110" t="s">
        <v>1308</v>
      </c>
      <c r="BE99" s="110" t="s">
        <v>1334</v>
      </c>
      <c r="BF99" s="110" t="s">
        <v>1325</v>
      </c>
      <c r="BG99" s="118" t="s">
        <v>1322</v>
      </c>
      <c r="BH99" s="110" t="s">
        <v>1312</v>
      </c>
      <c r="BI99" s="110" t="s">
        <v>1312</v>
      </c>
      <c r="BJ99" s="110" t="s">
        <v>1308</v>
      </c>
      <c r="BK99" s="118" t="s">
        <v>1359</v>
      </c>
      <c r="BL99" s="110" t="s">
        <v>1312</v>
      </c>
      <c r="BM99" s="110" t="s">
        <v>1308</v>
      </c>
      <c r="BN99" s="110" t="s">
        <v>1312</v>
      </c>
      <c r="BO99" s="110" t="s">
        <v>1308</v>
      </c>
      <c r="BP99" s="110" t="s">
        <v>1325</v>
      </c>
      <c r="BQ99" s="110" t="s">
        <v>1325</v>
      </c>
      <c r="BR99" s="118" t="s">
        <v>1322</v>
      </c>
      <c r="BS99" s="110" t="s">
        <v>1312</v>
      </c>
      <c r="BT99" s="110" t="s">
        <v>1325</v>
      </c>
      <c r="BU99" s="110" t="s">
        <v>1312</v>
      </c>
      <c r="BV99" s="110" t="s">
        <v>1312</v>
      </c>
      <c r="BW99" s="118" t="s">
        <v>1322</v>
      </c>
      <c r="BX99" s="110" t="s">
        <v>1357</v>
      </c>
      <c r="BY99" s="91" t="s">
        <v>1330</v>
      </c>
      <c r="BZ99" s="110" t="s">
        <v>1312</v>
      </c>
      <c r="CA99" s="110" t="s">
        <v>1312</v>
      </c>
      <c r="CB99" s="111" t="s">
        <v>1304</v>
      </c>
      <c r="CC99" s="110" t="s">
        <v>1308</v>
      </c>
      <c r="CD99" s="110" t="s">
        <v>1308</v>
      </c>
      <c r="CE99" s="110" t="s">
        <v>1315</v>
      </c>
      <c r="CF99" s="122" t="s">
        <v>1356</v>
      </c>
      <c r="CG99" s="110" t="s">
        <v>1308</v>
      </c>
      <c r="CH99" s="113" t="s">
        <v>1332</v>
      </c>
      <c r="CI99" s="122" t="s">
        <v>1297</v>
      </c>
      <c r="CJ99" s="113" t="s">
        <v>1332</v>
      </c>
      <c r="CK99" s="110" t="s">
        <v>1325</v>
      </c>
      <c r="CL99" s="110" t="s">
        <v>1308</v>
      </c>
      <c r="CM99" s="110" t="s">
        <v>1325</v>
      </c>
      <c r="CN99" s="116" t="s">
        <v>1311</v>
      </c>
      <c r="CO99" s="110" t="s">
        <v>1308</v>
      </c>
      <c r="CP99" s="110" t="s">
        <v>1348</v>
      </c>
      <c r="CQ99" s="113" t="s">
        <v>1332</v>
      </c>
      <c r="CR99" s="110" t="s">
        <v>1325</v>
      </c>
      <c r="CS99" s="114" t="s">
        <v>1313</v>
      </c>
      <c r="CT99" s="110" t="s">
        <v>1348</v>
      </c>
      <c r="CU99" s="110" t="s">
        <v>1312</v>
      </c>
      <c r="CV99" s="111" t="s">
        <v>1304</v>
      </c>
      <c r="CW99" s="110" t="s">
        <v>1308</v>
      </c>
      <c r="CX99" s="110" t="s">
        <v>1308</v>
      </c>
      <c r="CY99" s="118" t="s">
        <v>1322</v>
      </c>
      <c r="CZ99" s="120" t="s">
        <v>1314</v>
      </c>
      <c r="DA99" s="110" t="s">
        <v>1312</v>
      </c>
    </row>
    <row r="100" spans="1:105">
      <c r="A100" s="40">
        <v>97</v>
      </c>
      <c r="B100" s="1">
        <v>40</v>
      </c>
      <c r="C100">
        <v>97</v>
      </c>
      <c r="D100" s="104" t="s">
        <v>1071</v>
      </c>
      <c r="F100" s="18" t="s">
        <v>1304</v>
      </c>
      <c r="G100" s="28" t="s">
        <v>1321</v>
      </c>
      <c r="H100" s="36" t="s">
        <v>1342</v>
      </c>
      <c r="I100" s="18" t="s">
        <v>1304</v>
      </c>
      <c r="J100" s="28" t="s">
        <v>1321</v>
      </c>
      <c r="K100" s="20" t="s">
        <v>1325</v>
      </c>
      <c r="L100" s="18" t="s">
        <v>1304</v>
      </c>
      <c r="M100" s="20" t="s">
        <v>1325</v>
      </c>
      <c r="N100" s="28" t="s">
        <v>1321</v>
      </c>
      <c r="O100" s="24" t="s">
        <v>1313</v>
      </c>
      <c r="P100" s="29" t="s">
        <v>1322</v>
      </c>
      <c r="Q100" s="20" t="s">
        <v>1312</v>
      </c>
      <c r="R100" s="22" t="s">
        <v>1310</v>
      </c>
      <c r="S100" s="26" t="s">
        <v>1332</v>
      </c>
      <c r="T100" s="20" t="s">
        <v>1312</v>
      </c>
      <c r="U100" s="29" t="s">
        <v>1322</v>
      </c>
      <c r="V100" s="18" t="s">
        <v>1304</v>
      </c>
      <c r="W100" s="20" t="s">
        <v>1325</v>
      </c>
      <c r="X100" s="20" t="s">
        <v>1308</v>
      </c>
      <c r="Y100" s="24" t="s">
        <v>1313</v>
      </c>
      <c r="Z100" s="29" t="s">
        <v>1322</v>
      </c>
      <c r="AA100" s="24" t="s">
        <v>1313</v>
      </c>
      <c r="AB100" s="18" t="s">
        <v>1304</v>
      </c>
      <c r="AC100" s="20" t="s">
        <v>1325</v>
      </c>
      <c r="AD100" s="26" t="s">
        <v>1332</v>
      </c>
      <c r="AE100" s="26" t="s">
        <v>1332</v>
      </c>
      <c r="AF100" s="20" t="s">
        <v>1308</v>
      </c>
      <c r="AG100" s="26" t="s">
        <v>1332</v>
      </c>
      <c r="AH100" s="36" t="s">
        <v>1342</v>
      </c>
      <c r="AI100" s="26" t="s">
        <v>1332</v>
      </c>
      <c r="AJ100" s="18" t="s">
        <v>1304</v>
      </c>
      <c r="AK100" s="36" t="s">
        <v>1342</v>
      </c>
      <c r="AL100" s="20" t="s">
        <v>1312</v>
      </c>
      <c r="AM100" s="26" t="s">
        <v>1332</v>
      </c>
      <c r="AN100" s="26" t="s">
        <v>1332</v>
      </c>
      <c r="AO100" s="20" t="s">
        <v>1312</v>
      </c>
      <c r="AP100" s="20" t="s">
        <v>1325</v>
      </c>
      <c r="AQ100" s="24" t="s">
        <v>1313</v>
      </c>
      <c r="AR100" s="20" t="s">
        <v>1308</v>
      </c>
      <c r="AS100" s="18" t="s">
        <v>1304</v>
      </c>
      <c r="AT100" s="18" t="s">
        <v>1304</v>
      </c>
      <c r="AU100" s="18" t="s">
        <v>1304</v>
      </c>
      <c r="AV100" s="27" t="s">
        <v>1319</v>
      </c>
      <c r="AW100" s="28" t="s">
        <v>1321</v>
      </c>
      <c r="AX100" s="18" t="s">
        <v>1304</v>
      </c>
      <c r="AY100" s="24" t="s">
        <v>1313</v>
      </c>
      <c r="AZ100" s="22" t="s">
        <v>1310</v>
      </c>
      <c r="BA100" s="26" t="s">
        <v>1327</v>
      </c>
      <c r="BB100" s="26" t="s">
        <v>1327</v>
      </c>
      <c r="BC100" s="20" t="s">
        <v>1325</v>
      </c>
      <c r="BD100" s="20" t="s">
        <v>1325</v>
      </c>
      <c r="BE100" s="24" t="s">
        <v>1313</v>
      </c>
      <c r="BF100" s="20" t="s">
        <v>1312</v>
      </c>
      <c r="BG100" s="20" t="s">
        <v>1308</v>
      </c>
      <c r="BH100" s="20" t="s">
        <v>1325</v>
      </c>
      <c r="BI100" s="18" t="s">
        <v>1304</v>
      </c>
      <c r="BJ100" s="20" t="s">
        <v>1312</v>
      </c>
      <c r="BK100" s="20" t="s">
        <v>1312</v>
      </c>
      <c r="BL100" s="24" t="s">
        <v>1313</v>
      </c>
      <c r="BM100" s="20" t="s">
        <v>1308</v>
      </c>
      <c r="BN100" s="20" t="s">
        <v>1325</v>
      </c>
      <c r="BO100" s="27" t="s">
        <v>1319</v>
      </c>
      <c r="BP100" s="20" t="s">
        <v>1312</v>
      </c>
      <c r="BQ100" s="27" t="s">
        <v>1319</v>
      </c>
      <c r="BR100" s="24" t="s">
        <v>1313</v>
      </c>
      <c r="BS100" s="26" t="s">
        <v>1332</v>
      </c>
      <c r="BT100" s="20" t="s">
        <v>1308</v>
      </c>
      <c r="BU100" s="20" t="s">
        <v>1308</v>
      </c>
      <c r="BV100" s="28" t="s">
        <v>1321</v>
      </c>
      <c r="BW100" s="20" t="s">
        <v>1312</v>
      </c>
      <c r="BX100" s="20" t="s">
        <v>1325</v>
      </c>
      <c r="BY100" s="27" t="s">
        <v>1319</v>
      </c>
      <c r="BZ100" s="28" t="s">
        <v>1321</v>
      </c>
      <c r="CA100" s="28" t="s">
        <v>1321</v>
      </c>
      <c r="CB100" s="29" t="s">
        <v>1322</v>
      </c>
      <c r="CC100" s="29" t="s">
        <v>1322</v>
      </c>
      <c r="CD100" s="29" t="s">
        <v>1322</v>
      </c>
      <c r="CE100" s="25" t="s">
        <v>1314</v>
      </c>
      <c r="CF100" s="28" t="s">
        <v>1321</v>
      </c>
      <c r="CG100" s="20" t="s">
        <v>1308</v>
      </c>
      <c r="CH100" s="20" t="s">
        <v>1312</v>
      </c>
      <c r="CI100" s="18" t="s">
        <v>1304</v>
      </c>
      <c r="CJ100" s="26" t="s">
        <v>1332</v>
      </c>
      <c r="CK100" s="24" t="s">
        <v>1313</v>
      </c>
      <c r="CL100" s="36" t="s">
        <v>1342</v>
      </c>
      <c r="CM100" s="26" t="s">
        <v>1327</v>
      </c>
      <c r="CN100" s="20" t="s">
        <v>1308</v>
      </c>
      <c r="CO100" s="20" t="s">
        <v>1312</v>
      </c>
      <c r="CP100" s="36" t="s">
        <v>1342</v>
      </c>
      <c r="CQ100" s="20" t="s">
        <v>1308</v>
      </c>
      <c r="CR100" s="20" t="s">
        <v>1308</v>
      </c>
      <c r="CS100" s="18" t="s">
        <v>1304</v>
      </c>
      <c r="CT100" s="20" t="s">
        <v>1308</v>
      </c>
      <c r="CU100" s="20" t="s">
        <v>1325</v>
      </c>
      <c r="CV100" s="29" t="s">
        <v>1322</v>
      </c>
      <c r="CW100" s="18" t="s">
        <v>1304</v>
      </c>
      <c r="CX100" s="20" t="s">
        <v>1308</v>
      </c>
      <c r="CY100" s="27" t="s">
        <v>1319</v>
      </c>
      <c r="CZ100" s="20" t="s">
        <v>1325</v>
      </c>
      <c r="DA100" s="29" t="s">
        <v>1322</v>
      </c>
    </row>
    <row r="101" spans="1:105">
      <c r="A101" s="3">
        <v>98</v>
      </c>
      <c r="B101" s="1">
        <v>42</v>
      </c>
      <c r="C101">
        <v>98</v>
      </c>
      <c r="D101" s="54" t="s">
        <v>1073</v>
      </c>
      <c r="F101" s="20" t="s">
        <v>1325</v>
      </c>
      <c r="G101" s="24" t="s">
        <v>1313</v>
      </c>
      <c r="H101" s="18" t="s">
        <v>1304</v>
      </c>
      <c r="I101" s="25" t="s">
        <v>1314</v>
      </c>
      <c r="J101" s="20" t="s">
        <v>1325</v>
      </c>
      <c r="K101" s="29" t="s">
        <v>1322</v>
      </c>
      <c r="L101" s="26" t="s">
        <v>1332</v>
      </c>
      <c r="M101" s="22" t="s">
        <v>1310</v>
      </c>
      <c r="N101" s="29" t="s">
        <v>1322</v>
      </c>
      <c r="O101" s="20" t="s">
        <v>1308</v>
      </c>
      <c r="P101" s="20" t="s">
        <v>1325</v>
      </c>
      <c r="Q101" s="25" t="s">
        <v>1314</v>
      </c>
      <c r="R101" s="18" t="s">
        <v>1304</v>
      </c>
      <c r="S101" s="20" t="s">
        <v>1312</v>
      </c>
      <c r="T101" s="18" t="s">
        <v>1304</v>
      </c>
      <c r="U101" s="28" t="s">
        <v>1321</v>
      </c>
      <c r="V101" s="20" t="s">
        <v>1312</v>
      </c>
      <c r="W101" s="26" t="s">
        <v>1332</v>
      </c>
      <c r="X101" s="20" t="s">
        <v>1308</v>
      </c>
      <c r="Y101" s="36" t="s">
        <v>1342</v>
      </c>
      <c r="Z101" s="20" t="s">
        <v>1312</v>
      </c>
      <c r="AA101" s="27" t="s">
        <v>1319</v>
      </c>
      <c r="AB101" s="20" t="s">
        <v>1312</v>
      </c>
      <c r="AC101" s="28" t="s">
        <v>1321</v>
      </c>
      <c r="AD101" s="24" t="s">
        <v>1313</v>
      </c>
      <c r="AE101" s="29" t="s">
        <v>1322</v>
      </c>
      <c r="AF101" s="18" t="s">
        <v>1304</v>
      </c>
      <c r="AG101" s="18" t="s">
        <v>1304</v>
      </c>
      <c r="AH101" s="20" t="s">
        <v>1312</v>
      </c>
      <c r="AI101" s="24" t="s">
        <v>1313</v>
      </c>
      <c r="AJ101" s="20" t="s">
        <v>1325</v>
      </c>
      <c r="AK101" s="28" t="s">
        <v>1321</v>
      </c>
      <c r="AL101" s="24" t="s">
        <v>1313</v>
      </c>
      <c r="AM101" s="20" t="s">
        <v>1308</v>
      </c>
      <c r="AN101" s="25" t="s">
        <v>1314</v>
      </c>
      <c r="AO101" s="24" t="s">
        <v>1313</v>
      </c>
      <c r="AP101" s="25" t="s">
        <v>1314</v>
      </c>
      <c r="AQ101" s="20" t="s">
        <v>1325</v>
      </c>
      <c r="AR101" s="20" t="s">
        <v>1325</v>
      </c>
      <c r="AS101" s="18" t="s">
        <v>1304</v>
      </c>
      <c r="AT101" s="20" t="s">
        <v>1312</v>
      </c>
      <c r="AU101" s="20" t="s">
        <v>1308</v>
      </c>
      <c r="AV101" s="20" t="s">
        <v>1308</v>
      </c>
      <c r="AW101" s="20" t="s">
        <v>1308</v>
      </c>
      <c r="AX101" s="36" t="s">
        <v>1342</v>
      </c>
      <c r="AY101" s="27" t="s">
        <v>1319</v>
      </c>
      <c r="AZ101" s="26" t="s">
        <v>1332</v>
      </c>
      <c r="BA101" s="25" t="s">
        <v>1314</v>
      </c>
      <c r="BB101" s="20" t="s">
        <v>1308</v>
      </c>
      <c r="BC101" s="20" t="s">
        <v>1325</v>
      </c>
      <c r="BD101" s="20" t="s">
        <v>1325</v>
      </c>
      <c r="BE101" s="22" t="s">
        <v>1310</v>
      </c>
      <c r="BF101" s="24" t="s">
        <v>1313</v>
      </c>
      <c r="BG101" s="27" t="s">
        <v>1319</v>
      </c>
      <c r="BH101" s="20" t="s">
        <v>1325</v>
      </c>
      <c r="BI101" s="20" t="s">
        <v>1312</v>
      </c>
      <c r="BJ101" s="25" t="s">
        <v>1314</v>
      </c>
      <c r="BK101" s="20" t="s">
        <v>1312</v>
      </c>
      <c r="BL101" s="13" t="s">
        <v>1330</v>
      </c>
      <c r="BM101" s="26" t="s">
        <v>1332</v>
      </c>
      <c r="BN101" s="18" t="s">
        <v>1304</v>
      </c>
      <c r="BO101" s="18" t="s">
        <v>1304</v>
      </c>
      <c r="BP101" s="20" t="s">
        <v>1325</v>
      </c>
      <c r="BQ101" s="20" t="s">
        <v>1312</v>
      </c>
      <c r="BR101" s="20" t="s">
        <v>1348</v>
      </c>
      <c r="BS101" s="19" t="s">
        <v>1305</v>
      </c>
      <c r="BT101" s="20" t="s">
        <v>1308</v>
      </c>
      <c r="BU101" s="22" t="s">
        <v>1310</v>
      </c>
      <c r="BV101" s="36" t="s">
        <v>1342</v>
      </c>
      <c r="BW101" s="36" t="s">
        <v>1342</v>
      </c>
      <c r="BX101" s="27" t="s">
        <v>1319</v>
      </c>
      <c r="BY101" s="29" t="s">
        <v>1322</v>
      </c>
      <c r="BZ101" s="20" t="s">
        <v>1308</v>
      </c>
      <c r="CA101" s="18" t="s">
        <v>1304</v>
      </c>
      <c r="CB101" s="18" t="s">
        <v>1304</v>
      </c>
      <c r="CC101" s="25" t="s">
        <v>1314</v>
      </c>
      <c r="CD101" s="13" t="s">
        <v>1331</v>
      </c>
      <c r="CE101" s="20" t="s">
        <v>1312</v>
      </c>
      <c r="CF101" s="22" t="s">
        <v>1310</v>
      </c>
      <c r="CG101" s="20" t="s">
        <v>1325</v>
      </c>
      <c r="CH101" s="26" t="s">
        <v>1332</v>
      </c>
      <c r="CI101" s="29" t="s">
        <v>1322</v>
      </c>
      <c r="CJ101" s="29" t="s">
        <v>1322</v>
      </c>
      <c r="CK101" s="29" t="s">
        <v>1322</v>
      </c>
      <c r="CL101" s="26" t="s">
        <v>1327</v>
      </c>
      <c r="CM101" s="13" t="s">
        <v>1330</v>
      </c>
      <c r="CN101" s="26" t="s">
        <v>1332</v>
      </c>
      <c r="CO101" s="22" t="s">
        <v>1310</v>
      </c>
      <c r="CP101" s="20" t="s">
        <v>1312</v>
      </c>
      <c r="CQ101" s="36" t="s">
        <v>1342</v>
      </c>
      <c r="CR101" s="20" t="s">
        <v>1325</v>
      </c>
      <c r="CS101" s="36" t="s">
        <v>1342</v>
      </c>
      <c r="CT101" s="18" t="s">
        <v>1304</v>
      </c>
      <c r="CU101" s="36" t="s">
        <v>1342</v>
      </c>
      <c r="CV101" s="22" t="s">
        <v>1310</v>
      </c>
      <c r="CW101" s="26" t="s">
        <v>1317</v>
      </c>
      <c r="CX101" s="28" t="s">
        <v>1321</v>
      </c>
      <c r="CY101" s="19" t="s">
        <v>1349</v>
      </c>
      <c r="CZ101" s="23" t="s">
        <v>1311</v>
      </c>
      <c r="DA101" s="36" t="s">
        <v>1342</v>
      </c>
    </row>
    <row r="102" spans="1:105" s="59" customFormat="1" ht="16" thickBot="1">
      <c r="A102" s="57">
        <v>99</v>
      </c>
      <c r="B102" s="58">
        <v>43</v>
      </c>
      <c r="C102" s="59">
        <v>99</v>
      </c>
      <c r="D102" s="107" t="s">
        <v>1074</v>
      </c>
      <c r="E102" s="109"/>
      <c r="F102" s="119" t="s">
        <v>1310</v>
      </c>
      <c r="G102" s="110" t="s">
        <v>1312</v>
      </c>
      <c r="H102" s="115" t="s">
        <v>1342</v>
      </c>
      <c r="I102" s="110" t="s">
        <v>1312</v>
      </c>
      <c r="J102" s="119" t="s">
        <v>1310</v>
      </c>
      <c r="K102" s="110" t="s">
        <v>1312</v>
      </c>
      <c r="L102" s="118" t="s">
        <v>1322</v>
      </c>
      <c r="M102" s="110" t="s">
        <v>1334</v>
      </c>
      <c r="N102" s="110" t="s">
        <v>1308</v>
      </c>
      <c r="O102" s="115" t="s">
        <v>1342</v>
      </c>
      <c r="P102" s="110" t="s">
        <v>1312</v>
      </c>
      <c r="Q102" s="110" t="s">
        <v>1325</v>
      </c>
      <c r="R102" s="118" t="s">
        <v>1322</v>
      </c>
      <c r="S102" s="110" t="s">
        <v>1312</v>
      </c>
      <c r="T102" s="110" t="s">
        <v>1308</v>
      </c>
      <c r="U102" s="91" t="s">
        <v>1330</v>
      </c>
      <c r="V102" s="118" t="s">
        <v>1322</v>
      </c>
      <c r="W102" s="115" t="s">
        <v>1342</v>
      </c>
      <c r="X102" s="110" t="s">
        <v>1325</v>
      </c>
      <c r="Y102" s="112" t="s">
        <v>1321</v>
      </c>
      <c r="Z102" s="113" t="s">
        <v>1332</v>
      </c>
      <c r="AA102" s="110" t="s">
        <v>1312</v>
      </c>
      <c r="AB102" s="114" t="s">
        <v>1313</v>
      </c>
      <c r="AC102" s="113" t="s">
        <v>1327</v>
      </c>
      <c r="AD102" s="115" t="s">
        <v>1342</v>
      </c>
      <c r="AE102" s="126" t="s">
        <v>1370</v>
      </c>
      <c r="AF102" s="110" t="s">
        <v>1325</v>
      </c>
      <c r="AG102" s="110" t="s">
        <v>1312</v>
      </c>
      <c r="AH102" s="110" t="s">
        <v>1312</v>
      </c>
      <c r="AI102" s="110" t="s">
        <v>1312</v>
      </c>
      <c r="AJ102" s="110" t="s">
        <v>1325</v>
      </c>
      <c r="AK102" s="113" t="s">
        <v>1327</v>
      </c>
      <c r="AL102" s="118" t="s">
        <v>1322</v>
      </c>
      <c r="AM102" s="110" t="s">
        <v>1308</v>
      </c>
      <c r="AN102" s="110" t="s">
        <v>1312</v>
      </c>
      <c r="AO102" s="110" t="s">
        <v>1325</v>
      </c>
      <c r="AP102" s="110" t="s">
        <v>1308</v>
      </c>
      <c r="AQ102" s="112" t="s">
        <v>1321</v>
      </c>
      <c r="AR102" s="110" t="s">
        <v>1325</v>
      </c>
      <c r="AS102" s="124" t="s">
        <v>1328</v>
      </c>
      <c r="AT102" s="115" t="s">
        <v>1342</v>
      </c>
      <c r="AU102" s="110" t="s">
        <v>1308</v>
      </c>
      <c r="AV102" s="111" t="s">
        <v>1304</v>
      </c>
      <c r="AW102" s="113" t="s">
        <v>1327</v>
      </c>
      <c r="AX102" s="110" t="s">
        <v>1325</v>
      </c>
      <c r="AY102" s="110" t="s">
        <v>1308</v>
      </c>
      <c r="AZ102" s="116" t="s">
        <v>1371</v>
      </c>
      <c r="BA102" s="110" t="s">
        <v>1348</v>
      </c>
      <c r="BB102" s="110" t="s">
        <v>1325</v>
      </c>
      <c r="BC102" s="112" t="s">
        <v>1321</v>
      </c>
      <c r="BD102" s="110" t="s">
        <v>1308</v>
      </c>
      <c r="BE102" s="124" t="s">
        <v>1328</v>
      </c>
      <c r="BF102" s="111" t="s">
        <v>1304</v>
      </c>
      <c r="BG102" s="112" t="s">
        <v>1321</v>
      </c>
      <c r="BH102" s="111" t="s">
        <v>1304</v>
      </c>
      <c r="BI102" s="124" t="s">
        <v>1328</v>
      </c>
      <c r="BJ102" s="110" t="s">
        <v>1325</v>
      </c>
      <c r="BK102" s="110" t="s">
        <v>1312</v>
      </c>
      <c r="BL102" s="113" t="s">
        <v>1332</v>
      </c>
      <c r="BM102" s="111" t="s">
        <v>1304</v>
      </c>
      <c r="BN102" s="110" t="s">
        <v>1308</v>
      </c>
      <c r="BO102" s="115" t="s">
        <v>1342</v>
      </c>
      <c r="BP102" s="91" t="s">
        <v>1330</v>
      </c>
      <c r="BQ102" s="113" t="s">
        <v>1317</v>
      </c>
      <c r="BR102" s="110" t="s">
        <v>1325</v>
      </c>
      <c r="BS102" s="116" t="s">
        <v>1351</v>
      </c>
      <c r="BT102" s="117" t="s">
        <v>1372</v>
      </c>
      <c r="BU102" s="112" t="s">
        <v>1321</v>
      </c>
      <c r="BV102" s="112" t="s">
        <v>1321</v>
      </c>
      <c r="BW102" s="110" t="s">
        <v>1325</v>
      </c>
      <c r="BX102" s="113" t="s">
        <v>1332</v>
      </c>
      <c r="BY102" s="117" t="s">
        <v>1367</v>
      </c>
      <c r="BZ102" s="111" t="s">
        <v>1304</v>
      </c>
      <c r="CA102" s="117" t="s">
        <v>1349</v>
      </c>
      <c r="CB102" s="110" t="s">
        <v>1334</v>
      </c>
      <c r="CC102" s="91" t="s">
        <v>1331</v>
      </c>
      <c r="CD102" s="113" t="s">
        <v>1332</v>
      </c>
      <c r="CE102" s="114" t="s">
        <v>1313</v>
      </c>
      <c r="CF102" s="113" t="s">
        <v>1332</v>
      </c>
      <c r="CG102" s="117" t="s">
        <v>1335</v>
      </c>
      <c r="CH102" s="122" t="s">
        <v>1298</v>
      </c>
      <c r="CI102" s="114" t="s">
        <v>1313</v>
      </c>
      <c r="CJ102" s="117" t="s">
        <v>1305</v>
      </c>
      <c r="CK102" s="110" t="s">
        <v>1348</v>
      </c>
      <c r="CL102" s="110" t="s">
        <v>1308</v>
      </c>
      <c r="CM102" s="113" t="s">
        <v>1343</v>
      </c>
      <c r="CN102" s="113" t="s">
        <v>1327</v>
      </c>
      <c r="CO102" s="113" t="s">
        <v>1332</v>
      </c>
      <c r="CP102" s="110" t="s">
        <v>1325</v>
      </c>
      <c r="CQ102" s="118" t="s">
        <v>1322</v>
      </c>
      <c r="CR102" s="120" t="s">
        <v>1314</v>
      </c>
      <c r="CS102" s="112" t="s">
        <v>1321</v>
      </c>
      <c r="CT102" s="117" t="s">
        <v>1373</v>
      </c>
      <c r="CU102" s="130" t="s">
        <v>1346</v>
      </c>
      <c r="CV102" s="119" t="s">
        <v>1310</v>
      </c>
      <c r="CW102" s="117" t="s">
        <v>1341</v>
      </c>
      <c r="CX102" s="119" t="s">
        <v>1310</v>
      </c>
      <c r="CY102" s="112" t="s">
        <v>1321</v>
      </c>
      <c r="CZ102" s="118" t="s">
        <v>1322</v>
      </c>
      <c r="DA102" s="116" t="s">
        <v>1374</v>
      </c>
    </row>
    <row r="103" spans="1:105">
      <c r="D103" s="106"/>
    </row>
  </sheetData>
  <sortState xmlns:xlrd2="http://schemas.microsoft.com/office/spreadsheetml/2017/richdata2" ref="B3:DA102">
    <sortCondition ref="C3:C102"/>
  </sortState>
  <mergeCells count="1">
    <mergeCell ref="B1:AL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CDF05-30C8-0F47-9FD9-5A0FC6BA3CD9}">
  <dimension ref="A1:DA103"/>
  <sheetViews>
    <sheetView workbookViewId="0">
      <selection activeCell="S13" sqref="S13"/>
    </sheetView>
  </sheetViews>
  <sheetFormatPr defaultColWidth="10.6640625" defaultRowHeight="15.5"/>
  <cols>
    <col min="1" max="2" width="2.83203125" customWidth="1"/>
    <col min="3" max="3" width="3.33203125" customWidth="1"/>
    <col min="4" max="4" width="14.1640625" style="55" customWidth="1"/>
    <col min="5" max="5" width="3.33203125" customWidth="1"/>
    <col min="6" max="105" width="2.83203125" customWidth="1"/>
  </cols>
  <sheetData>
    <row r="1" spans="1:105" ht="69" customHeight="1">
      <c r="B1" s="199" t="s">
        <v>1402</v>
      </c>
      <c r="C1" s="199"/>
      <c r="D1" s="199"/>
      <c r="E1" s="199"/>
      <c r="F1" s="199"/>
      <c r="G1" s="199"/>
      <c r="H1" s="199"/>
      <c r="I1" s="199"/>
      <c r="J1" s="199"/>
      <c r="K1" s="199"/>
      <c r="L1" s="199"/>
      <c r="M1" s="199"/>
      <c r="N1" s="199"/>
      <c r="O1" s="199"/>
      <c r="P1" s="199"/>
      <c r="Q1" s="199"/>
      <c r="R1" s="199"/>
      <c r="S1" s="199"/>
      <c r="T1" s="199"/>
      <c r="U1" s="199"/>
      <c r="V1" s="199"/>
      <c r="W1" s="199"/>
      <c r="X1" s="199"/>
      <c r="Y1" s="199"/>
      <c r="Z1" s="199"/>
      <c r="AA1" s="199"/>
      <c r="AB1" s="199"/>
      <c r="AC1" s="199"/>
      <c r="AD1" s="199"/>
      <c r="AE1" s="199"/>
      <c r="AF1" s="199"/>
      <c r="AG1" s="199"/>
      <c r="AH1" s="199"/>
      <c r="AI1" s="199"/>
      <c r="AJ1" s="199"/>
      <c r="AK1" s="199"/>
      <c r="AL1" s="199"/>
      <c r="AM1" s="199"/>
      <c r="AN1" s="199"/>
      <c r="AO1" s="199"/>
      <c r="AP1" s="199"/>
    </row>
    <row r="2" spans="1:105" s="83" customFormat="1" ht="59" customHeight="1" thickBot="1">
      <c r="A2" s="79"/>
      <c r="B2" s="196" t="s">
        <v>1396</v>
      </c>
      <c r="C2" s="195" t="s">
        <v>1035</v>
      </c>
      <c r="D2" s="197" t="s">
        <v>1127</v>
      </c>
      <c r="E2" s="82"/>
      <c r="F2" s="80" t="s">
        <v>1197</v>
      </c>
      <c r="G2" s="80" t="s">
        <v>1198</v>
      </c>
      <c r="H2" s="80" t="s">
        <v>1199</v>
      </c>
      <c r="I2" s="80" t="s">
        <v>1200</v>
      </c>
      <c r="J2" s="80" t="s">
        <v>1201</v>
      </c>
      <c r="K2" s="80" t="s">
        <v>1202</v>
      </c>
      <c r="L2" s="80" t="s">
        <v>1203</v>
      </c>
      <c r="M2" s="80" t="s">
        <v>1204</v>
      </c>
      <c r="N2" s="80" t="s">
        <v>1205</v>
      </c>
      <c r="O2" s="80" t="s">
        <v>1206</v>
      </c>
      <c r="P2" s="80" t="s">
        <v>1207</v>
      </c>
      <c r="Q2" s="80" t="s">
        <v>1208</v>
      </c>
      <c r="R2" s="80" t="s">
        <v>1209</v>
      </c>
      <c r="S2" s="80" t="s">
        <v>1210</v>
      </c>
      <c r="T2" s="80" t="s">
        <v>1211</v>
      </c>
      <c r="U2" s="80" t="s">
        <v>1212</v>
      </c>
      <c r="V2" s="80" t="s">
        <v>1213</v>
      </c>
      <c r="W2" s="80" t="s">
        <v>1214</v>
      </c>
      <c r="X2" s="80" t="s">
        <v>1215</v>
      </c>
      <c r="Y2" s="80" t="s">
        <v>1216</v>
      </c>
      <c r="Z2" s="80" t="s">
        <v>1217</v>
      </c>
      <c r="AA2" s="80" t="s">
        <v>1218</v>
      </c>
      <c r="AB2" s="80" t="s">
        <v>1219</v>
      </c>
      <c r="AC2" s="80" t="s">
        <v>1220</v>
      </c>
      <c r="AD2" s="80" t="s">
        <v>1221</v>
      </c>
      <c r="AE2" s="80" t="s">
        <v>1222</v>
      </c>
      <c r="AF2" s="80" t="s">
        <v>1223</v>
      </c>
      <c r="AG2" s="80" t="s">
        <v>1224</v>
      </c>
      <c r="AH2" s="80" t="s">
        <v>1225</v>
      </c>
      <c r="AI2" s="80" t="s">
        <v>1226</v>
      </c>
      <c r="AJ2" s="80" t="s">
        <v>1227</v>
      </c>
      <c r="AK2" s="80" t="s">
        <v>1228</v>
      </c>
      <c r="AL2" s="80" t="s">
        <v>1229</v>
      </c>
      <c r="AM2" s="80" t="s">
        <v>1230</v>
      </c>
      <c r="AN2" s="80" t="s">
        <v>1231</v>
      </c>
      <c r="AO2" s="80" t="s">
        <v>1232</v>
      </c>
      <c r="AP2" s="80" t="s">
        <v>1233</v>
      </c>
      <c r="AQ2" s="80" t="s">
        <v>1234</v>
      </c>
      <c r="AR2" s="80" t="s">
        <v>1235</v>
      </c>
      <c r="AS2" s="80" t="s">
        <v>1236</v>
      </c>
      <c r="AT2" s="80" t="s">
        <v>1237</v>
      </c>
      <c r="AU2" s="80" t="s">
        <v>1238</v>
      </c>
      <c r="AV2" s="80" t="s">
        <v>1239</v>
      </c>
      <c r="AW2" s="80" t="s">
        <v>1240</v>
      </c>
      <c r="AX2" s="80" t="s">
        <v>1241</v>
      </c>
      <c r="AY2" s="80" t="s">
        <v>1242</v>
      </c>
      <c r="AZ2" s="80" t="s">
        <v>1243</v>
      </c>
      <c r="BA2" s="80" t="s">
        <v>1244</v>
      </c>
      <c r="BB2" s="80" t="s">
        <v>1245</v>
      </c>
      <c r="BC2" s="80" t="s">
        <v>1246</v>
      </c>
      <c r="BD2" s="80" t="s">
        <v>1247</v>
      </c>
      <c r="BE2" s="80" t="s">
        <v>1248</v>
      </c>
      <c r="BF2" s="80" t="s">
        <v>1249</v>
      </c>
      <c r="BG2" s="80" t="s">
        <v>1250</v>
      </c>
      <c r="BH2" s="80" t="s">
        <v>1251</v>
      </c>
      <c r="BI2" s="80" t="s">
        <v>1252</v>
      </c>
      <c r="BJ2" s="80" t="s">
        <v>1253</v>
      </c>
      <c r="BK2" s="80" t="s">
        <v>1254</v>
      </c>
      <c r="BL2" s="80" t="s">
        <v>1255</v>
      </c>
      <c r="BM2" s="80" t="s">
        <v>1256</v>
      </c>
      <c r="BN2" s="80" t="s">
        <v>1257</v>
      </c>
      <c r="BO2" s="80" t="s">
        <v>1258</v>
      </c>
      <c r="BP2" s="80" t="s">
        <v>1259</v>
      </c>
      <c r="BQ2" s="80" t="s">
        <v>1260</v>
      </c>
      <c r="BR2" s="80" t="s">
        <v>1261</v>
      </c>
      <c r="BS2" s="80" t="s">
        <v>1262</v>
      </c>
      <c r="BT2" s="80" t="s">
        <v>1263</v>
      </c>
      <c r="BU2" s="80" t="s">
        <v>1264</v>
      </c>
      <c r="BV2" s="80" t="s">
        <v>1265</v>
      </c>
      <c r="BW2" s="80" t="s">
        <v>1266</v>
      </c>
      <c r="BX2" s="80" t="s">
        <v>1267</v>
      </c>
      <c r="BY2" s="80" t="s">
        <v>1268</v>
      </c>
      <c r="BZ2" s="80" t="s">
        <v>1269</v>
      </c>
      <c r="CA2" s="80" t="s">
        <v>1270</v>
      </c>
      <c r="CB2" s="80" t="s">
        <v>1271</v>
      </c>
      <c r="CC2" s="80" t="s">
        <v>1272</v>
      </c>
      <c r="CD2" s="80" t="s">
        <v>1273</v>
      </c>
      <c r="CE2" s="80" t="s">
        <v>1274</v>
      </c>
      <c r="CF2" s="80" t="s">
        <v>1275</v>
      </c>
      <c r="CG2" s="80" t="s">
        <v>1276</v>
      </c>
      <c r="CH2" s="80" t="s">
        <v>1277</v>
      </c>
      <c r="CI2" s="80" t="s">
        <v>1278</v>
      </c>
      <c r="CJ2" s="80" t="s">
        <v>1279</v>
      </c>
      <c r="CK2" s="80" t="s">
        <v>1280</v>
      </c>
      <c r="CL2" s="80" t="s">
        <v>1281</v>
      </c>
      <c r="CM2" s="80" t="s">
        <v>1282</v>
      </c>
      <c r="CN2" s="80" t="s">
        <v>1283</v>
      </c>
      <c r="CO2" s="80" t="s">
        <v>1284</v>
      </c>
      <c r="CP2" s="80" t="s">
        <v>1285</v>
      </c>
      <c r="CQ2" s="80" t="s">
        <v>1286</v>
      </c>
      <c r="CR2" s="80" t="s">
        <v>1287</v>
      </c>
      <c r="CS2" s="80" t="s">
        <v>1288</v>
      </c>
      <c r="CT2" s="80" t="s">
        <v>1289</v>
      </c>
      <c r="CU2" s="80" t="s">
        <v>1290</v>
      </c>
      <c r="CV2" s="80" t="s">
        <v>1291</v>
      </c>
      <c r="CW2" s="80" t="s">
        <v>1292</v>
      </c>
      <c r="CX2" s="80" t="s">
        <v>1293</v>
      </c>
      <c r="CY2" s="80" t="s">
        <v>1294</v>
      </c>
      <c r="CZ2" s="80" t="s">
        <v>1295</v>
      </c>
      <c r="DA2" s="80" t="s">
        <v>1296</v>
      </c>
    </row>
    <row r="3" spans="1:105">
      <c r="A3" s="40">
        <v>0</v>
      </c>
      <c r="B3" s="1">
        <v>75</v>
      </c>
      <c r="C3">
        <v>0</v>
      </c>
      <c r="D3" s="78" t="s">
        <v>1102</v>
      </c>
      <c r="F3" s="8" t="s">
        <v>1387</v>
      </c>
      <c r="G3" s="8" t="s">
        <v>1387</v>
      </c>
      <c r="H3" s="8" t="s">
        <v>1387</v>
      </c>
      <c r="I3" s="8" t="s">
        <v>1387</v>
      </c>
      <c r="J3" s="8" t="s">
        <v>1387</v>
      </c>
      <c r="K3" s="8" t="s">
        <v>1387</v>
      </c>
      <c r="L3" s="8" t="s">
        <v>1387</v>
      </c>
      <c r="M3" s="8" t="s">
        <v>1387</v>
      </c>
      <c r="N3" s="9" t="s">
        <v>1388</v>
      </c>
      <c r="O3" s="8" t="s">
        <v>1387</v>
      </c>
      <c r="P3" s="8" t="s">
        <v>1387</v>
      </c>
      <c r="Q3" s="8" t="s">
        <v>1387</v>
      </c>
      <c r="R3" s="8" t="s">
        <v>1387</v>
      </c>
      <c r="S3" s="8" t="s">
        <v>1387</v>
      </c>
      <c r="T3" s="8" t="s">
        <v>1387</v>
      </c>
      <c r="U3" s="8" t="s">
        <v>1387</v>
      </c>
      <c r="V3" s="8" t="s">
        <v>1387</v>
      </c>
      <c r="W3" s="8" t="s">
        <v>1387</v>
      </c>
      <c r="X3" s="8" t="s">
        <v>1387</v>
      </c>
      <c r="Y3" s="8" t="s">
        <v>1387</v>
      </c>
      <c r="Z3" s="8" t="s">
        <v>1387</v>
      </c>
      <c r="AA3" s="8" t="s">
        <v>1387</v>
      </c>
      <c r="AB3" s="8" t="s">
        <v>1387</v>
      </c>
      <c r="AC3" s="8" t="s">
        <v>1387</v>
      </c>
      <c r="AD3" s="8" t="s">
        <v>1387</v>
      </c>
      <c r="AE3" s="8" t="s">
        <v>1387</v>
      </c>
      <c r="AF3" s="8" t="s">
        <v>1387</v>
      </c>
      <c r="AG3" s="8" t="s">
        <v>1387</v>
      </c>
      <c r="AH3" s="5" t="s">
        <v>1003</v>
      </c>
      <c r="AI3" s="8" t="s">
        <v>1387</v>
      </c>
      <c r="AJ3" s="8" t="s">
        <v>1387</v>
      </c>
      <c r="AK3" s="8" t="s">
        <v>1387</v>
      </c>
      <c r="AL3" s="8" t="s">
        <v>1387</v>
      </c>
      <c r="AM3" s="8" t="s">
        <v>1387</v>
      </c>
      <c r="AN3" s="8" t="s">
        <v>1387</v>
      </c>
      <c r="AO3" s="8" t="s">
        <v>1387</v>
      </c>
      <c r="AP3" s="8" t="s">
        <v>1387</v>
      </c>
      <c r="AQ3" s="8" t="s">
        <v>1387</v>
      </c>
      <c r="AR3" s="8" t="s">
        <v>1387</v>
      </c>
      <c r="AS3" s="8" t="s">
        <v>1387</v>
      </c>
      <c r="AT3" s="8" t="s">
        <v>1387</v>
      </c>
      <c r="AU3" s="8" t="s">
        <v>1387</v>
      </c>
      <c r="AV3" s="8" t="s">
        <v>1387</v>
      </c>
      <c r="AW3" s="8" t="s">
        <v>1387</v>
      </c>
      <c r="AX3" s="8" t="s">
        <v>1387</v>
      </c>
      <c r="AY3" s="8" t="s">
        <v>1387</v>
      </c>
      <c r="AZ3" s="8" t="s">
        <v>1387</v>
      </c>
      <c r="BA3" s="8" t="s">
        <v>1387</v>
      </c>
      <c r="BB3" s="8" t="s">
        <v>1387</v>
      </c>
      <c r="BC3" s="8" t="s">
        <v>1387</v>
      </c>
      <c r="BD3" s="8" t="s">
        <v>1387</v>
      </c>
      <c r="BE3" s="8" t="s">
        <v>1387</v>
      </c>
      <c r="BF3" s="4" t="s">
        <v>1384</v>
      </c>
      <c r="BG3" s="7" t="s">
        <v>1386</v>
      </c>
      <c r="BH3" s="7" t="s">
        <v>1386</v>
      </c>
      <c r="BI3" s="8" t="s">
        <v>1387</v>
      </c>
      <c r="BJ3" s="8" t="s">
        <v>1387</v>
      </c>
      <c r="BK3" s="12" t="s">
        <v>1391</v>
      </c>
      <c r="BL3" s="8" t="s">
        <v>1387</v>
      </c>
      <c r="BM3" s="9" t="s">
        <v>1388</v>
      </c>
      <c r="BN3" s="8" t="s">
        <v>1387</v>
      </c>
      <c r="BO3" s="8" t="s">
        <v>1387</v>
      </c>
      <c r="BP3" s="12" t="s">
        <v>1391</v>
      </c>
      <c r="BQ3" s="12" t="s">
        <v>1391</v>
      </c>
      <c r="BR3" s="8" t="s">
        <v>1387</v>
      </c>
      <c r="BS3" s="8" t="s">
        <v>1387</v>
      </c>
      <c r="BT3" s="9" t="s">
        <v>1388</v>
      </c>
      <c r="BU3" s="8" t="s">
        <v>1387</v>
      </c>
      <c r="BV3" s="12" t="s">
        <v>1391</v>
      </c>
      <c r="BW3" s="11" t="s">
        <v>1390</v>
      </c>
      <c r="BX3" s="8" t="s">
        <v>1387</v>
      </c>
      <c r="BY3" s="8" t="s">
        <v>1387</v>
      </c>
      <c r="BZ3" s="7" t="s">
        <v>1386</v>
      </c>
      <c r="CA3" s="10" t="s">
        <v>1389</v>
      </c>
      <c r="CB3" s="8" t="s">
        <v>1387</v>
      </c>
      <c r="CC3" s="11" t="s">
        <v>1390</v>
      </c>
      <c r="CD3" s="9" t="s">
        <v>1388</v>
      </c>
      <c r="CE3" s="6" t="s">
        <v>1385</v>
      </c>
      <c r="CF3" s="11" t="s">
        <v>1390</v>
      </c>
      <c r="CG3" s="5" t="s">
        <v>1003</v>
      </c>
      <c r="CH3" s="8" t="s">
        <v>1387</v>
      </c>
      <c r="CI3" s="9" t="s">
        <v>1388</v>
      </c>
      <c r="CJ3" s="12" t="s">
        <v>1391</v>
      </c>
      <c r="CK3" s="11" t="s">
        <v>1390</v>
      </c>
      <c r="CL3" s="11" t="s">
        <v>1390</v>
      </c>
      <c r="CM3" s="13" t="s">
        <v>1392</v>
      </c>
      <c r="CN3" s="11" t="s">
        <v>1390</v>
      </c>
      <c r="CO3" s="11" t="s">
        <v>1390</v>
      </c>
      <c r="CP3" s="8" t="s">
        <v>1387</v>
      </c>
      <c r="CQ3" s="11" t="s">
        <v>1390</v>
      </c>
      <c r="CR3" s="14" t="s">
        <v>1393</v>
      </c>
      <c r="CS3" s="9" t="s">
        <v>1388</v>
      </c>
      <c r="CT3" s="9" t="s">
        <v>1388</v>
      </c>
      <c r="CU3" s="9" t="s">
        <v>1388</v>
      </c>
      <c r="CV3" s="9" t="s">
        <v>1388</v>
      </c>
      <c r="CW3" s="9" t="s">
        <v>1388</v>
      </c>
      <c r="CX3" s="8" t="s">
        <v>1387</v>
      </c>
      <c r="CY3" s="5" t="s">
        <v>1003</v>
      </c>
      <c r="CZ3" s="12" t="s">
        <v>1391</v>
      </c>
      <c r="DA3" s="8" t="s">
        <v>1387</v>
      </c>
    </row>
    <row r="4" spans="1:105">
      <c r="A4" s="3">
        <v>1</v>
      </c>
      <c r="B4" s="1">
        <v>77</v>
      </c>
      <c r="C4">
        <v>1</v>
      </c>
      <c r="D4" s="41" t="s">
        <v>1104</v>
      </c>
      <c r="F4" s="8" t="s">
        <v>1387</v>
      </c>
      <c r="G4" s="8" t="s">
        <v>1387</v>
      </c>
      <c r="H4" s="8" t="s">
        <v>1387</v>
      </c>
      <c r="I4" s="8" t="s">
        <v>1387</v>
      </c>
      <c r="J4" s="8" t="s">
        <v>1387</v>
      </c>
      <c r="K4" s="8" t="s">
        <v>1387</v>
      </c>
      <c r="L4" s="5" t="s">
        <v>1003</v>
      </c>
      <c r="M4" s="8" t="s">
        <v>1387</v>
      </c>
      <c r="N4" s="8" t="s">
        <v>1387</v>
      </c>
      <c r="O4" s="8" t="s">
        <v>1387</v>
      </c>
      <c r="P4" s="8" t="s">
        <v>1387</v>
      </c>
      <c r="Q4" s="5" t="s">
        <v>1003</v>
      </c>
      <c r="R4" s="5" t="s">
        <v>1003</v>
      </c>
      <c r="S4" s="8" t="s">
        <v>1387</v>
      </c>
      <c r="T4" s="8" t="s">
        <v>1387</v>
      </c>
      <c r="U4" s="8" t="s">
        <v>1387</v>
      </c>
      <c r="V4" s="8" t="s">
        <v>1387</v>
      </c>
      <c r="W4" s="5" t="s">
        <v>1003</v>
      </c>
      <c r="X4" s="5" t="s">
        <v>1003</v>
      </c>
      <c r="Y4" s="8" t="s">
        <v>1387</v>
      </c>
      <c r="Z4" s="5" t="s">
        <v>1003</v>
      </c>
      <c r="AA4" s="8" t="s">
        <v>1387</v>
      </c>
      <c r="AB4" s="8" t="s">
        <v>1387</v>
      </c>
      <c r="AC4" s="8" t="s">
        <v>1387</v>
      </c>
      <c r="AD4" s="5" t="s">
        <v>1003</v>
      </c>
      <c r="AE4" s="8" t="s">
        <v>1387</v>
      </c>
      <c r="AF4" s="8" t="s">
        <v>1387</v>
      </c>
      <c r="AG4" s="8" t="s">
        <v>1387</v>
      </c>
      <c r="AH4" s="5" t="s">
        <v>1003</v>
      </c>
      <c r="AI4" s="5" t="s">
        <v>1003</v>
      </c>
      <c r="AJ4" s="8" t="s">
        <v>1387</v>
      </c>
      <c r="AK4" s="5" t="s">
        <v>1003</v>
      </c>
      <c r="AL4" s="8" t="s">
        <v>1387</v>
      </c>
      <c r="AM4" s="8" t="s">
        <v>1387</v>
      </c>
      <c r="AN4" s="5" t="s">
        <v>1003</v>
      </c>
      <c r="AO4" s="8" t="s">
        <v>1387</v>
      </c>
      <c r="AP4" s="8" t="s">
        <v>1387</v>
      </c>
      <c r="AQ4" s="8" t="s">
        <v>1387</v>
      </c>
      <c r="AR4" s="5" t="s">
        <v>1003</v>
      </c>
      <c r="AS4" s="8" t="s">
        <v>1387</v>
      </c>
      <c r="AT4" s="5" t="s">
        <v>1003</v>
      </c>
      <c r="AU4" s="8" t="s">
        <v>1387</v>
      </c>
      <c r="AV4" s="8" t="s">
        <v>1387</v>
      </c>
      <c r="AW4" s="8" t="s">
        <v>1387</v>
      </c>
      <c r="AX4" s="8" t="s">
        <v>1387</v>
      </c>
      <c r="AY4" s="8" t="s">
        <v>1387</v>
      </c>
      <c r="AZ4" s="8" t="s">
        <v>1387</v>
      </c>
      <c r="BA4" s="8" t="s">
        <v>1387</v>
      </c>
      <c r="BB4" s="5" t="s">
        <v>1003</v>
      </c>
      <c r="BC4" s="8" t="s">
        <v>1387</v>
      </c>
      <c r="BD4" s="8" t="s">
        <v>1387</v>
      </c>
      <c r="BE4" s="9" t="s">
        <v>1388</v>
      </c>
      <c r="BF4" s="5" t="s">
        <v>1003</v>
      </c>
      <c r="BG4" s="5" t="s">
        <v>1003</v>
      </c>
      <c r="BH4" s="5" t="s">
        <v>1003</v>
      </c>
      <c r="BI4" s="8" t="s">
        <v>1387</v>
      </c>
      <c r="BJ4" s="8" t="s">
        <v>1387</v>
      </c>
      <c r="BK4" s="5" t="s">
        <v>1003</v>
      </c>
      <c r="BL4" s="8" t="s">
        <v>1387</v>
      </c>
      <c r="BM4" s="8" t="s">
        <v>1387</v>
      </c>
      <c r="BN4" s="5" t="s">
        <v>1003</v>
      </c>
      <c r="BO4" s="8" t="s">
        <v>1387</v>
      </c>
      <c r="BP4" s="8" t="s">
        <v>1387</v>
      </c>
      <c r="BQ4" s="8" t="s">
        <v>1387</v>
      </c>
      <c r="BR4" s="8" t="s">
        <v>1387</v>
      </c>
      <c r="BS4" s="8" t="s">
        <v>1387</v>
      </c>
      <c r="BT4" s="8" t="s">
        <v>1387</v>
      </c>
      <c r="BU4" s="5" t="s">
        <v>1003</v>
      </c>
      <c r="BV4" s="8" t="s">
        <v>1387</v>
      </c>
      <c r="BW4" s="8" t="s">
        <v>1387</v>
      </c>
      <c r="BX4" s="8" t="s">
        <v>1387</v>
      </c>
      <c r="BY4" s="5" t="s">
        <v>1003</v>
      </c>
      <c r="BZ4" s="5" t="s">
        <v>1003</v>
      </c>
      <c r="CA4" s="5" t="s">
        <v>1003</v>
      </c>
      <c r="CB4" s="8" t="s">
        <v>1387</v>
      </c>
      <c r="CC4" s="8" t="s">
        <v>1387</v>
      </c>
      <c r="CD4" s="5" t="s">
        <v>1003</v>
      </c>
      <c r="CE4" s="8" t="s">
        <v>1387</v>
      </c>
      <c r="CF4" s="5" t="s">
        <v>1003</v>
      </c>
      <c r="CG4" s="5" t="s">
        <v>1003</v>
      </c>
      <c r="CH4" s="5" t="s">
        <v>1003</v>
      </c>
      <c r="CI4" s="5" t="s">
        <v>1003</v>
      </c>
      <c r="CJ4" s="5" t="s">
        <v>1003</v>
      </c>
      <c r="CK4" s="5" t="s">
        <v>1003</v>
      </c>
      <c r="CL4" s="8" t="s">
        <v>1387</v>
      </c>
      <c r="CM4" s="5" t="s">
        <v>1003</v>
      </c>
      <c r="CN4" s="5" t="s">
        <v>1003</v>
      </c>
      <c r="CO4" s="8" t="s">
        <v>1387</v>
      </c>
      <c r="CP4" s="5" t="s">
        <v>1003</v>
      </c>
      <c r="CQ4" s="5" t="s">
        <v>1003</v>
      </c>
      <c r="CR4" s="5" t="s">
        <v>1003</v>
      </c>
      <c r="CS4" s="9" t="s">
        <v>1388</v>
      </c>
      <c r="CT4" s="8" t="s">
        <v>1387</v>
      </c>
      <c r="CU4" s="4" t="s">
        <v>1384</v>
      </c>
      <c r="CV4" s="8" t="s">
        <v>1387</v>
      </c>
      <c r="CW4" s="5" t="s">
        <v>1003</v>
      </c>
      <c r="CX4" s="8" t="s">
        <v>1387</v>
      </c>
      <c r="CY4" s="8" t="s">
        <v>1387</v>
      </c>
      <c r="CZ4" s="9" t="s">
        <v>1388</v>
      </c>
      <c r="DA4" s="9" t="s">
        <v>1388</v>
      </c>
    </row>
    <row r="5" spans="1:105" s="59" customFormat="1" ht="16" thickBot="1">
      <c r="A5" s="57">
        <v>2</v>
      </c>
      <c r="B5" s="58">
        <v>78</v>
      </c>
      <c r="C5" s="59">
        <v>2</v>
      </c>
      <c r="D5" s="60" t="s">
        <v>1105</v>
      </c>
      <c r="F5" s="61" t="s">
        <v>1387</v>
      </c>
      <c r="G5" s="61" t="s">
        <v>1387</v>
      </c>
      <c r="H5" s="61" t="s">
        <v>1387</v>
      </c>
      <c r="I5" s="61" t="s">
        <v>1387</v>
      </c>
      <c r="J5" s="61" t="s">
        <v>1387</v>
      </c>
      <c r="K5" s="61" t="s">
        <v>1387</v>
      </c>
      <c r="L5" s="61" t="s">
        <v>1387</v>
      </c>
      <c r="M5" s="61" t="s">
        <v>1387</v>
      </c>
      <c r="N5" s="61" t="s">
        <v>1387</v>
      </c>
      <c r="O5" s="61" t="s">
        <v>1387</v>
      </c>
      <c r="P5" s="61" t="s">
        <v>1387</v>
      </c>
      <c r="Q5" s="61" t="s">
        <v>1387</v>
      </c>
      <c r="R5" s="61" t="s">
        <v>1387</v>
      </c>
      <c r="S5" s="61" t="s">
        <v>1387</v>
      </c>
      <c r="T5" s="61" t="s">
        <v>1387</v>
      </c>
      <c r="U5" s="61" t="s">
        <v>1387</v>
      </c>
      <c r="V5" s="61" t="s">
        <v>1387</v>
      </c>
      <c r="W5" s="61" t="s">
        <v>1387</v>
      </c>
      <c r="X5" s="61" t="s">
        <v>1387</v>
      </c>
      <c r="Y5" s="61" t="s">
        <v>1387</v>
      </c>
      <c r="Z5" s="61" t="s">
        <v>1387</v>
      </c>
      <c r="AA5" s="61" t="s">
        <v>1387</v>
      </c>
      <c r="AB5" s="61" t="s">
        <v>1387</v>
      </c>
      <c r="AC5" s="61" t="s">
        <v>1387</v>
      </c>
      <c r="AD5" s="61" t="s">
        <v>1387</v>
      </c>
      <c r="AE5" s="61" t="s">
        <v>1387</v>
      </c>
      <c r="AF5" s="61" t="s">
        <v>1387</v>
      </c>
      <c r="AG5" s="62" t="s">
        <v>1003</v>
      </c>
      <c r="AH5" s="61" t="s">
        <v>1387</v>
      </c>
      <c r="AI5" s="62" t="s">
        <v>1003</v>
      </c>
      <c r="AJ5" s="61" t="s">
        <v>1387</v>
      </c>
      <c r="AK5" s="61" t="s">
        <v>1387</v>
      </c>
      <c r="AL5" s="61" t="s">
        <v>1387</v>
      </c>
      <c r="AM5" s="61" t="s">
        <v>1387</v>
      </c>
      <c r="AN5" s="62" t="s">
        <v>1003</v>
      </c>
      <c r="AO5" s="61" t="s">
        <v>1387</v>
      </c>
      <c r="AP5" s="61" t="s">
        <v>1387</v>
      </c>
      <c r="AQ5" s="62" t="s">
        <v>1003</v>
      </c>
      <c r="AR5" s="62" t="s">
        <v>1003</v>
      </c>
      <c r="AS5" s="61" t="s">
        <v>1387</v>
      </c>
      <c r="AT5" s="61" t="s">
        <v>1387</v>
      </c>
      <c r="AU5" s="61" t="s">
        <v>1387</v>
      </c>
      <c r="AV5" s="62" t="s">
        <v>1003</v>
      </c>
      <c r="AW5" s="62" t="s">
        <v>1003</v>
      </c>
      <c r="AX5" s="61" t="s">
        <v>1387</v>
      </c>
      <c r="AY5" s="61" t="s">
        <v>1387</v>
      </c>
      <c r="AZ5" s="61" t="s">
        <v>1387</v>
      </c>
      <c r="BA5" s="61" t="s">
        <v>1387</v>
      </c>
      <c r="BB5" s="61" t="s">
        <v>1387</v>
      </c>
      <c r="BC5" s="62" t="s">
        <v>1003</v>
      </c>
      <c r="BD5" s="61" t="s">
        <v>1387</v>
      </c>
      <c r="BE5" s="61" t="s">
        <v>1387</v>
      </c>
      <c r="BF5" s="61" t="s">
        <v>1387</v>
      </c>
      <c r="BG5" s="61" t="s">
        <v>1387</v>
      </c>
      <c r="BH5" s="61" t="s">
        <v>1387</v>
      </c>
      <c r="BI5" s="62" t="s">
        <v>1003</v>
      </c>
      <c r="BJ5" s="62" t="s">
        <v>1003</v>
      </c>
      <c r="BK5" s="61" t="s">
        <v>1387</v>
      </c>
      <c r="BL5" s="61" t="s">
        <v>1387</v>
      </c>
      <c r="BM5" s="62" t="s">
        <v>1003</v>
      </c>
      <c r="BN5" s="61" t="s">
        <v>1387</v>
      </c>
      <c r="BO5" s="61" t="s">
        <v>1387</v>
      </c>
      <c r="BP5" s="62" t="s">
        <v>1003</v>
      </c>
      <c r="BQ5" s="62" t="s">
        <v>1003</v>
      </c>
      <c r="BR5" s="62" t="s">
        <v>1003</v>
      </c>
      <c r="BS5" s="61" t="s">
        <v>1387</v>
      </c>
      <c r="BT5" s="61" t="s">
        <v>1387</v>
      </c>
      <c r="BU5" s="61" t="s">
        <v>1387</v>
      </c>
      <c r="BV5" s="62" t="s">
        <v>1003</v>
      </c>
      <c r="BW5" s="61" t="s">
        <v>1387</v>
      </c>
      <c r="BX5" s="62" t="s">
        <v>1003</v>
      </c>
      <c r="BY5" s="62" t="s">
        <v>1003</v>
      </c>
      <c r="BZ5" s="62" t="s">
        <v>1003</v>
      </c>
      <c r="CA5" s="62" t="s">
        <v>1003</v>
      </c>
      <c r="CB5" s="62" t="s">
        <v>1003</v>
      </c>
      <c r="CC5" s="62" t="s">
        <v>1003</v>
      </c>
      <c r="CD5" s="62" t="s">
        <v>1003</v>
      </c>
      <c r="CE5" s="62" t="s">
        <v>1003</v>
      </c>
      <c r="CF5" s="62" t="s">
        <v>1003</v>
      </c>
      <c r="CG5" s="62" t="s">
        <v>1003</v>
      </c>
      <c r="CH5" s="61" t="s">
        <v>1387</v>
      </c>
      <c r="CI5" s="62" t="s">
        <v>1003</v>
      </c>
      <c r="CJ5" s="62" t="s">
        <v>1003</v>
      </c>
      <c r="CK5" s="62" t="s">
        <v>1003</v>
      </c>
      <c r="CL5" s="61" t="s">
        <v>1387</v>
      </c>
      <c r="CM5" s="61" t="s">
        <v>1387</v>
      </c>
      <c r="CN5" s="61" t="s">
        <v>1387</v>
      </c>
      <c r="CO5" s="62" t="s">
        <v>1003</v>
      </c>
      <c r="CP5" s="62" t="s">
        <v>1003</v>
      </c>
      <c r="CQ5" s="62" t="s">
        <v>1003</v>
      </c>
      <c r="CR5" s="61" t="s">
        <v>1387</v>
      </c>
      <c r="CS5" s="62" t="s">
        <v>1003</v>
      </c>
      <c r="CT5" s="61" t="s">
        <v>1387</v>
      </c>
      <c r="CU5" s="62" t="s">
        <v>1003</v>
      </c>
      <c r="CV5" s="62" t="s">
        <v>1003</v>
      </c>
      <c r="CW5" s="61" t="s">
        <v>1387</v>
      </c>
      <c r="CX5" s="61" t="s">
        <v>1387</v>
      </c>
      <c r="CY5" s="62" t="s">
        <v>1003</v>
      </c>
      <c r="CZ5" s="62" t="s">
        <v>1003</v>
      </c>
      <c r="DA5" s="61" t="s">
        <v>1387</v>
      </c>
    </row>
    <row r="6" spans="1:105">
      <c r="A6" s="40">
        <v>3</v>
      </c>
      <c r="B6" s="1">
        <v>15</v>
      </c>
      <c r="C6">
        <v>3</v>
      </c>
      <c r="D6" s="56" t="s">
        <v>1046</v>
      </c>
      <c r="F6" s="5" t="s">
        <v>1003</v>
      </c>
      <c r="G6" s="5" t="s">
        <v>1003</v>
      </c>
      <c r="H6" s="5" t="s">
        <v>1003</v>
      </c>
      <c r="I6" s="5" t="s">
        <v>1003</v>
      </c>
      <c r="J6" s="5" t="s">
        <v>1003</v>
      </c>
      <c r="K6" s="8" t="s">
        <v>1387</v>
      </c>
      <c r="L6" s="11" t="s">
        <v>1390</v>
      </c>
      <c r="M6" s="5" t="s">
        <v>1003</v>
      </c>
      <c r="N6" s="4" t="s">
        <v>1384</v>
      </c>
      <c r="O6" s="4" t="s">
        <v>1384</v>
      </c>
      <c r="P6" s="5" t="s">
        <v>1003</v>
      </c>
      <c r="Q6" s="5" t="s">
        <v>1003</v>
      </c>
      <c r="R6" s="4" t="s">
        <v>1384</v>
      </c>
      <c r="S6" s="5" t="s">
        <v>1003</v>
      </c>
      <c r="T6" s="5" t="s">
        <v>1003</v>
      </c>
      <c r="U6" s="5" t="s">
        <v>1003</v>
      </c>
      <c r="V6" s="5" t="s">
        <v>1003</v>
      </c>
      <c r="W6" s="5" t="s">
        <v>1003</v>
      </c>
      <c r="X6" s="6" t="s">
        <v>1385</v>
      </c>
      <c r="Y6" s="5" t="s">
        <v>1003</v>
      </c>
      <c r="Z6" s="8" t="s">
        <v>1387</v>
      </c>
      <c r="AA6" s="9" t="s">
        <v>1388</v>
      </c>
      <c r="AB6" s="5" t="s">
        <v>1003</v>
      </c>
      <c r="AC6" s="4" t="s">
        <v>1384</v>
      </c>
      <c r="AD6" s="4" t="s">
        <v>1384</v>
      </c>
      <c r="AE6" s="5" t="s">
        <v>1003</v>
      </c>
      <c r="AF6" s="5" t="s">
        <v>1003</v>
      </c>
      <c r="AG6" s="4" t="s">
        <v>1384</v>
      </c>
      <c r="AH6" s="5" t="s">
        <v>1003</v>
      </c>
      <c r="AI6" s="5" t="s">
        <v>1003</v>
      </c>
      <c r="AJ6" s="5" t="s">
        <v>1003</v>
      </c>
      <c r="AK6" s="4" t="s">
        <v>1384</v>
      </c>
      <c r="AL6" s="5" t="s">
        <v>1003</v>
      </c>
      <c r="AM6" s="5" t="s">
        <v>1003</v>
      </c>
      <c r="AN6" s="4" t="s">
        <v>1384</v>
      </c>
      <c r="AO6" s="4" t="s">
        <v>1384</v>
      </c>
      <c r="AP6" s="5" t="s">
        <v>1003</v>
      </c>
      <c r="AQ6" s="4" t="s">
        <v>1384</v>
      </c>
      <c r="AR6" s="4" t="s">
        <v>1384</v>
      </c>
      <c r="AS6" s="4" t="s">
        <v>1384</v>
      </c>
      <c r="AT6" s="13" t="s">
        <v>1392</v>
      </c>
      <c r="AU6" s="9" t="s">
        <v>1388</v>
      </c>
      <c r="AV6" s="5" t="s">
        <v>1003</v>
      </c>
      <c r="AW6" s="4" t="s">
        <v>1384</v>
      </c>
      <c r="AX6" s="5" t="s">
        <v>1003</v>
      </c>
      <c r="AY6" s="4" t="s">
        <v>1384</v>
      </c>
      <c r="AZ6" s="5" t="s">
        <v>1003</v>
      </c>
      <c r="BA6" s="5" t="s">
        <v>1003</v>
      </c>
      <c r="BB6" s="5" t="s">
        <v>1003</v>
      </c>
      <c r="BC6" s="4" t="s">
        <v>1384</v>
      </c>
      <c r="BD6" s="4" t="s">
        <v>1384</v>
      </c>
      <c r="BE6" s="4" t="s">
        <v>1384</v>
      </c>
      <c r="BF6" s="5" t="s">
        <v>1003</v>
      </c>
      <c r="BG6" s="4" t="s">
        <v>1384</v>
      </c>
      <c r="BH6" s="5" t="s">
        <v>1003</v>
      </c>
      <c r="BI6" s="4" t="s">
        <v>1384</v>
      </c>
      <c r="BJ6" s="5" t="s">
        <v>1003</v>
      </c>
      <c r="BK6" s="4" t="s">
        <v>1384</v>
      </c>
      <c r="BL6" s="5" t="s">
        <v>1003</v>
      </c>
      <c r="BM6" s="9" t="s">
        <v>1388</v>
      </c>
      <c r="BN6" s="8" t="s">
        <v>1387</v>
      </c>
      <c r="BO6" s="4" t="s">
        <v>1384</v>
      </c>
      <c r="BP6" s="4" t="s">
        <v>1384</v>
      </c>
      <c r="BQ6" s="4" t="s">
        <v>1384</v>
      </c>
      <c r="BR6" s="5" t="s">
        <v>1003</v>
      </c>
      <c r="BS6" s="4" t="s">
        <v>1384</v>
      </c>
      <c r="BT6" s="5" t="s">
        <v>1003</v>
      </c>
      <c r="BU6" s="4" t="s">
        <v>1384</v>
      </c>
      <c r="BV6" s="6" t="s">
        <v>1385</v>
      </c>
      <c r="BW6" s="4" t="s">
        <v>1384</v>
      </c>
      <c r="BX6" s="12" t="s">
        <v>1391</v>
      </c>
      <c r="BY6" s="8" t="s">
        <v>1387</v>
      </c>
      <c r="BZ6" s="4" t="s">
        <v>1384</v>
      </c>
      <c r="CA6" s="6" t="s">
        <v>1385</v>
      </c>
      <c r="CB6" s="8" t="s">
        <v>1387</v>
      </c>
      <c r="CC6" s="6" t="s">
        <v>1385</v>
      </c>
      <c r="CD6" s="5" t="s">
        <v>1003</v>
      </c>
      <c r="CE6" s="5" t="s">
        <v>1003</v>
      </c>
      <c r="CF6" s="6" t="s">
        <v>1385</v>
      </c>
      <c r="CG6" s="6" t="s">
        <v>1385</v>
      </c>
      <c r="CH6" s="5" t="s">
        <v>1003</v>
      </c>
      <c r="CI6" s="5" t="s">
        <v>1003</v>
      </c>
      <c r="CJ6" s="4" t="s">
        <v>1384</v>
      </c>
      <c r="CK6" s="4" t="s">
        <v>1384</v>
      </c>
      <c r="CL6" s="6" t="s">
        <v>1385</v>
      </c>
      <c r="CM6" s="9" t="s">
        <v>1388</v>
      </c>
      <c r="CN6" s="6" t="s">
        <v>1385</v>
      </c>
      <c r="CO6" s="5" t="s">
        <v>1003</v>
      </c>
      <c r="CP6" s="5" t="s">
        <v>1003</v>
      </c>
      <c r="CQ6" s="4" t="s">
        <v>1384</v>
      </c>
      <c r="CR6" s="4" t="s">
        <v>1384</v>
      </c>
      <c r="CS6" s="5" t="s">
        <v>1003</v>
      </c>
      <c r="CT6" s="12" t="s">
        <v>1391</v>
      </c>
      <c r="CU6" s="6" t="s">
        <v>1385</v>
      </c>
      <c r="CV6" s="5" t="s">
        <v>1003</v>
      </c>
      <c r="CW6" s="12" t="s">
        <v>1391</v>
      </c>
      <c r="CX6" s="6" t="s">
        <v>1385</v>
      </c>
      <c r="CY6" s="6" t="s">
        <v>1385</v>
      </c>
      <c r="CZ6" s="4" t="s">
        <v>1384</v>
      </c>
      <c r="DA6" s="5" t="s">
        <v>1003</v>
      </c>
    </row>
    <row r="7" spans="1:105">
      <c r="A7" s="3">
        <v>4</v>
      </c>
      <c r="B7" s="1">
        <v>63</v>
      </c>
      <c r="C7">
        <v>4</v>
      </c>
      <c r="D7" s="42" t="s">
        <v>1090</v>
      </c>
      <c r="F7" s="9" t="s">
        <v>1388</v>
      </c>
      <c r="G7" s="9" t="s">
        <v>1388</v>
      </c>
      <c r="H7" s="5" t="s">
        <v>1003</v>
      </c>
      <c r="I7" s="4" t="s">
        <v>1384</v>
      </c>
      <c r="J7" s="4" t="s">
        <v>1384</v>
      </c>
      <c r="K7" s="9" t="s">
        <v>1388</v>
      </c>
      <c r="L7" s="4" t="s">
        <v>1384</v>
      </c>
      <c r="M7" s="9" t="s">
        <v>1388</v>
      </c>
      <c r="N7" s="5" t="s">
        <v>1003</v>
      </c>
      <c r="O7" s="8" t="s">
        <v>1387</v>
      </c>
      <c r="P7" s="9" t="s">
        <v>1388</v>
      </c>
      <c r="Q7" s="4" t="s">
        <v>1384</v>
      </c>
      <c r="R7" s="5" t="s">
        <v>1003</v>
      </c>
      <c r="S7" s="11" t="s">
        <v>1390</v>
      </c>
      <c r="T7" s="9" t="s">
        <v>1388</v>
      </c>
      <c r="U7" s="5" t="s">
        <v>1003</v>
      </c>
      <c r="V7" s="5" t="s">
        <v>1003</v>
      </c>
      <c r="W7" s="7" t="s">
        <v>1386</v>
      </c>
      <c r="X7" s="5" t="s">
        <v>1003</v>
      </c>
      <c r="Y7" s="9" t="s">
        <v>1388</v>
      </c>
      <c r="Z7" s="9" t="s">
        <v>1388</v>
      </c>
      <c r="AA7" s="4" t="s">
        <v>1384</v>
      </c>
      <c r="AB7" s="5" t="s">
        <v>1003</v>
      </c>
      <c r="AC7" s="9" t="s">
        <v>1388</v>
      </c>
      <c r="AD7" s="9" t="s">
        <v>1388</v>
      </c>
      <c r="AE7" s="9" t="s">
        <v>1388</v>
      </c>
      <c r="AF7" s="5" t="s">
        <v>1003</v>
      </c>
      <c r="AG7" s="9" t="s">
        <v>1388</v>
      </c>
      <c r="AH7" s="9" t="s">
        <v>1388</v>
      </c>
      <c r="AI7" s="5" t="s">
        <v>1003</v>
      </c>
      <c r="AJ7" s="9" t="s">
        <v>1388</v>
      </c>
      <c r="AK7" s="5" t="s">
        <v>1003</v>
      </c>
      <c r="AL7" s="4" t="s">
        <v>1384</v>
      </c>
      <c r="AM7" s="5" t="s">
        <v>1003</v>
      </c>
      <c r="AN7" s="8" t="s">
        <v>1387</v>
      </c>
      <c r="AO7" s="5" t="s">
        <v>1003</v>
      </c>
      <c r="AP7" s="9" t="s">
        <v>1388</v>
      </c>
      <c r="AQ7" s="5" t="s">
        <v>1003</v>
      </c>
      <c r="AR7" s="5" t="s">
        <v>1003</v>
      </c>
      <c r="AS7" s="11" t="s">
        <v>1390</v>
      </c>
      <c r="AT7" s="9" t="s">
        <v>1388</v>
      </c>
      <c r="AU7" s="4" t="s">
        <v>1384</v>
      </c>
      <c r="AV7" s="5" t="s">
        <v>1003</v>
      </c>
      <c r="AW7" s="9" t="s">
        <v>1388</v>
      </c>
      <c r="AX7" s="9" t="s">
        <v>1388</v>
      </c>
      <c r="AY7" s="9" t="s">
        <v>1388</v>
      </c>
      <c r="AZ7" s="5" t="s">
        <v>1003</v>
      </c>
      <c r="BA7" s="9" t="s">
        <v>1388</v>
      </c>
      <c r="BB7" s="5" t="s">
        <v>1003</v>
      </c>
      <c r="BC7" s="5" t="s">
        <v>1003</v>
      </c>
      <c r="BD7" s="8" t="s">
        <v>1387</v>
      </c>
      <c r="BE7" s="5" t="s">
        <v>1003</v>
      </c>
      <c r="BF7" s="9" t="s">
        <v>1388</v>
      </c>
      <c r="BG7" s="9" t="s">
        <v>1388</v>
      </c>
      <c r="BH7" s="9" t="s">
        <v>1388</v>
      </c>
      <c r="BI7" s="5" t="s">
        <v>1003</v>
      </c>
      <c r="BJ7" s="9" t="s">
        <v>1388</v>
      </c>
      <c r="BK7" s="12" t="s">
        <v>1391</v>
      </c>
      <c r="BL7" s="9" t="s">
        <v>1388</v>
      </c>
      <c r="BM7" s="8" t="s">
        <v>1387</v>
      </c>
      <c r="BN7" s="9" t="s">
        <v>1388</v>
      </c>
      <c r="BO7" s="5" t="s">
        <v>1003</v>
      </c>
      <c r="BP7" s="6" t="s">
        <v>1385</v>
      </c>
      <c r="BQ7" s="9" t="s">
        <v>1388</v>
      </c>
      <c r="BR7" s="9" t="s">
        <v>1388</v>
      </c>
      <c r="BS7" s="8" t="s">
        <v>1387</v>
      </c>
      <c r="BT7" s="5" t="s">
        <v>1003</v>
      </c>
      <c r="BU7" s="11" t="s">
        <v>1390</v>
      </c>
      <c r="BV7" s="9" t="s">
        <v>1388</v>
      </c>
      <c r="BW7" s="9" t="s">
        <v>1388</v>
      </c>
      <c r="BX7" s="9" t="s">
        <v>1388</v>
      </c>
      <c r="BY7" s="9" t="s">
        <v>1388</v>
      </c>
      <c r="BZ7" s="9" t="s">
        <v>1388</v>
      </c>
      <c r="CA7" s="9" t="s">
        <v>1388</v>
      </c>
      <c r="CB7" s="5" t="s">
        <v>1003</v>
      </c>
      <c r="CC7" s="4" t="s">
        <v>1384</v>
      </c>
      <c r="CD7" s="4" t="s">
        <v>1384</v>
      </c>
      <c r="CE7" s="9" t="s">
        <v>1388</v>
      </c>
      <c r="CF7" s="9" t="s">
        <v>1388</v>
      </c>
      <c r="CG7" s="5" t="s">
        <v>1003</v>
      </c>
      <c r="CH7" s="13" t="s">
        <v>1392</v>
      </c>
      <c r="CI7" s="5" t="s">
        <v>1003</v>
      </c>
      <c r="CJ7" s="5" t="s">
        <v>1003</v>
      </c>
      <c r="CK7" s="9" t="s">
        <v>1388</v>
      </c>
      <c r="CL7" s="9" t="s">
        <v>1388</v>
      </c>
      <c r="CM7" s="9" t="s">
        <v>1388</v>
      </c>
      <c r="CN7" s="9" t="s">
        <v>1388</v>
      </c>
      <c r="CO7" s="12" t="s">
        <v>1391</v>
      </c>
      <c r="CP7" s="9" t="s">
        <v>1388</v>
      </c>
      <c r="CQ7" s="9" t="s">
        <v>1388</v>
      </c>
      <c r="CR7" s="9" t="s">
        <v>1388</v>
      </c>
      <c r="CS7" s="9" t="s">
        <v>1388</v>
      </c>
      <c r="CT7" s="9" t="s">
        <v>1388</v>
      </c>
      <c r="CU7" s="6" t="s">
        <v>1385</v>
      </c>
      <c r="CV7" s="9" t="s">
        <v>1388</v>
      </c>
      <c r="CW7" s="9" t="s">
        <v>1388</v>
      </c>
      <c r="CX7" s="9" t="s">
        <v>1388</v>
      </c>
      <c r="CY7" s="9" t="s">
        <v>1388</v>
      </c>
      <c r="CZ7" s="5" t="s">
        <v>1003</v>
      </c>
      <c r="DA7" s="9" t="s">
        <v>1388</v>
      </c>
    </row>
    <row r="8" spans="1:105" s="59" customFormat="1" ht="16" thickBot="1">
      <c r="A8" s="57">
        <v>5</v>
      </c>
      <c r="B8" s="58">
        <v>68</v>
      </c>
      <c r="C8" s="59">
        <v>5</v>
      </c>
      <c r="D8" s="64" t="s">
        <v>1095</v>
      </c>
      <c r="F8" s="61" t="s">
        <v>1387</v>
      </c>
      <c r="G8" s="62" t="s">
        <v>1003</v>
      </c>
      <c r="H8" s="62" t="s">
        <v>1003</v>
      </c>
      <c r="I8" s="62" t="s">
        <v>1003</v>
      </c>
      <c r="J8" s="61" t="s">
        <v>1387</v>
      </c>
      <c r="K8" s="61" t="s">
        <v>1387</v>
      </c>
      <c r="L8" s="61" t="s">
        <v>1387</v>
      </c>
      <c r="M8" s="65" t="s">
        <v>1391</v>
      </c>
      <c r="N8" s="62" t="s">
        <v>1003</v>
      </c>
      <c r="O8" s="62" t="s">
        <v>1003</v>
      </c>
      <c r="P8" s="61" t="s">
        <v>1387</v>
      </c>
      <c r="Q8" s="61" t="s">
        <v>1387</v>
      </c>
      <c r="R8" s="61" t="s">
        <v>1387</v>
      </c>
      <c r="S8" s="62" t="s">
        <v>1003</v>
      </c>
      <c r="T8" s="66" t="s">
        <v>1388</v>
      </c>
      <c r="U8" s="61" t="s">
        <v>1387</v>
      </c>
      <c r="V8" s="61" t="s">
        <v>1387</v>
      </c>
      <c r="W8" s="61" t="s">
        <v>1387</v>
      </c>
      <c r="X8" s="65" t="s">
        <v>1391</v>
      </c>
      <c r="Y8" s="65" t="s">
        <v>1391</v>
      </c>
      <c r="Z8" s="61" t="s">
        <v>1387</v>
      </c>
      <c r="AA8" s="61" t="s">
        <v>1387</v>
      </c>
      <c r="AB8" s="67" t="s">
        <v>1384</v>
      </c>
      <c r="AC8" s="61" t="s">
        <v>1387</v>
      </c>
      <c r="AD8" s="65" t="s">
        <v>1391</v>
      </c>
      <c r="AE8" s="61" t="s">
        <v>1387</v>
      </c>
      <c r="AF8" s="62" t="s">
        <v>1003</v>
      </c>
      <c r="AG8" s="62" t="s">
        <v>1003</v>
      </c>
      <c r="AH8" s="65" t="s">
        <v>1391</v>
      </c>
      <c r="AI8" s="62" t="s">
        <v>1003</v>
      </c>
      <c r="AJ8" s="66" t="s">
        <v>1388</v>
      </c>
      <c r="AK8" s="61" t="s">
        <v>1387</v>
      </c>
      <c r="AL8" s="66" t="s">
        <v>1388</v>
      </c>
      <c r="AM8" s="66" t="s">
        <v>1388</v>
      </c>
      <c r="AN8" s="61" t="s">
        <v>1387</v>
      </c>
      <c r="AO8" s="61" t="s">
        <v>1387</v>
      </c>
      <c r="AP8" s="62" t="s">
        <v>1003</v>
      </c>
      <c r="AQ8" s="62" t="s">
        <v>1003</v>
      </c>
      <c r="AR8" s="61" t="s">
        <v>1387</v>
      </c>
      <c r="AS8" s="62" t="s">
        <v>1003</v>
      </c>
      <c r="AT8" s="65" t="s">
        <v>1391</v>
      </c>
      <c r="AU8" s="66" t="s">
        <v>1388</v>
      </c>
      <c r="AV8" s="62" t="s">
        <v>1003</v>
      </c>
      <c r="AW8" s="61" t="s">
        <v>1387</v>
      </c>
      <c r="AX8" s="68" t="s">
        <v>1390</v>
      </c>
      <c r="AY8" s="61" t="s">
        <v>1387</v>
      </c>
      <c r="AZ8" s="61" t="s">
        <v>1387</v>
      </c>
      <c r="BA8" s="61" t="s">
        <v>1387</v>
      </c>
      <c r="BB8" s="62" t="s">
        <v>1003</v>
      </c>
      <c r="BC8" s="61" t="s">
        <v>1387</v>
      </c>
      <c r="BD8" s="62" t="s">
        <v>1003</v>
      </c>
      <c r="BE8" s="65" t="s">
        <v>1391</v>
      </c>
      <c r="BF8" s="61" t="s">
        <v>1387</v>
      </c>
      <c r="BG8" s="61" t="s">
        <v>1387</v>
      </c>
      <c r="BH8" s="61" t="s">
        <v>1387</v>
      </c>
      <c r="BI8" s="62" t="s">
        <v>1003</v>
      </c>
      <c r="BJ8" s="61" t="s">
        <v>1387</v>
      </c>
      <c r="BK8" s="65" t="s">
        <v>1391</v>
      </c>
      <c r="BL8" s="61" t="s">
        <v>1387</v>
      </c>
      <c r="BM8" s="62" t="s">
        <v>1003</v>
      </c>
      <c r="BN8" s="61" t="s">
        <v>1387</v>
      </c>
      <c r="BO8" s="61" t="s">
        <v>1387</v>
      </c>
      <c r="BP8" s="62" t="s">
        <v>1003</v>
      </c>
      <c r="BQ8" s="61" t="s">
        <v>1387</v>
      </c>
      <c r="BR8" s="65" t="s">
        <v>1391</v>
      </c>
      <c r="BS8" s="69" t="s">
        <v>1389</v>
      </c>
      <c r="BT8" s="67" t="s">
        <v>1384</v>
      </c>
      <c r="BU8" s="66" t="s">
        <v>1388</v>
      </c>
      <c r="BV8" s="61" t="s">
        <v>1387</v>
      </c>
      <c r="BW8" s="68" t="s">
        <v>1390</v>
      </c>
      <c r="BX8" s="62" t="s">
        <v>1003</v>
      </c>
      <c r="BY8" s="62" t="s">
        <v>1003</v>
      </c>
      <c r="BZ8" s="68" t="s">
        <v>1390</v>
      </c>
      <c r="CA8" s="66" t="s">
        <v>1388</v>
      </c>
      <c r="CB8" s="62" t="s">
        <v>1003</v>
      </c>
      <c r="CC8" s="66" t="s">
        <v>1388</v>
      </c>
      <c r="CD8" s="68" t="s">
        <v>1390</v>
      </c>
      <c r="CE8" s="61" t="s">
        <v>1387</v>
      </c>
      <c r="CF8" s="61" t="s">
        <v>1387</v>
      </c>
      <c r="CG8" s="66" t="s">
        <v>1388</v>
      </c>
      <c r="CH8" s="67" t="s">
        <v>1384</v>
      </c>
      <c r="CI8" s="61" t="s">
        <v>1387</v>
      </c>
      <c r="CJ8" s="66" t="s">
        <v>1388</v>
      </c>
      <c r="CK8" s="66" t="s">
        <v>1388</v>
      </c>
      <c r="CL8" s="61" t="s">
        <v>1387</v>
      </c>
      <c r="CM8" s="68" t="s">
        <v>1390</v>
      </c>
      <c r="CN8" s="65" t="s">
        <v>1391</v>
      </c>
      <c r="CO8" s="62" t="s">
        <v>1003</v>
      </c>
      <c r="CP8" s="61" t="s">
        <v>1387</v>
      </c>
      <c r="CQ8" s="61" t="s">
        <v>1387</v>
      </c>
      <c r="CR8" s="61" t="s">
        <v>1387</v>
      </c>
      <c r="CS8" s="65" t="s">
        <v>1391</v>
      </c>
      <c r="CT8" s="62" t="s">
        <v>1003</v>
      </c>
      <c r="CU8" s="61" t="s">
        <v>1387</v>
      </c>
      <c r="CV8" s="62" t="s">
        <v>1003</v>
      </c>
      <c r="CW8" s="68" t="s">
        <v>1390</v>
      </c>
      <c r="CX8" s="61" t="s">
        <v>1387</v>
      </c>
      <c r="CY8" s="62" t="s">
        <v>1003</v>
      </c>
      <c r="CZ8" s="66" t="s">
        <v>1388</v>
      </c>
      <c r="DA8" s="66" t="s">
        <v>1388</v>
      </c>
    </row>
    <row r="9" spans="1:105">
      <c r="A9" s="40">
        <v>6</v>
      </c>
      <c r="B9" s="1">
        <v>65</v>
      </c>
      <c r="C9">
        <v>6</v>
      </c>
      <c r="D9" s="63" t="s">
        <v>1092</v>
      </c>
      <c r="F9" s="8" t="s">
        <v>1387</v>
      </c>
      <c r="G9" s="8" t="s">
        <v>1387</v>
      </c>
      <c r="H9" s="8" t="s">
        <v>1387</v>
      </c>
      <c r="I9" s="8" t="s">
        <v>1387</v>
      </c>
      <c r="J9" s="5" t="s">
        <v>1003</v>
      </c>
      <c r="K9" s="5" t="s">
        <v>1003</v>
      </c>
      <c r="L9" s="5" t="s">
        <v>1003</v>
      </c>
      <c r="M9" s="5" t="s">
        <v>1003</v>
      </c>
      <c r="N9" s="8" t="s">
        <v>1387</v>
      </c>
      <c r="O9" s="5" t="s">
        <v>1003</v>
      </c>
      <c r="P9" s="5" t="s">
        <v>1003</v>
      </c>
      <c r="Q9" s="5" t="s">
        <v>1003</v>
      </c>
      <c r="R9" s="8" t="s">
        <v>1387</v>
      </c>
      <c r="S9" s="8" t="s">
        <v>1387</v>
      </c>
      <c r="T9" s="5" t="s">
        <v>1003</v>
      </c>
      <c r="U9" s="7" t="s">
        <v>1386</v>
      </c>
      <c r="V9" s="5" t="s">
        <v>1003</v>
      </c>
      <c r="W9" s="5" t="s">
        <v>1003</v>
      </c>
      <c r="X9" s="8" t="s">
        <v>1387</v>
      </c>
      <c r="Y9" s="5" t="s">
        <v>1003</v>
      </c>
      <c r="Z9" s="8" t="s">
        <v>1387</v>
      </c>
      <c r="AA9" s="9" t="s">
        <v>1388</v>
      </c>
      <c r="AB9" s="8" t="s">
        <v>1387</v>
      </c>
      <c r="AC9" s="5" t="s">
        <v>1003</v>
      </c>
      <c r="AD9" s="9" t="s">
        <v>1388</v>
      </c>
      <c r="AE9" s="8" t="s">
        <v>1387</v>
      </c>
      <c r="AF9" s="5" t="s">
        <v>1003</v>
      </c>
      <c r="AG9" s="4" t="s">
        <v>1384</v>
      </c>
      <c r="AH9" s="12" t="s">
        <v>1391</v>
      </c>
      <c r="AI9" s="5" t="s">
        <v>1003</v>
      </c>
      <c r="AJ9" s="9" t="s">
        <v>1388</v>
      </c>
      <c r="AK9" s="5" t="s">
        <v>1003</v>
      </c>
      <c r="AL9" s="8" t="s">
        <v>1387</v>
      </c>
      <c r="AM9" s="12" t="s">
        <v>1391</v>
      </c>
      <c r="AN9" s="5" t="s">
        <v>1003</v>
      </c>
      <c r="AO9" s="5" t="s">
        <v>1003</v>
      </c>
      <c r="AP9" s="5" t="s">
        <v>1003</v>
      </c>
      <c r="AQ9" s="5" t="s">
        <v>1003</v>
      </c>
      <c r="AR9" s="5" t="s">
        <v>1003</v>
      </c>
      <c r="AS9" s="12" t="s">
        <v>1391</v>
      </c>
      <c r="AT9" s="8" t="s">
        <v>1387</v>
      </c>
      <c r="AU9" s="12" t="s">
        <v>1391</v>
      </c>
      <c r="AV9" s="5" t="s">
        <v>1003</v>
      </c>
      <c r="AW9" s="9" t="s">
        <v>1388</v>
      </c>
      <c r="AX9" s="8" t="s">
        <v>1387</v>
      </c>
      <c r="AY9" s="12" t="s">
        <v>1391</v>
      </c>
      <c r="AZ9" s="8" t="s">
        <v>1387</v>
      </c>
      <c r="BA9" s="5" t="s">
        <v>1003</v>
      </c>
      <c r="BB9" s="8" t="s">
        <v>1387</v>
      </c>
      <c r="BC9" s="9" t="s">
        <v>1388</v>
      </c>
      <c r="BD9" s="5" t="s">
        <v>1003</v>
      </c>
      <c r="BE9" s="5" t="s">
        <v>1003</v>
      </c>
      <c r="BF9" s="8" t="s">
        <v>1387</v>
      </c>
      <c r="BG9" s="9" t="s">
        <v>1388</v>
      </c>
      <c r="BH9" s="4" t="s">
        <v>1384</v>
      </c>
      <c r="BI9" s="7" t="s">
        <v>1386</v>
      </c>
      <c r="BJ9" s="5" t="s">
        <v>1003</v>
      </c>
      <c r="BK9" s="12" t="s">
        <v>1391</v>
      </c>
      <c r="BL9" s="5" t="s">
        <v>1003</v>
      </c>
      <c r="BM9" s="8" t="s">
        <v>1387</v>
      </c>
      <c r="BN9" s="4" t="s">
        <v>1384</v>
      </c>
      <c r="BO9" s="5" t="s">
        <v>1003</v>
      </c>
      <c r="BP9" s="12" t="s">
        <v>1391</v>
      </c>
      <c r="BQ9" s="8" t="s">
        <v>1387</v>
      </c>
      <c r="BR9" s="9" t="s">
        <v>1388</v>
      </c>
      <c r="BS9" s="12" t="s">
        <v>1391</v>
      </c>
      <c r="BT9" s="12" t="s">
        <v>1391</v>
      </c>
      <c r="BU9" s="8" t="s">
        <v>1387</v>
      </c>
      <c r="BV9" s="14" t="s">
        <v>1393</v>
      </c>
      <c r="BW9" s="8" t="s">
        <v>1387</v>
      </c>
      <c r="BX9" s="4" t="s">
        <v>1384</v>
      </c>
      <c r="BY9" s="9" t="s">
        <v>1388</v>
      </c>
      <c r="BZ9" s="8" t="s">
        <v>1387</v>
      </c>
      <c r="CA9" s="9" t="s">
        <v>1388</v>
      </c>
      <c r="CB9" s="5" t="s">
        <v>1003</v>
      </c>
      <c r="CC9" s="9" t="s">
        <v>1388</v>
      </c>
      <c r="CD9" s="8" t="s">
        <v>1387</v>
      </c>
      <c r="CE9" s="12" t="s">
        <v>1391</v>
      </c>
      <c r="CF9" s="7" t="s">
        <v>1386</v>
      </c>
      <c r="CG9" s="16" t="s">
        <v>1395</v>
      </c>
      <c r="CH9" s="8" t="s">
        <v>1387</v>
      </c>
      <c r="CI9" s="5" t="s">
        <v>1003</v>
      </c>
      <c r="CJ9" s="8" t="s">
        <v>1387</v>
      </c>
      <c r="CK9" s="8" t="s">
        <v>1387</v>
      </c>
      <c r="CL9" s="4" t="s">
        <v>1384</v>
      </c>
      <c r="CM9" s="6" t="s">
        <v>1385</v>
      </c>
      <c r="CN9" s="8" t="s">
        <v>1387</v>
      </c>
      <c r="CO9" s="5" t="s">
        <v>1003</v>
      </c>
      <c r="CP9" s="8" t="s">
        <v>1387</v>
      </c>
      <c r="CQ9" s="5" t="s">
        <v>1003</v>
      </c>
      <c r="CR9" s="12" t="s">
        <v>1391</v>
      </c>
      <c r="CS9" s="4" t="s">
        <v>1384</v>
      </c>
      <c r="CT9" s="5" t="s">
        <v>1003</v>
      </c>
      <c r="CU9" s="5" t="s">
        <v>1003</v>
      </c>
      <c r="CV9" s="4" t="s">
        <v>1384</v>
      </c>
      <c r="CW9" s="5" t="s">
        <v>1003</v>
      </c>
      <c r="CX9" s="8" t="s">
        <v>1387</v>
      </c>
      <c r="CY9" s="8" t="s">
        <v>1387</v>
      </c>
      <c r="CZ9" s="9" t="s">
        <v>1388</v>
      </c>
      <c r="DA9" s="4" t="s">
        <v>1384</v>
      </c>
    </row>
    <row r="10" spans="1:105">
      <c r="A10" s="3">
        <v>7</v>
      </c>
      <c r="B10" s="1">
        <v>66</v>
      </c>
      <c r="C10">
        <v>7</v>
      </c>
      <c r="D10" s="43" t="s">
        <v>1093</v>
      </c>
      <c r="F10" s="8" t="s">
        <v>1387</v>
      </c>
      <c r="G10" s="8" t="s">
        <v>1387</v>
      </c>
      <c r="H10" s="8" t="s">
        <v>1387</v>
      </c>
      <c r="I10" s="8" t="s">
        <v>1387</v>
      </c>
      <c r="J10" s="9" t="s">
        <v>1388</v>
      </c>
      <c r="K10" s="5" t="s">
        <v>1003</v>
      </c>
      <c r="L10" s="8" t="s">
        <v>1387</v>
      </c>
      <c r="M10" s="5" t="s">
        <v>1003</v>
      </c>
      <c r="N10" s="8" t="s">
        <v>1387</v>
      </c>
      <c r="O10" s="8" t="s">
        <v>1387</v>
      </c>
      <c r="P10" s="9" t="s">
        <v>1388</v>
      </c>
      <c r="Q10" s="5" t="s">
        <v>1003</v>
      </c>
      <c r="R10" s="5" t="s">
        <v>1003</v>
      </c>
      <c r="S10" s="5" t="s">
        <v>1003</v>
      </c>
      <c r="T10" s="8" t="s">
        <v>1387</v>
      </c>
      <c r="U10" s="9" t="s">
        <v>1388</v>
      </c>
      <c r="V10" s="8" t="s">
        <v>1387</v>
      </c>
      <c r="W10" s="9" t="s">
        <v>1388</v>
      </c>
      <c r="X10" s="9" t="s">
        <v>1388</v>
      </c>
      <c r="Y10" s="5" t="s">
        <v>1003</v>
      </c>
      <c r="Z10" s="9" t="s">
        <v>1388</v>
      </c>
      <c r="AA10" s="8" t="s">
        <v>1387</v>
      </c>
      <c r="AB10" s="5" t="s">
        <v>1003</v>
      </c>
      <c r="AC10" s="9" t="s">
        <v>1388</v>
      </c>
      <c r="AD10" s="5" t="s">
        <v>1003</v>
      </c>
      <c r="AE10" s="5" t="s">
        <v>1003</v>
      </c>
      <c r="AF10" s="5" t="s">
        <v>1003</v>
      </c>
      <c r="AG10" s="9" t="s">
        <v>1388</v>
      </c>
      <c r="AH10" s="5" t="s">
        <v>1003</v>
      </c>
      <c r="AI10" s="7" t="s">
        <v>1386</v>
      </c>
      <c r="AJ10" s="9" t="s">
        <v>1388</v>
      </c>
      <c r="AK10" s="9" t="s">
        <v>1388</v>
      </c>
      <c r="AL10" s="8" t="s">
        <v>1387</v>
      </c>
      <c r="AM10" s="9" t="s">
        <v>1388</v>
      </c>
      <c r="AN10" s="9" t="s">
        <v>1388</v>
      </c>
      <c r="AO10" s="9" t="s">
        <v>1388</v>
      </c>
      <c r="AP10" s="5" t="s">
        <v>1003</v>
      </c>
      <c r="AQ10" s="5" t="s">
        <v>1003</v>
      </c>
      <c r="AR10" s="9" t="s">
        <v>1388</v>
      </c>
      <c r="AS10" s="7" t="s">
        <v>1386</v>
      </c>
      <c r="AT10" s="8" t="s">
        <v>1387</v>
      </c>
      <c r="AU10" s="9" t="s">
        <v>1388</v>
      </c>
      <c r="AV10" s="9" t="s">
        <v>1388</v>
      </c>
      <c r="AW10" s="9" t="s">
        <v>1388</v>
      </c>
      <c r="AX10" s="5" t="s">
        <v>1003</v>
      </c>
      <c r="AY10" s="5" t="s">
        <v>1003</v>
      </c>
      <c r="AZ10" s="8" t="s">
        <v>1387</v>
      </c>
      <c r="BA10" s="5" t="s">
        <v>1003</v>
      </c>
      <c r="BB10" s="9" t="s">
        <v>1388</v>
      </c>
      <c r="BC10" s="4" t="s">
        <v>1384</v>
      </c>
      <c r="BD10" s="8" t="s">
        <v>1387</v>
      </c>
      <c r="BE10" s="9" t="s">
        <v>1388</v>
      </c>
      <c r="BF10" s="9" t="s">
        <v>1388</v>
      </c>
      <c r="BG10" s="4" t="s">
        <v>1384</v>
      </c>
      <c r="BH10" s="5" t="s">
        <v>1003</v>
      </c>
      <c r="BI10" s="14" t="s">
        <v>1393</v>
      </c>
      <c r="BJ10" s="9" t="s">
        <v>1388</v>
      </c>
      <c r="BK10" s="9" t="s">
        <v>1388</v>
      </c>
      <c r="BL10" s="5" t="s">
        <v>1003</v>
      </c>
      <c r="BM10" s="9" t="s">
        <v>1388</v>
      </c>
      <c r="BN10" s="9" t="s">
        <v>1388</v>
      </c>
      <c r="BO10" s="9" t="s">
        <v>1388</v>
      </c>
      <c r="BP10" s="4" t="s">
        <v>1384</v>
      </c>
      <c r="BQ10" s="9" t="s">
        <v>1388</v>
      </c>
      <c r="BR10" s="9" t="s">
        <v>1388</v>
      </c>
      <c r="BS10" s="9" t="s">
        <v>1388</v>
      </c>
      <c r="BT10" s="5" t="s">
        <v>1003</v>
      </c>
      <c r="BU10" s="8" t="s">
        <v>1387</v>
      </c>
      <c r="BV10" s="9" t="s">
        <v>1388</v>
      </c>
      <c r="BW10" s="8" t="s">
        <v>1387</v>
      </c>
      <c r="BX10" s="5" t="s">
        <v>1003</v>
      </c>
      <c r="BY10" s="5" t="s">
        <v>1003</v>
      </c>
      <c r="BZ10" s="9" t="s">
        <v>1388</v>
      </c>
      <c r="CA10" s="9" t="s">
        <v>1388</v>
      </c>
      <c r="CB10" s="9" t="s">
        <v>1388</v>
      </c>
      <c r="CC10" s="8" t="s">
        <v>1387</v>
      </c>
      <c r="CD10" s="9" t="s">
        <v>1388</v>
      </c>
      <c r="CE10" s="12" t="s">
        <v>1391</v>
      </c>
      <c r="CF10" s="9" t="s">
        <v>1388</v>
      </c>
      <c r="CG10" s="5" t="s">
        <v>1003</v>
      </c>
      <c r="CH10" s="12" t="s">
        <v>1391</v>
      </c>
      <c r="CI10" s="12" t="s">
        <v>1391</v>
      </c>
      <c r="CJ10" s="9" t="s">
        <v>1388</v>
      </c>
      <c r="CK10" s="9" t="s">
        <v>1388</v>
      </c>
      <c r="CL10" s="5" t="s">
        <v>1003</v>
      </c>
      <c r="CM10" s="12" t="s">
        <v>1391</v>
      </c>
      <c r="CN10" s="9" t="s">
        <v>1388</v>
      </c>
      <c r="CO10" s="5" t="s">
        <v>1003</v>
      </c>
      <c r="CP10" s="9" t="s">
        <v>1388</v>
      </c>
      <c r="CQ10" s="9" t="s">
        <v>1388</v>
      </c>
      <c r="CR10" s="5" t="s">
        <v>1003</v>
      </c>
      <c r="CS10" s="5" t="s">
        <v>1003</v>
      </c>
      <c r="CT10" s="4" t="s">
        <v>1384</v>
      </c>
      <c r="CU10" s="5" t="s">
        <v>1003</v>
      </c>
      <c r="CV10" s="8" t="s">
        <v>1387</v>
      </c>
      <c r="CW10" s="4" t="s">
        <v>1384</v>
      </c>
      <c r="CX10" s="9" t="s">
        <v>1388</v>
      </c>
      <c r="CY10" s="8" t="s">
        <v>1387</v>
      </c>
      <c r="CZ10" s="4" t="s">
        <v>1384</v>
      </c>
      <c r="DA10" s="5" t="s">
        <v>1003</v>
      </c>
    </row>
    <row r="11" spans="1:105">
      <c r="A11" s="3">
        <v>8</v>
      </c>
      <c r="B11" s="1">
        <v>67</v>
      </c>
      <c r="C11">
        <v>8</v>
      </c>
      <c r="D11" s="43" t="s">
        <v>1094</v>
      </c>
      <c r="F11" s="8" t="s">
        <v>1387</v>
      </c>
      <c r="G11" s="8" t="s">
        <v>1387</v>
      </c>
      <c r="H11" s="8" t="s">
        <v>1387</v>
      </c>
      <c r="I11" s="8" t="s">
        <v>1387</v>
      </c>
      <c r="J11" s="8" t="s">
        <v>1387</v>
      </c>
      <c r="K11" s="8" t="s">
        <v>1387</v>
      </c>
      <c r="L11" s="8" t="s">
        <v>1387</v>
      </c>
      <c r="M11" s="8" t="s">
        <v>1387</v>
      </c>
      <c r="N11" s="8" t="s">
        <v>1387</v>
      </c>
      <c r="O11" s="8" t="s">
        <v>1387</v>
      </c>
      <c r="P11" s="8" t="s">
        <v>1387</v>
      </c>
      <c r="Q11" s="8" t="s">
        <v>1387</v>
      </c>
      <c r="R11" s="5" t="s">
        <v>1003</v>
      </c>
      <c r="S11" s="8" t="s">
        <v>1387</v>
      </c>
      <c r="T11" s="8" t="s">
        <v>1387</v>
      </c>
      <c r="U11" s="8" t="s">
        <v>1387</v>
      </c>
      <c r="V11" s="8" t="s">
        <v>1387</v>
      </c>
      <c r="W11" s="8" t="s">
        <v>1387</v>
      </c>
      <c r="X11" s="8" t="s">
        <v>1387</v>
      </c>
      <c r="Y11" s="8" t="s">
        <v>1387</v>
      </c>
      <c r="Z11" s="8" t="s">
        <v>1387</v>
      </c>
      <c r="AA11" s="8" t="s">
        <v>1387</v>
      </c>
      <c r="AB11" s="8" t="s">
        <v>1387</v>
      </c>
      <c r="AC11" s="8" t="s">
        <v>1387</v>
      </c>
      <c r="AD11" s="8" t="s">
        <v>1387</v>
      </c>
      <c r="AE11" s="8" t="s">
        <v>1387</v>
      </c>
      <c r="AF11" s="8" t="s">
        <v>1387</v>
      </c>
      <c r="AG11" s="9" t="s">
        <v>1388</v>
      </c>
      <c r="AH11" s="8" t="s">
        <v>1387</v>
      </c>
      <c r="AI11" s="9" t="s">
        <v>1388</v>
      </c>
      <c r="AJ11" s="9" t="s">
        <v>1388</v>
      </c>
      <c r="AK11" s="8" t="s">
        <v>1387</v>
      </c>
      <c r="AL11" s="5" t="s">
        <v>1003</v>
      </c>
      <c r="AM11" s="8" t="s">
        <v>1387</v>
      </c>
      <c r="AN11" s="9" t="s">
        <v>1388</v>
      </c>
      <c r="AO11" s="8" t="s">
        <v>1387</v>
      </c>
      <c r="AP11" s="8" t="s">
        <v>1387</v>
      </c>
      <c r="AQ11" s="8" t="s">
        <v>1387</v>
      </c>
      <c r="AR11" s="8" t="s">
        <v>1387</v>
      </c>
      <c r="AS11" s="8" t="s">
        <v>1387</v>
      </c>
      <c r="AT11" s="8" t="s">
        <v>1387</v>
      </c>
      <c r="AU11" s="8" t="s">
        <v>1387</v>
      </c>
      <c r="AV11" s="11" t="s">
        <v>1390</v>
      </c>
      <c r="AW11" s="8" t="s">
        <v>1387</v>
      </c>
      <c r="AX11" s="5" t="s">
        <v>1003</v>
      </c>
      <c r="AY11" s="8" t="s">
        <v>1387</v>
      </c>
      <c r="AZ11" s="8" t="s">
        <v>1387</v>
      </c>
      <c r="BA11" s="8" t="s">
        <v>1387</v>
      </c>
      <c r="BB11" s="8" t="s">
        <v>1387</v>
      </c>
      <c r="BC11" s="9" t="s">
        <v>1388</v>
      </c>
      <c r="BD11" s="8" t="s">
        <v>1387</v>
      </c>
      <c r="BE11" s="8" t="s">
        <v>1387</v>
      </c>
      <c r="BF11" s="9" t="s">
        <v>1388</v>
      </c>
      <c r="BG11" s="9" t="s">
        <v>1388</v>
      </c>
      <c r="BH11" s="8" t="s">
        <v>1387</v>
      </c>
      <c r="BI11" s="12" t="s">
        <v>1391</v>
      </c>
      <c r="BJ11" s="8" t="s">
        <v>1387</v>
      </c>
      <c r="BK11" s="8" t="s">
        <v>1387</v>
      </c>
      <c r="BL11" s="11" t="s">
        <v>1390</v>
      </c>
      <c r="BM11" s="8" t="s">
        <v>1387</v>
      </c>
      <c r="BN11" s="11" t="s">
        <v>1390</v>
      </c>
      <c r="BO11" s="8" t="s">
        <v>1387</v>
      </c>
      <c r="BP11" s="8" t="s">
        <v>1387</v>
      </c>
      <c r="BQ11" s="8" t="s">
        <v>1387</v>
      </c>
      <c r="BR11" s="8" t="s">
        <v>1387</v>
      </c>
      <c r="BS11" s="14" t="s">
        <v>1393</v>
      </c>
      <c r="BT11" s="8" t="s">
        <v>1387</v>
      </c>
      <c r="BU11" s="8" t="s">
        <v>1387</v>
      </c>
      <c r="BV11" s="8" t="s">
        <v>1387</v>
      </c>
      <c r="BW11" s="8" t="s">
        <v>1387</v>
      </c>
      <c r="BX11" s="8" t="s">
        <v>1387</v>
      </c>
      <c r="BY11" s="8" t="s">
        <v>1387</v>
      </c>
      <c r="BZ11" s="8" t="s">
        <v>1387</v>
      </c>
      <c r="CA11" s="5" t="s">
        <v>1003</v>
      </c>
      <c r="CB11" s="8" t="s">
        <v>1387</v>
      </c>
      <c r="CC11" s="8" t="s">
        <v>1387</v>
      </c>
      <c r="CD11" s="9" t="s">
        <v>1388</v>
      </c>
      <c r="CE11" s="8" t="s">
        <v>1387</v>
      </c>
      <c r="CF11" s="12" t="s">
        <v>1391</v>
      </c>
      <c r="CG11" s="9" t="s">
        <v>1388</v>
      </c>
      <c r="CH11" s="12" t="s">
        <v>1391</v>
      </c>
      <c r="CI11" s="11" t="s">
        <v>1390</v>
      </c>
      <c r="CJ11" s="8" t="s">
        <v>1387</v>
      </c>
      <c r="CK11" s="8" t="s">
        <v>1387</v>
      </c>
      <c r="CL11" s="9" t="s">
        <v>1388</v>
      </c>
      <c r="CM11" s="9" t="s">
        <v>1388</v>
      </c>
      <c r="CN11" s="9" t="s">
        <v>1388</v>
      </c>
      <c r="CO11" s="12" t="s">
        <v>1391</v>
      </c>
      <c r="CP11" s="8" t="s">
        <v>1387</v>
      </c>
      <c r="CQ11" s="9" t="s">
        <v>1388</v>
      </c>
      <c r="CR11" s="9" t="s">
        <v>1388</v>
      </c>
      <c r="CS11" s="9" t="s">
        <v>1388</v>
      </c>
      <c r="CT11" s="8" t="s">
        <v>1387</v>
      </c>
      <c r="CU11" s="8" t="s">
        <v>1387</v>
      </c>
      <c r="CV11" s="8" t="s">
        <v>1387</v>
      </c>
      <c r="CW11" s="8" t="s">
        <v>1387</v>
      </c>
      <c r="CX11" s="9" t="s">
        <v>1388</v>
      </c>
      <c r="CY11" s="8" t="s">
        <v>1387</v>
      </c>
      <c r="CZ11" s="5" t="s">
        <v>1003</v>
      </c>
      <c r="DA11" s="9" t="s">
        <v>1388</v>
      </c>
    </row>
    <row r="12" spans="1:105">
      <c r="A12" s="3">
        <v>9</v>
      </c>
      <c r="B12" s="1">
        <v>69</v>
      </c>
      <c r="C12">
        <v>9</v>
      </c>
      <c r="D12" s="43" t="s">
        <v>1096</v>
      </c>
      <c r="F12" s="8" t="s">
        <v>1387</v>
      </c>
      <c r="G12" s="8" t="s">
        <v>1387</v>
      </c>
      <c r="H12" s="8" t="s">
        <v>1387</v>
      </c>
      <c r="I12" s="8" t="s">
        <v>1387</v>
      </c>
      <c r="J12" s="8" t="s">
        <v>1387</v>
      </c>
      <c r="K12" s="8" t="s">
        <v>1387</v>
      </c>
      <c r="L12" s="8" t="s">
        <v>1387</v>
      </c>
      <c r="M12" s="9" t="s">
        <v>1388</v>
      </c>
      <c r="N12" s="8" t="s">
        <v>1387</v>
      </c>
      <c r="O12" s="9" t="s">
        <v>1388</v>
      </c>
      <c r="P12" s="8" t="s">
        <v>1387</v>
      </c>
      <c r="Q12" s="9" t="s">
        <v>1388</v>
      </c>
      <c r="R12" s="8" t="s">
        <v>1387</v>
      </c>
      <c r="S12" s="8" t="s">
        <v>1387</v>
      </c>
      <c r="T12" s="8" t="s">
        <v>1387</v>
      </c>
      <c r="U12" s="11" t="s">
        <v>1390</v>
      </c>
      <c r="V12" s="8" t="s">
        <v>1387</v>
      </c>
      <c r="W12" s="8" t="s">
        <v>1387</v>
      </c>
      <c r="X12" s="8" t="s">
        <v>1387</v>
      </c>
      <c r="Y12" s="8" t="s">
        <v>1387</v>
      </c>
      <c r="Z12" s="8" t="s">
        <v>1387</v>
      </c>
      <c r="AA12" s="8" t="s">
        <v>1387</v>
      </c>
      <c r="AB12" s="8" t="s">
        <v>1387</v>
      </c>
      <c r="AC12" s="8" t="s">
        <v>1387</v>
      </c>
      <c r="AD12" s="8" t="s">
        <v>1387</v>
      </c>
      <c r="AE12" s="9" t="s">
        <v>1388</v>
      </c>
      <c r="AF12" s="5" t="s">
        <v>1003</v>
      </c>
      <c r="AG12" s="9" t="s">
        <v>1388</v>
      </c>
      <c r="AH12" s="11" t="s">
        <v>1390</v>
      </c>
      <c r="AI12" s="8" t="s">
        <v>1387</v>
      </c>
      <c r="AJ12" s="11" t="s">
        <v>1390</v>
      </c>
      <c r="AK12" s="9" t="s">
        <v>1388</v>
      </c>
      <c r="AL12" s="9" t="s">
        <v>1388</v>
      </c>
      <c r="AM12" s="8" t="s">
        <v>1387</v>
      </c>
      <c r="AN12" s="9" t="s">
        <v>1388</v>
      </c>
      <c r="AO12" s="9" t="s">
        <v>1388</v>
      </c>
      <c r="AP12" s="8" t="s">
        <v>1387</v>
      </c>
      <c r="AQ12" s="8" t="s">
        <v>1387</v>
      </c>
      <c r="AR12" s="8" t="s">
        <v>1387</v>
      </c>
      <c r="AS12" s="8" t="s">
        <v>1387</v>
      </c>
      <c r="AT12" s="8" t="s">
        <v>1387</v>
      </c>
      <c r="AU12" s="8" t="s">
        <v>1387</v>
      </c>
      <c r="AV12" s="8" t="s">
        <v>1387</v>
      </c>
      <c r="AW12" s="9" t="s">
        <v>1388</v>
      </c>
      <c r="AX12" s="8" t="s">
        <v>1387</v>
      </c>
      <c r="AY12" s="8" t="s">
        <v>1387</v>
      </c>
      <c r="AZ12" s="9" t="s">
        <v>1388</v>
      </c>
      <c r="BA12" s="8" t="s">
        <v>1387</v>
      </c>
      <c r="BB12" s="8" t="s">
        <v>1387</v>
      </c>
      <c r="BC12" s="9" t="s">
        <v>1388</v>
      </c>
      <c r="BD12" s="8" t="s">
        <v>1387</v>
      </c>
      <c r="BE12" s="11" t="s">
        <v>1390</v>
      </c>
      <c r="BF12" s="9" t="s">
        <v>1388</v>
      </c>
      <c r="BG12" s="9" t="s">
        <v>1388</v>
      </c>
      <c r="BH12" s="5" t="s">
        <v>1003</v>
      </c>
      <c r="BI12" s="8" t="s">
        <v>1387</v>
      </c>
      <c r="BJ12" s="9" t="s">
        <v>1388</v>
      </c>
      <c r="BK12" s="9" t="s">
        <v>1388</v>
      </c>
      <c r="BL12" s="9" t="s">
        <v>1388</v>
      </c>
      <c r="BM12" s="8" t="s">
        <v>1387</v>
      </c>
      <c r="BN12" s="9" t="s">
        <v>1388</v>
      </c>
      <c r="BO12" s="9" t="s">
        <v>1388</v>
      </c>
      <c r="BP12" s="9" t="s">
        <v>1388</v>
      </c>
      <c r="BQ12" s="8" t="s">
        <v>1387</v>
      </c>
      <c r="BR12" s="8" t="s">
        <v>1387</v>
      </c>
      <c r="BS12" s="11" t="s">
        <v>1390</v>
      </c>
      <c r="BT12" s="4" t="s">
        <v>1384</v>
      </c>
      <c r="BU12" s="8" t="s">
        <v>1387</v>
      </c>
      <c r="BV12" s="9" t="s">
        <v>1388</v>
      </c>
      <c r="BW12" s="8" t="s">
        <v>1387</v>
      </c>
      <c r="BX12" s="9" t="s">
        <v>1388</v>
      </c>
      <c r="BY12" s="9" t="s">
        <v>1388</v>
      </c>
      <c r="BZ12" s="8" t="s">
        <v>1387</v>
      </c>
      <c r="CA12" s="9" t="s">
        <v>1388</v>
      </c>
      <c r="CB12" s="8" t="s">
        <v>1387</v>
      </c>
      <c r="CC12" s="9" t="s">
        <v>1388</v>
      </c>
      <c r="CD12" s="8" t="s">
        <v>1387</v>
      </c>
      <c r="CE12" s="9" t="s">
        <v>1388</v>
      </c>
      <c r="CF12" s="4" t="s">
        <v>1384</v>
      </c>
      <c r="CG12" s="8" t="s">
        <v>1387</v>
      </c>
      <c r="CH12" s="8" t="s">
        <v>1387</v>
      </c>
      <c r="CI12" s="9" t="s">
        <v>1388</v>
      </c>
      <c r="CJ12" s="9" t="s">
        <v>1388</v>
      </c>
      <c r="CK12" s="11" t="s">
        <v>1390</v>
      </c>
      <c r="CL12" s="9" t="s">
        <v>1388</v>
      </c>
      <c r="CM12" s="9" t="s">
        <v>1388</v>
      </c>
      <c r="CN12" s="8" t="s">
        <v>1387</v>
      </c>
      <c r="CO12" s="9" t="s">
        <v>1388</v>
      </c>
      <c r="CP12" s="11" t="s">
        <v>1390</v>
      </c>
      <c r="CQ12" s="8" t="s">
        <v>1387</v>
      </c>
      <c r="CR12" s="8" t="s">
        <v>1387</v>
      </c>
      <c r="CS12" s="8" t="s">
        <v>1387</v>
      </c>
      <c r="CT12" s="8" t="s">
        <v>1387</v>
      </c>
      <c r="CU12" s="14" t="s">
        <v>1393</v>
      </c>
      <c r="CV12" s="8" t="s">
        <v>1387</v>
      </c>
      <c r="CW12" s="9" t="s">
        <v>1388</v>
      </c>
      <c r="CX12" s="8" t="s">
        <v>1387</v>
      </c>
      <c r="CY12" s="8" t="s">
        <v>1387</v>
      </c>
      <c r="CZ12" s="8" t="s">
        <v>1387</v>
      </c>
      <c r="DA12" s="8" t="s">
        <v>1387</v>
      </c>
    </row>
    <row r="13" spans="1:105">
      <c r="A13" s="3">
        <v>10</v>
      </c>
      <c r="B13" s="1">
        <v>70</v>
      </c>
      <c r="C13">
        <v>10</v>
      </c>
      <c r="D13" s="43" t="s">
        <v>1097</v>
      </c>
      <c r="F13" s="8" t="s">
        <v>1387</v>
      </c>
      <c r="G13" s="8" t="s">
        <v>1387</v>
      </c>
      <c r="H13" s="8" t="s">
        <v>1387</v>
      </c>
      <c r="I13" s="8" t="s">
        <v>1387</v>
      </c>
      <c r="J13" s="8" t="s">
        <v>1387</v>
      </c>
      <c r="K13" s="8" t="s">
        <v>1387</v>
      </c>
      <c r="L13" s="8" t="s">
        <v>1387</v>
      </c>
      <c r="M13" s="8" t="s">
        <v>1387</v>
      </c>
      <c r="N13" s="8" t="s">
        <v>1387</v>
      </c>
      <c r="O13" s="8" t="s">
        <v>1387</v>
      </c>
      <c r="P13" s="8" t="s">
        <v>1387</v>
      </c>
      <c r="Q13" s="8" t="s">
        <v>1387</v>
      </c>
      <c r="R13" s="8" t="s">
        <v>1387</v>
      </c>
      <c r="S13" s="8" t="s">
        <v>1387</v>
      </c>
      <c r="T13" s="8" t="s">
        <v>1387</v>
      </c>
      <c r="U13" s="8" t="s">
        <v>1387</v>
      </c>
      <c r="V13" s="8" t="s">
        <v>1387</v>
      </c>
      <c r="W13" s="8" t="s">
        <v>1387</v>
      </c>
      <c r="X13" s="8" t="s">
        <v>1387</v>
      </c>
      <c r="Y13" s="8" t="s">
        <v>1387</v>
      </c>
      <c r="Z13" s="8" t="s">
        <v>1387</v>
      </c>
      <c r="AA13" s="8" t="s">
        <v>1387</v>
      </c>
      <c r="AB13" s="8" t="s">
        <v>1387</v>
      </c>
      <c r="AC13" s="8" t="s">
        <v>1387</v>
      </c>
      <c r="AD13" s="8" t="s">
        <v>1387</v>
      </c>
      <c r="AE13" s="8" t="s">
        <v>1387</v>
      </c>
      <c r="AF13" s="8" t="s">
        <v>1387</v>
      </c>
      <c r="AG13" s="8" t="s">
        <v>1387</v>
      </c>
      <c r="AH13" s="8" t="s">
        <v>1387</v>
      </c>
      <c r="AI13" s="8" t="s">
        <v>1387</v>
      </c>
      <c r="AJ13" s="8" t="s">
        <v>1387</v>
      </c>
      <c r="AK13" s="8" t="s">
        <v>1387</v>
      </c>
      <c r="AL13" s="8" t="s">
        <v>1387</v>
      </c>
      <c r="AM13" s="8" t="s">
        <v>1387</v>
      </c>
      <c r="AN13" s="8" t="s">
        <v>1387</v>
      </c>
      <c r="AO13" s="8" t="s">
        <v>1387</v>
      </c>
      <c r="AP13" s="8" t="s">
        <v>1387</v>
      </c>
      <c r="AQ13" s="8" t="s">
        <v>1387</v>
      </c>
      <c r="AR13" s="8" t="s">
        <v>1387</v>
      </c>
      <c r="AS13" s="5" t="s">
        <v>1003</v>
      </c>
      <c r="AT13" s="8" t="s">
        <v>1387</v>
      </c>
      <c r="AU13" s="8" t="s">
        <v>1387</v>
      </c>
      <c r="AV13" s="8" t="s">
        <v>1387</v>
      </c>
      <c r="AW13" s="8" t="s">
        <v>1387</v>
      </c>
      <c r="AX13" s="8" t="s">
        <v>1387</v>
      </c>
      <c r="AY13" s="8" t="s">
        <v>1387</v>
      </c>
      <c r="AZ13" s="8" t="s">
        <v>1387</v>
      </c>
      <c r="BA13" s="8" t="s">
        <v>1387</v>
      </c>
      <c r="BB13" s="8" t="s">
        <v>1387</v>
      </c>
      <c r="BC13" s="8" t="s">
        <v>1387</v>
      </c>
      <c r="BD13" s="8" t="s">
        <v>1387</v>
      </c>
      <c r="BE13" s="8" t="s">
        <v>1387</v>
      </c>
      <c r="BF13" s="8" t="s">
        <v>1387</v>
      </c>
      <c r="BG13" s="8" t="s">
        <v>1387</v>
      </c>
      <c r="BH13" s="8" t="s">
        <v>1387</v>
      </c>
      <c r="BI13" s="8" t="s">
        <v>1387</v>
      </c>
      <c r="BJ13" s="8" t="s">
        <v>1387</v>
      </c>
      <c r="BK13" s="8" t="s">
        <v>1387</v>
      </c>
      <c r="BL13" s="9" t="s">
        <v>1388</v>
      </c>
      <c r="BM13" s="8" t="s">
        <v>1387</v>
      </c>
      <c r="BN13" s="8" t="s">
        <v>1387</v>
      </c>
      <c r="BO13" s="8" t="s">
        <v>1387</v>
      </c>
      <c r="BP13" s="9" t="s">
        <v>1388</v>
      </c>
      <c r="BQ13" s="8" t="s">
        <v>1387</v>
      </c>
      <c r="BR13" s="8" t="s">
        <v>1387</v>
      </c>
      <c r="BS13" s="8" t="s">
        <v>1387</v>
      </c>
      <c r="BT13" s="8" t="s">
        <v>1387</v>
      </c>
      <c r="BU13" s="8" t="s">
        <v>1387</v>
      </c>
      <c r="BV13" s="8" t="s">
        <v>1387</v>
      </c>
      <c r="BW13" s="5" t="s">
        <v>1003</v>
      </c>
      <c r="BX13" s="8" t="s">
        <v>1387</v>
      </c>
      <c r="BY13" s="5" t="s">
        <v>1003</v>
      </c>
      <c r="BZ13" s="8" t="s">
        <v>1387</v>
      </c>
      <c r="CA13" s="8" t="s">
        <v>1387</v>
      </c>
      <c r="CB13" s="8" t="s">
        <v>1387</v>
      </c>
      <c r="CC13" s="5" t="s">
        <v>1003</v>
      </c>
      <c r="CD13" s="8" t="s">
        <v>1387</v>
      </c>
      <c r="CE13" s="8" t="s">
        <v>1387</v>
      </c>
      <c r="CF13" s="9" t="s">
        <v>1388</v>
      </c>
      <c r="CG13" s="8" t="s">
        <v>1387</v>
      </c>
      <c r="CH13" s="9" t="s">
        <v>1388</v>
      </c>
      <c r="CI13" s="8" t="s">
        <v>1387</v>
      </c>
      <c r="CJ13" s="5" t="s">
        <v>1003</v>
      </c>
      <c r="CK13" s="8" t="s">
        <v>1387</v>
      </c>
      <c r="CL13" s="9" t="s">
        <v>1388</v>
      </c>
      <c r="CM13" s="5" t="s">
        <v>1003</v>
      </c>
      <c r="CN13" s="8" t="s">
        <v>1387</v>
      </c>
      <c r="CO13" s="5" t="s">
        <v>1003</v>
      </c>
      <c r="CP13" s="8" t="s">
        <v>1387</v>
      </c>
      <c r="CQ13" s="5" t="s">
        <v>1003</v>
      </c>
      <c r="CR13" s="5" t="s">
        <v>1003</v>
      </c>
      <c r="CS13" s="11" t="s">
        <v>1390</v>
      </c>
      <c r="CT13" s="9" t="s">
        <v>1388</v>
      </c>
      <c r="CU13" s="8" t="s">
        <v>1387</v>
      </c>
      <c r="CV13" s="9" t="s">
        <v>1388</v>
      </c>
      <c r="CW13" s="5" t="s">
        <v>1003</v>
      </c>
      <c r="CX13" s="5" t="s">
        <v>1003</v>
      </c>
      <c r="CY13" s="7" t="s">
        <v>1386</v>
      </c>
      <c r="CZ13" s="5" t="s">
        <v>1003</v>
      </c>
      <c r="DA13" s="9" t="s">
        <v>1388</v>
      </c>
    </row>
    <row r="14" spans="1:105">
      <c r="A14" s="3">
        <v>11</v>
      </c>
      <c r="B14" s="1">
        <v>71</v>
      </c>
      <c r="C14">
        <v>11</v>
      </c>
      <c r="D14" s="43" t="s">
        <v>1098</v>
      </c>
      <c r="F14" s="8" t="s">
        <v>1387</v>
      </c>
      <c r="G14" s="8" t="s">
        <v>1387</v>
      </c>
      <c r="H14" s="8" t="s">
        <v>1387</v>
      </c>
      <c r="I14" s="8" t="s">
        <v>1387</v>
      </c>
      <c r="J14" s="8" t="s">
        <v>1387</v>
      </c>
      <c r="K14" s="8" t="s">
        <v>1387</v>
      </c>
      <c r="L14" s="8" t="s">
        <v>1387</v>
      </c>
      <c r="M14" s="8" t="s">
        <v>1387</v>
      </c>
      <c r="N14" s="8" t="s">
        <v>1387</v>
      </c>
      <c r="O14" s="8" t="s">
        <v>1387</v>
      </c>
      <c r="P14" s="8" t="s">
        <v>1387</v>
      </c>
      <c r="Q14" s="8" t="s">
        <v>1387</v>
      </c>
      <c r="R14" s="8" t="s">
        <v>1387</v>
      </c>
      <c r="S14" s="8" t="s">
        <v>1387</v>
      </c>
      <c r="T14" s="8" t="s">
        <v>1387</v>
      </c>
      <c r="U14" s="8" t="s">
        <v>1387</v>
      </c>
      <c r="V14" s="8" t="s">
        <v>1387</v>
      </c>
      <c r="W14" s="8" t="s">
        <v>1387</v>
      </c>
      <c r="X14" s="8" t="s">
        <v>1387</v>
      </c>
      <c r="Y14" s="8" t="s">
        <v>1387</v>
      </c>
      <c r="Z14" s="8" t="s">
        <v>1387</v>
      </c>
      <c r="AA14" s="8" t="s">
        <v>1387</v>
      </c>
      <c r="AB14" s="8" t="s">
        <v>1387</v>
      </c>
      <c r="AC14" s="8" t="s">
        <v>1387</v>
      </c>
      <c r="AD14" s="8" t="s">
        <v>1387</v>
      </c>
      <c r="AE14" s="8" t="s">
        <v>1387</v>
      </c>
      <c r="AF14" s="8" t="s">
        <v>1387</v>
      </c>
      <c r="AG14" s="8" t="s">
        <v>1387</v>
      </c>
      <c r="AH14" s="8" t="s">
        <v>1387</v>
      </c>
      <c r="AI14" s="8" t="s">
        <v>1387</v>
      </c>
      <c r="AJ14" s="8" t="s">
        <v>1387</v>
      </c>
      <c r="AK14" s="8" t="s">
        <v>1387</v>
      </c>
      <c r="AL14" s="8" t="s">
        <v>1387</v>
      </c>
      <c r="AM14" s="8" t="s">
        <v>1387</v>
      </c>
      <c r="AN14" s="8" t="s">
        <v>1387</v>
      </c>
      <c r="AO14" s="8" t="s">
        <v>1387</v>
      </c>
      <c r="AP14" s="8" t="s">
        <v>1387</v>
      </c>
      <c r="AQ14" s="8" t="s">
        <v>1387</v>
      </c>
      <c r="AR14" s="8" t="s">
        <v>1387</v>
      </c>
      <c r="AS14" s="8" t="s">
        <v>1387</v>
      </c>
      <c r="AT14" s="8" t="s">
        <v>1387</v>
      </c>
      <c r="AU14" s="8" t="s">
        <v>1387</v>
      </c>
      <c r="AV14" s="8" t="s">
        <v>1387</v>
      </c>
      <c r="AW14" s="8" t="s">
        <v>1387</v>
      </c>
      <c r="AX14" s="8" t="s">
        <v>1387</v>
      </c>
      <c r="AY14" s="8" t="s">
        <v>1387</v>
      </c>
      <c r="AZ14" s="8" t="s">
        <v>1387</v>
      </c>
      <c r="BA14" s="8" t="s">
        <v>1387</v>
      </c>
      <c r="BB14" s="8" t="s">
        <v>1387</v>
      </c>
      <c r="BC14" s="8" t="s">
        <v>1387</v>
      </c>
      <c r="BD14" s="8" t="s">
        <v>1387</v>
      </c>
      <c r="BE14" s="8" t="s">
        <v>1387</v>
      </c>
      <c r="BF14" s="8" t="s">
        <v>1387</v>
      </c>
      <c r="BG14" s="8" t="s">
        <v>1387</v>
      </c>
      <c r="BH14" s="8" t="s">
        <v>1387</v>
      </c>
      <c r="BI14" s="8" t="s">
        <v>1387</v>
      </c>
      <c r="BJ14" s="8" t="s">
        <v>1387</v>
      </c>
      <c r="BK14" s="8" t="s">
        <v>1387</v>
      </c>
      <c r="BL14" s="8" t="s">
        <v>1387</v>
      </c>
      <c r="BM14" s="8" t="s">
        <v>1387</v>
      </c>
      <c r="BN14" s="8" t="s">
        <v>1387</v>
      </c>
      <c r="BO14" s="8" t="s">
        <v>1387</v>
      </c>
      <c r="BP14" s="8" t="s">
        <v>1387</v>
      </c>
      <c r="BQ14" s="8" t="s">
        <v>1387</v>
      </c>
      <c r="BR14" s="8" t="s">
        <v>1387</v>
      </c>
      <c r="BS14" s="8" t="s">
        <v>1387</v>
      </c>
      <c r="BT14" s="8" t="s">
        <v>1387</v>
      </c>
      <c r="BU14" s="8" t="s">
        <v>1387</v>
      </c>
      <c r="BV14" s="8" t="s">
        <v>1387</v>
      </c>
      <c r="BW14" s="8" t="s">
        <v>1387</v>
      </c>
      <c r="BX14" s="8" t="s">
        <v>1387</v>
      </c>
      <c r="BY14" s="9" t="s">
        <v>1388</v>
      </c>
      <c r="BZ14" s="8" t="s">
        <v>1387</v>
      </c>
      <c r="CA14" s="8" t="s">
        <v>1387</v>
      </c>
      <c r="CB14" s="8" t="s">
        <v>1387</v>
      </c>
      <c r="CC14" s="8" t="s">
        <v>1387</v>
      </c>
      <c r="CD14" s="8" t="s">
        <v>1387</v>
      </c>
      <c r="CE14" s="8" t="s">
        <v>1387</v>
      </c>
      <c r="CF14" s="5" t="s">
        <v>1003</v>
      </c>
      <c r="CG14" s="8" t="s">
        <v>1387</v>
      </c>
      <c r="CH14" s="11" t="s">
        <v>1390</v>
      </c>
      <c r="CI14" s="11" t="s">
        <v>1390</v>
      </c>
      <c r="CJ14" s="11" t="s">
        <v>1390</v>
      </c>
      <c r="CK14" s="9" t="s">
        <v>1388</v>
      </c>
      <c r="CL14" s="11" t="s">
        <v>1390</v>
      </c>
      <c r="CM14" s="5" t="s">
        <v>1003</v>
      </c>
      <c r="CN14" s="11" t="s">
        <v>1390</v>
      </c>
      <c r="CO14" s="11" t="s">
        <v>1390</v>
      </c>
      <c r="CP14" s="11" t="s">
        <v>1390</v>
      </c>
      <c r="CQ14" s="5" t="s">
        <v>1003</v>
      </c>
      <c r="CR14" s="9" t="s">
        <v>1388</v>
      </c>
      <c r="CS14" s="5" t="s">
        <v>1003</v>
      </c>
      <c r="CT14" s="7" t="s">
        <v>1386</v>
      </c>
      <c r="CU14" s="5" t="s">
        <v>1003</v>
      </c>
      <c r="CV14" s="11" t="s">
        <v>1390</v>
      </c>
      <c r="CW14" s="9" t="s">
        <v>1388</v>
      </c>
      <c r="CX14" s="11" t="s">
        <v>1390</v>
      </c>
      <c r="CY14" s="11" t="s">
        <v>1390</v>
      </c>
      <c r="CZ14" s="7" t="s">
        <v>1386</v>
      </c>
      <c r="DA14" s="5" t="s">
        <v>1003</v>
      </c>
    </row>
    <row r="15" spans="1:105">
      <c r="A15" s="3">
        <v>12</v>
      </c>
      <c r="B15" s="1">
        <v>72</v>
      </c>
      <c r="C15">
        <v>12</v>
      </c>
      <c r="D15" s="43" t="s">
        <v>1099</v>
      </c>
      <c r="F15" s="8" t="s">
        <v>1387</v>
      </c>
      <c r="G15" s="8" t="s">
        <v>1387</v>
      </c>
      <c r="H15" s="8" t="s">
        <v>1387</v>
      </c>
      <c r="I15" s="8" t="s">
        <v>1387</v>
      </c>
      <c r="J15" s="8" t="s">
        <v>1387</v>
      </c>
      <c r="K15" s="8" t="s">
        <v>1387</v>
      </c>
      <c r="L15" s="8" t="s">
        <v>1387</v>
      </c>
      <c r="M15" s="8" t="s">
        <v>1387</v>
      </c>
      <c r="N15" s="8" t="s">
        <v>1387</v>
      </c>
      <c r="O15" s="8" t="s">
        <v>1387</v>
      </c>
      <c r="P15" s="8" t="s">
        <v>1387</v>
      </c>
      <c r="Q15" s="8" t="s">
        <v>1387</v>
      </c>
      <c r="R15" s="8" t="s">
        <v>1387</v>
      </c>
      <c r="S15" s="8" t="s">
        <v>1387</v>
      </c>
      <c r="T15" s="8" t="s">
        <v>1387</v>
      </c>
      <c r="U15" s="8" t="s">
        <v>1387</v>
      </c>
      <c r="V15" s="8" t="s">
        <v>1387</v>
      </c>
      <c r="W15" s="8" t="s">
        <v>1387</v>
      </c>
      <c r="X15" s="8" t="s">
        <v>1387</v>
      </c>
      <c r="Y15" s="8" t="s">
        <v>1387</v>
      </c>
      <c r="Z15" s="8" t="s">
        <v>1387</v>
      </c>
      <c r="AA15" s="8" t="s">
        <v>1387</v>
      </c>
      <c r="AB15" s="8" t="s">
        <v>1387</v>
      </c>
      <c r="AC15" s="8" t="s">
        <v>1387</v>
      </c>
      <c r="AD15" s="8" t="s">
        <v>1387</v>
      </c>
      <c r="AE15" s="8" t="s">
        <v>1387</v>
      </c>
      <c r="AF15" s="8" t="s">
        <v>1387</v>
      </c>
      <c r="AG15" s="8" t="s">
        <v>1387</v>
      </c>
      <c r="AH15" s="8" t="s">
        <v>1387</v>
      </c>
      <c r="AI15" s="8" t="s">
        <v>1387</v>
      </c>
      <c r="AJ15" s="8" t="s">
        <v>1387</v>
      </c>
      <c r="AK15" s="8" t="s">
        <v>1387</v>
      </c>
      <c r="AL15" s="8" t="s">
        <v>1387</v>
      </c>
      <c r="AM15" s="8" t="s">
        <v>1387</v>
      </c>
      <c r="AN15" s="8" t="s">
        <v>1387</v>
      </c>
      <c r="AO15" s="8" t="s">
        <v>1387</v>
      </c>
      <c r="AP15" s="8" t="s">
        <v>1387</v>
      </c>
      <c r="AQ15" s="8" t="s">
        <v>1387</v>
      </c>
      <c r="AR15" s="8" t="s">
        <v>1387</v>
      </c>
      <c r="AS15" s="8" t="s">
        <v>1387</v>
      </c>
      <c r="AT15" s="8" t="s">
        <v>1387</v>
      </c>
      <c r="AU15" s="8" t="s">
        <v>1387</v>
      </c>
      <c r="AV15" s="8" t="s">
        <v>1387</v>
      </c>
      <c r="AW15" s="8" t="s">
        <v>1387</v>
      </c>
      <c r="AX15" s="8" t="s">
        <v>1387</v>
      </c>
      <c r="AY15" s="8" t="s">
        <v>1387</v>
      </c>
      <c r="AZ15" s="8" t="s">
        <v>1387</v>
      </c>
      <c r="BA15" s="8" t="s">
        <v>1387</v>
      </c>
      <c r="BB15" s="8" t="s">
        <v>1387</v>
      </c>
      <c r="BC15" s="8" t="s">
        <v>1387</v>
      </c>
      <c r="BD15" s="8" t="s">
        <v>1387</v>
      </c>
      <c r="BE15" s="8" t="s">
        <v>1387</v>
      </c>
      <c r="BF15" s="8" t="s">
        <v>1387</v>
      </c>
      <c r="BG15" s="8" t="s">
        <v>1387</v>
      </c>
      <c r="BH15" s="8" t="s">
        <v>1387</v>
      </c>
      <c r="BI15" s="8" t="s">
        <v>1387</v>
      </c>
      <c r="BJ15" s="8" t="s">
        <v>1387</v>
      </c>
      <c r="BK15" s="8" t="s">
        <v>1387</v>
      </c>
      <c r="BL15" s="8" t="s">
        <v>1387</v>
      </c>
      <c r="BM15" s="8" t="s">
        <v>1387</v>
      </c>
      <c r="BN15" s="8" t="s">
        <v>1387</v>
      </c>
      <c r="BO15" s="8" t="s">
        <v>1387</v>
      </c>
      <c r="BP15" s="8" t="s">
        <v>1387</v>
      </c>
      <c r="BQ15" s="8" t="s">
        <v>1387</v>
      </c>
      <c r="BR15" s="8" t="s">
        <v>1387</v>
      </c>
      <c r="BS15" s="8" t="s">
        <v>1387</v>
      </c>
      <c r="BT15" s="8" t="s">
        <v>1387</v>
      </c>
      <c r="BU15" s="8" t="s">
        <v>1387</v>
      </c>
      <c r="BV15" s="8" t="s">
        <v>1387</v>
      </c>
      <c r="BW15" s="8" t="s">
        <v>1387</v>
      </c>
      <c r="BX15" s="8" t="s">
        <v>1387</v>
      </c>
      <c r="BY15" s="8" t="s">
        <v>1387</v>
      </c>
      <c r="BZ15" s="8" t="s">
        <v>1387</v>
      </c>
      <c r="CA15" s="8" t="s">
        <v>1387</v>
      </c>
      <c r="CB15" s="8" t="s">
        <v>1387</v>
      </c>
      <c r="CC15" s="8" t="s">
        <v>1387</v>
      </c>
      <c r="CD15" s="8" t="s">
        <v>1387</v>
      </c>
      <c r="CE15" s="11" t="s">
        <v>1390</v>
      </c>
      <c r="CF15" s="5" t="s">
        <v>1003</v>
      </c>
      <c r="CG15" s="11" t="s">
        <v>1390</v>
      </c>
      <c r="CH15" s="11" t="s">
        <v>1390</v>
      </c>
      <c r="CI15" s="8" t="s">
        <v>1387</v>
      </c>
      <c r="CJ15" s="5" t="s">
        <v>1003</v>
      </c>
      <c r="CK15" s="11" t="s">
        <v>1390</v>
      </c>
      <c r="CL15" s="11" t="s">
        <v>1390</v>
      </c>
      <c r="CM15" s="11" t="s">
        <v>1390</v>
      </c>
      <c r="CN15" s="11" t="s">
        <v>1390</v>
      </c>
      <c r="CO15" s="11" t="s">
        <v>1390</v>
      </c>
      <c r="CP15" s="5" t="s">
        <v>1003</v>
      </c>
      <c r="CQ15" s="11" t="s">
        <v>1390</v>
      </c>
      <c r="CR15" s="11" t="s">
        <v>1390</v>
      </c>
      <c r="CS15" s="5" t="s">
        <v>1003</v>
      </c>
      <c r="CT15" s="11" t="s">
        <v>1390</v>
      </c>
      <c r="CU15" s="5" t="s">
        <v>1003</v>
      </c>
      <c r="CV15" s="11" t="s">
        <v>1390</v>
      </c>
      <c r="CW15" s="11" t="s">
        <v>1390</v>
      </c>
      <c r="CX15" s="11" t="s">
        <v>1390</v>
      </c>
      <c r="CY15" s="5" t="s">
        <v>1003</v>
      </c>
      <c r="CZ15" s="7" t="s">
        <v>1386</v>
      </c>
      <c r="DA15" s="11" t="s">
        <v>1390</v>
      </c>
    </row>
    <row r="16" spans="1:105">
      <c r="A16" s="3">
        <v>13</v>
      </c>
      <c r="B16" s="1">
        <v>73</v>
      </c>
      <c r="C16">
        <v>13</v>
      </c>
      <c r="D16" s="43" t="s">
        <v>1100</v>
      </c>
      <c r="F16" s="8" t="s">
        <v>1387</v>
      </c>
      <c r="G16" s="8" t="s">
        <v>1387</v>
      </c>
      <c r="H16" s="8" t="s">
        <v>1387</v>
      </c>
      <c r="I16" s="8" t="s">
        <v>1387</v>
      </c>
      <c r="J16" s="8" t="s">
        <v>1387</v>
      </c>
      <c r="K16" s="8" t="s">
        <v>1387</v>
      </c>
      <c r="L16" s="8" t="s">
        <v>1387</v>
      </c>
      <c r="M16" s="8" t="s">
        <v>1387</v>
      </c>
      <c r="N16" s="8" t="s">
        <v>1387</v>
      </c>
      <c r="O16" s="8" t="s">
        <v>1387</v>
      </c>
      <c r="P16" s="8" t="s">
        <v>1387</v>
      </c>
      <c r="Q16" s="8" t="s">
        <v>1387</v>
      </c>
      <c r="R16" s="8" t="s">
        <v>1387</v>
      </c>
      <c r="S16" s="8" t="s">
        <v>1387</v>
      </c>
      <c r="T16" s="8" t="s">
        <v>1387</v>
      </c>
      <c r="U16" s="8" t="s">
        <v>1387</v>
      </c>
      <c r="V16" s="8" t="s">
        <v>1387</v>
      </c>
      <c r="W16" s="8" t="s">
        <v>1387</v>
      </c>
      <c r="X16" s="8" t="s">
        <v>1387</v>
      </c>
      <c r="Y16" s="8" t="s">
        <v>1387</v>
      </c>
      <c r="Z16" s="8" t="s">
        <v>1387</v>
      </c>
      <c r="AA16" s="8" t="s">
        <v>1387</v>
      </c>
      <c r="AB16" s="8" t="s">
        <v>1387</v>
      </c>
      <c r="AC16" s="8" t="s">
        <v>1387</v>
      </c>
      <c r="AD16" s="8" t="s">
        <v>1387</v>
      </c>
      <c r="AE16" s="8" t="s">
        <v>1387</v>
      </c>
      <c r="AF16" s="8" t="s">
        <v>1387</v>
      </c>
      <c r="AG16" s="8" t="s">
        <v>1387</v>
      </c>
      <c r="AH16" s="8" t="s">
        <v>1387</v>
      </c>
      <c r="AI16" s="8" t="s">
        <v>1387</v>
      </c>
      <c r="AJ16" s="8" t="s">
        <v>1387</v>
      </c>
      <c r="AK16" s="8" t="s">
        <v>1387</v>
      </c>
      <c r="AL16" s="8" t="s">
        <v>1387</v>
      </c>
      <c r="AM16" s="8" t="s">
        <v>1387</v>
      </c>
      <c r="AN16" s="8" t="s">
        <v>1387</v>
      </c>
      <c r="AO16" s="8" t="s">
        <v>1387</v>
      </c>
      <c r="AP16" s="8" t="s">
        <v>1387</v>
      </c>
      <c r="AQ16" s="8" t="s">
        <v>1387</v>
      </c>
      <c r="AR16" s="8" t="s">
        <v>1387</v>
      </c>
      <c r="AS16" s="8" t="s">
        <v>1387</v>
      </c>
      <c r="AT16" s="8" t="s">
        <v>1387</v>
      </c>
      <c r="AU16" s="8" t="s">
        <v>1387</v>
      </c>
      <c r="AV16" s="8" t="s">
        <v>1387</v>
      </c>
      <c r="AW16" s="8" t="s">
        <v>1387</v>
      </c>
      <c r="AX16" s="8" t="s">
        <v>1387</v>
      </c>
      <c r="AY16" s="8" t="s">
        <v>1387</v>
      </c>
      <c r="AZ16" s="8" t="s">
        <v>1387</v>
      </c>
      <c r="BA16" s="8" t="s">
        <v>1387</v>
      </c>
      <c r="BB16" s="8" t="s">
        <v>1387</v>
      </c>
      <c r="BC16" s="9" t="s">
        <v>1388</v>
      </c>
      <c r="BD16" s="8" t="s">
        <v>1387</v>
      </c>
      <c r="BE16" s="8" t="s">
        <v>1387</v>
      </c>
      <c r="BF16" s="8" t="s">
        <v>1387</v>
      </c>
      <c r="BG16" s="8" t="s">
        <v>1387</v>
      </c>
      <c r="BH16" s="8" t="s">
        <v>1387</v>
      </c>
      <c r="BI16" s="8" t="s">
        <v>1387</v>
      </c>
      <c r="BJ16" s="8" t="s">
        <v>1387</v>
      </c>
      <c r="BK16" s="8" t="s">
        <v>1387</v>
      </c>
      <c r="BL16" s="8" t="s">
        <v>1387</v>
      </c>
      <c r="BM16" s="8" t="s">
        <v>1387</v>
      </c>
      <c r="BN16" s="8" t="s">
        <v>1387</v>
      </c>
      <c r="BO16" s="8" t="s">
        <v>1387</v>
      </c>
      <c r="BP16" s="8" t="s">
        <v>1387</v>
      </c>
      <c r="BQ16" s="8" t="s">
        <v>1387</v>
      </c>
      <c r="BR16" s="8" t="s">
        <v>1387</v>
      </c>
      <c r="BS16" s="8" t="s">
        <v>1387</v>
      </c>
      <c r="BT16" s="8" t="s">
        <v>1387</v>
      </c>
      <c r="BU16" s="8" t="s">
        <v>1387</v>
      </c>
      <c r="BV16" s="8" t="s">
        <v>1387</v>
      </c>
      <c r="BW16" s="8" t="s">
        <v>1387</v>
      </c>
      <c r="BX16" s="8" t="s">
        <v>1387</v>
      </c>
      <c r="BY16" s="8" t="s">
        <v>1387</v>
      </c>
      <c r="BZ16" s="8" t="s">
        <v>1387</v>
      </c>
      <c r="CA16" s="8" t="s">
        <v>1387</v>
      </c>
      <c r="CB16" s="8" t="s">
        <v>1387</v>
      </c>
      <c r="CC16" s="8" t="s">
        <v>1387</v>
      </c>
      <c r="CD16" s="11" t="s">
        <v>1390</v>
      </c>
      <c r="CE16" s="8" t="s">
        <v>1387</v>
      </c>
      <c r="CF16" s="8" t="s">
        <v>1387</v>
      </c>
      <c r="CG16" s="8" t="s">
        <v>1387</v>
      </c>
      <c r="CH16" s="11" t="s">
        <v>1390</v>
      </c>
      <c r="CI16" s="11" t="s">
        <v>1390</v>
      </c>
      <c r="CJ16" s="11" t="s">
        <v>1390</v>
      </c>
      <c r="CK16" s="5" t="s">
        <v>1003</v>
      </c>
      <c r="CL16" s="11" t="s">
        <v>1390</v>
      </c>
      <c r="CM16" s="11" t="s">
        <v>1390</v>
      </c>
      <c r="CN16" s="5" t="s">
        <v>1003</v>
      </c>
      <c r="CO16" s="11" t="s">
        <v>1390</v>
      </c>
      <c r="CP16" s="9" t="s">
        <v>1388</v>
      </c>
      <c r="CQ16" s="5" t="s">
        <v>1003</v>
      </c>
      <c r="CR16" s="9" t="s">
        <v>1388</v>
      </c>
      <c r="CS16" s="11" t="s">
        <v>1390</v>
      </c>
      <c r="CT16" s="5" t="s">
        <v>1003</v>
      </c>
      <c r="CU16" s="11" t="s">
        <v>1390</v>
      </c>
      <c r="CV16" s="11" t="s">
        <v>1390</v>
      </c>
      <c r="CW16" s="11" t="s">
        <v>1390</v>
      </c>
      <c r="CX16" s="9" t="s">
        <v>1388</v>
      </c>
      <c r="CY16" s="11" t="s">
        <v>1390</v>
      </c>
      <c r="CZ16" s="9" t="s">
        <v>1388</v>
      </c>
      <c r="DA16" s="9" t="s">
        <v>1388</v>
      </c>
    </row>
    <row r="17" spans="1:105">
      <c r="A17" s="3">
        <v>14</v>
      </c>
      <c r="B17" s="1">
        <v>74</v>
      </c>
      <c r="C17">
        <v>14</v>
      </c>
      <c r="D17" s="43" t="s">
        <v>1101</v>
      </c>
      <c r="F17" s="8" t="s">
        <v>1387</v>
      </c>
      <c r="G17" s="8" t="s">
        <v>1387</v>
      </c>
      <c r="H17" s="8" t="s">
        <v>1387</v>
      </c>
      <c r="I17" s="8" t="s">
        <v>1387</v>
      </c>
      <c r="J17" s="8" t="s">
        <v>1387</v>
      </c>
      <c r="K17" s="8" t="s">
        <v>1387</v>
      </c>
      <c r="L17" s="8" t="s">
        <v>1387</v>
      </c>
      <c r="M17" s="8" t="s">
        <v>1387</v>
      </c>
      <c r="N17" s="8" t="s">
        <v>1387</v>
      </c>
      <c r="O17" s="8" t="s">
        <v>1387</v>
      </c>
      <c r="P17" s="8" t="s">
        <v>1387</v>
      </c>
      <c r="Q17" s="8" t="s">
        <v>1387</v>
      </c>
      <c r="R17" s="9" t="s">
        <v>1388</v>
      </c>
      <c r="S17" s="8" t="s">
        <v>1387</v>
      </c>
      <c r="T17" s="8" t="s">
        <v>1387</v>
      </c>
      <c r="U17" s="8" t="s">
        <v>1387</v>
      </c>
      <c r="V17" s="8" t="s">
        <v>1387</v>
      </c>
      <c r="W17" s="8" t="s">
        <v>1387</v>
      </c>
      <c r="X17" s="8" t="s">
        <v>1387</v>
      </c>
      <c r="Y17" s="8" t="s">
        <v>1387</v>
      </c>
      <c r="Z17" s="8" t="s">
        <v>1387</v>
      </c>
      <c r="AA17" s="8" t="s">
        <v>1387</v>
      </c>
      <c r="AB17" s="8" t="s">
        <v>1387</v>
      </c>
      <c r="AC17" s="8" t="s">
        <v>1387</v>
      </c>
      <c r="AD17" s="8" t="s">
        <v>1387</v>
      </c>
      <c r="AE17" s="8" t="s">
        <v>1387</v>
      </c>
      <c r="AF17" s="8" t="s">
        <v>1387</v>
      </c>
      <c r="AG17" s="8" t="s">
        <v>1387</v>
      </c>
      <c r="AH17" s="8" t="s">
        <v>1387</v>
      </c>
      <c r="AI17" s="8" t="s">
        <v>1387</v>
      </c>
      <c r="AJ17" s="8" t="s">
        <v>1387</v>
      </c>
      <c r="AK17" s="8" t="s">
        <v>1387</v>
      </c>
      <c r="AL17" s="8" t="s">
        <v>1387</v>
      </c>
      <c r="AM17" s="8" t="s">
        <v>1387</v>
      </c>
      <c r="AN17" s="8" t="s">
        <v>1387</v>
      </c>
      <c r="AO17" s="8" t="s">
        <v>1387</v>
      </c>
      <c r="AP17" s="8" t="s">
        <v>1387</v>
      </c>
      <c r="AQ17" s="8" t="s">
        <v>1387</v>
      </c>
      <c r="AR17" s="8" t="s">
        <v>1387</v>
      </c>
      <c r="AS17" s="8" t="s">
        <v>1387</v>
      </c>
      <c r="AT17" s="8" t="s">
        <v>1387</v>
      </c>
      <c r="AU17" s="8" t="s">
        <v>1387</v>
      </c>
      <c r="AV17" s="8" t="s">
        <v>1387</v>
      </c>
      <c r="AW17" s="8" t="s">
        <v>1387</v>
      </c>
      <c r="AX17" s="8" t="s">
        <v>1387</v>
      </c>
      <c r="AY17" s="8" t="s">
        <v>1387</v>
      </c>
      <c r="AZ17" s="8" t="s">
        <v>1387</v>
      </c>
      <c r="BA17" s="8" t="s">
        <v>1387</v>
      </c>
      <c r="BB17" s="8" t="s">
        <v>1387</v>
      </c>
      <c r="BC17" s="8" t="s">
        <v>1387</v>
      </c>
      <c r="BD17" s="8" t="s">
        <v>1387</v>
      </c>
      <c r="BE17" s="8" t="s">
        <v>1387</v>
      </c>
      <c r="BF17" s="8" t="s">
        <v>1387</v>
      </c>
      <c r="BG17" s="8" t="s">
        <v>1387</v>
      </c>
      <c r="BH17" s="8" t="s">
        <v>1387</v>
      </c>
      <c r="BI17" s="8" t="s">
        <v>1387</v>
      </c>
      <c r="BJ17" s="8" t="s">
        <v>1387</v>
      </c>
      <c r="BK17" s="8" t="s">
        <v>1387</v>
      </c>
      <c r="BL17" s="8" t="s">
        <v>1387</v>
      </c>
      <c r="BM17" s="8" t="s">
        <v>1387</v>
      </c>
      <c r="BN17" s="8" t="s">
        <v>1387</v>
      </c>
      <c r="BO17" s="8" t="s">
        <v>1387</v>
      </c>
      <c r="BP17" s="8" t="s">
        <v>1387</v>
      </c>
      <c r="BQ17" s="8" t="s">
        <v>1387</v>
      </c>
      <c r="BR17" s="9" t="s">
        <v>1388</v>
      </c>
      <c r="BS17" s="8" t="s">
        <v>1387</v>
      </c>
      <c r="BT17" s="8" t="s">
        <v>1387</v>
      </c>
      <c r="BU17" s="5" t="s">
        <v>1003</v>
      </c>
      <c r="BV17" s="8" t="s">
        <v>1387</v>
      </c>
      <c r="BW17" s="8" t="s">
        <v>1387</v>
      </c>
      <c r="BX17" s="8" t="s">
        <v>1387</v>
      </c>
      <c r="BY17" s="8" t="s">
        <v>1387</v>
      </c>
      <c r="BZ17" s="11" t="s">
        <v>1390</v>
      </c>
      <c r="CA17" s="8" t="s">
        <v>1387</v>
      </c>
      <c r="CB17" s="8" t="s">
        <v>1387</v>
      </c>
      <c r="CC17" s="8" t="s">
        <v>1387</v>
      </c>
      <c r="CD17" s="8" t="s">
        <v>1387</v>
      </c>
      <c r="CE17" s="8" t="s">
        <v>1387</v>
      </c>
      <c r="CF17" s="8" t="s">
        <v>1387</v>
      </c>
      <c r="CG17" s="11" t="s">
        <v>1390</v>
      </c>
      <c r="CH17" s="11" t="s">
        <v>1390</v>
      </c>
      <c r="CI17" s="8" t="s">
        <v>1387</v>
      </c>
      <c r="CJ17" s="8" t="s">
        <v>1387</v>
      </c>
      <c r="CK17" s="9" t="s">
        <v>1388</v>
      </c>
      <c r="CL17" s="8" t="s">
        <v>1387</v>
      </c>
      <c r="CM17" s="8" t="s">
        <v>1387</v>
      </c>
      <c r="CN17" s="11" t="s">
        <v>1390</v>
      </c>
      <c r="CO17" s="11" t="s">
        <v>1390</v>
      </c>
      <c r="CP17" s="9" t="s">
        <v>1388</v>
      </c>
      <c r="CQ17" s="11" t="s">
        <v>1390</v>
      </c>
      <c r="CR17" s="4" t="s">
        <v>1384</v>
      </c>
      <c r="CS17" s="5" t="s">
        <v>1003</v>
      </c>
      <c r="CT17" s="9" t="s">
        <v>1388</v>
      </c>
      <c r="CU17" s="11" t="s">
        <v>1390</v>
      </c>
      <c r="CV17" s="9" t="s">
        <v>1388</v>
      </c>
      <c r="CW17" s="6" t="s">
        <v>1385</v>
      </c>
      <c r="CX17" s="11" t="s">
        <v>1390</v>
      </c>
      <c r="CY17" s="5" t="s">
        <v>1003</v>
      </c>
      <c r="CZ17" s="11" t="s">
        <v>1390</v>
      </c>
      <c r="DA17" s="11" t="s">
        <v>1390</v>
      </c>
    </row>
    <row r="18" spans="1:105" s="59" customFormat="1" ht="16" thickBot="1">
      <c r="A18" s="57">
        <v>15</v>
      </c>
      <c r="B18" s="58">
        <v>76</v>
      </c>
      <c r="C18" s="59">
        <v>15</v>
      </c>
      <c r="D18" s="71" t="s">
        <v>1103</v>
      </c>
      <c r="F18" s="61" t="s">
        <v>1387</v>
      </c>
      <c r="G18" s="61" t="s">
        <v>1387</v>
      </c>
      <c r="H18" s="61" t="s">
        <v>1387</v>
      </c>
      <c r="I18" s="61" t="s">
        <v>1387</v>
      </c>
      <c r="J18" s="61" t="s">
        <v>1387</v>
      </c>
      <c r="K18" s="61" t="s">
        <v>1387</v>
      </c>
      <c r="L18" s="61" t="s">
        <v>1387</v>
      </c>
      <c r="M18" s="66" t="s">
        <v>1388</v>
      </c>
      <c r="N18" s="61" t="s">
        <v>1387</v>
      </c>
      <c r="O18" s="61" t="s">
        <v>1387</v>
      </c>
      <c r="P18" s="61" t="s">
        <v>1387</v>
      </c>
      <c r="Q18" s="61" t="s">
        <v>1387</v>
      </c>
      <c r="R18" s="62" t="s">
        <v>1003</v>
      </c>
      <c r="S18" s="62" t="s">
        <v>1003</v>
      </c>
      <c r="T18" s="61" t="s">
        <v>1387</v>
      </c>
      <c r="U18" s="61" t="s">
        <v>1387</v>
      </c>
      <c r="V18" s="61" t="s">
        <v>1387</v>
      </c>
      <c r="W18" s="61" t="s">
        <v>1387</v>
      </c>
      <c r="X18" s="61" t="s">
        <v>1387</v>
      </c>
      <c r="Y18" s="72" t="s">
        <v>1386</v>
      </c>
      <c r="Z18" s="68" t="s">
        <v>1390</v>
      </c>
      <c r="AA18" s="61" t="s">
        <v>1387</v>
      </c>
      <c r="AB18" s="61" t="s">
        <v>1387</v>
      </c>
      <c r="AC18" s="62" t="s">
        <v>1003</v>
      </c>
      <c r="AD18" s="61" t="s">
        <v>1387</v>
      </c>
      <c r="AE18" s="61" t="s">
        <v>1387</v>
      </c>
      <c r="AF18" s="61" t="s">
        <v>1387</v>
      </c>
      <c r="AG18" s="61" t="s">
        <v>1387</v>
      </c>
      <c r="AH18" s="61" t="s">
        <v>1387</v>
      </c>
      <c r="AI18" s="61" t="s">
        <v>1387</v>
      </c>
      <c r="AJ18" s="61" t="s">
        <v>1387</v>
      </c>
      <c r="AK18" s="61" t="s">
        <v>1387</v>
      </c>
      <c r="AL18" s="61" t="s">
        <v>1387</v>
      </c>
      <c r="AM18" s="61" t="s">
        <v>1387</v>
      </c>
      <c r="AN18" s="61" t="s">
        <v>1387</v>
      </c>
      <c r="AO18" s="66" t="s">
        <v>1388</v>
      </c>
      <c r="AP18" s="61" t="s">
        <v>1387</v>
      </c>
      <c r="AQ18" s="67" t="s">
        <v>1384</v>
      </c>
      <c r="AR18" s="61" t="s">
        <v>1387</v>
      </c>
      <c r="AS18" s="61" t="s">
        <v>1387</v>
      </c>
      <c r="AT18" s="61" t="s">
        <v>1387</v>
      </c>
      <c r="AU18" s="61" t="s">
        <v>1387</v>
      </c>
      <c r="AV18" s="61" t="s">
        <v>1387</v>
      </c>
      <c r="AW18" s="62" t="s">
        <v>1003</v>
      </c>
      <c r="AX18" s="72" t="s">
        <v>1386</v>
      </c>
      <c r="AY18" s="72" t="s">
        <v>1386</v>
      </c>
      <c r="AZ18" s="61" t="s">
        <v>1387</v>
      </c>
      <c r="BA18" s="67" t="s">
        <v>1384</v>
      </c>
      <c r="BB18" s="61" t="s">
        <v>1387</v>
      </c>
      <c r="BC18" s="61" t="s">
        <v>1387</v>
      </c>
      <c r="BD18" s="61" t="s">
        <v>1387</v>
      </c>
      <c r="BE18" s="61" t="s">
        <v>1387</v>
      </c>
      <c r="BF18" s="61" t="s">
        <v>1387</v>
      </c>
      <c r="BG18" s="61" t="s">
        <v>1387</v>
      </c>
      <c r="BH18" s="61" t="s">
        <v>1387</v>
      </c>
      <c r="BI18" s="72" t="s">
        <v>1386</v>
      </c>
      <c r="BJ18" s="61" t="s">
        <v>1387</v>
      </c>
      <c r="BK18" s="62" t="s">
        <v>1003</v>
      </c>
      <c r="BL18" s="66" t="s">
        <v>1388</v>
      </c>
      <c r="BM18" s="62" t="s">
        <v>1003</v>
      </c>
      <c r="BN18" s="61" t="s">
        <v>1387</v>
      </c>
      <c r="BO18" s="61" t="s">
        <v>1387</v>
      </c>
      <c r="BP18" s="61" t="s">
        <v>1387</v>
      </c>
      <c r="BQ18" s="66" t="s">
        <v>1388</v>
      </c>
      <c r="BR18" s="61" t="s">
        <v>1387</v>
      </c>
      <c r="BS18" s="73" t="s">
        <v>1385</v>
      </c>
      <c r="BT18" s="61" t="s">
        <v>1387</v>
      </c>
      <c r="BU18" s="61" t="s">
        <v>1387</v>
      </c>
      <c r="BV18" s="61" t="s">
        <v>1387</v>
      </c>
      <c r="BW18" s="61" t="s">
        <v>1387</v>
      </c>
      <c r="BX18" s="61" t="s">
        <v>1387</v>
      </c>
      <c r="BY18" s="68" t="s">
        <v>1390</v>
      </c>
      <c r="BZ18" s="72" t="s">
        <v>1386</v>
      </c>
      <c r="CA18" s="61" t="s">
        <v>1387</v>
      </c>
      <c r="CB18" s="61" t="s">
        <v>1387</v>
      </c>
      <c r="CC18" s="68" t="s">
        <v>1390</v>
      </c>
      <c r="CD18" s="62" t="s">
        <v>1003</v>
      </c>
      <c r="CE18" s="61" t="s">
        <v>1387</v>
      </c>
      <c r="CF18" s="67" t="s">
        <v>1384</v>
      </c>
      <c r="CG18" s="61" t="s">
        <v>1387</v>
      </c>
      <c r="CH18" s="61" t="s">
        <v>1387</v>
      </c>
      <c r="CI18" s="62" t="s">
        <v>1003</v>
      </c>
      <c r="CJ18" s="61" t="s">
        <v>1387</v>
      </c>
      <c r="CK18" s="61" t="s">
        <v>1387</v>
      </c>
      <c r="CL18" s="67" t="s">
        <v>1384</v>
      </c>
      <c r="CM18" s="61" t="s">
        <v>1387</v>
      </c>
      <c r="CN18" s="61" t="s">
        <v>1387</v>
      </c>
      <c r="CO18" s="62" t="s">
        <v>1003</v>
      </c>
      <c r="CP18" s="61" t="s">
        <v>1387</v>
      </c>
      <c r="CQ18" s="62" t="s">
        <v>1003</v>
      </c>
      <c r="CR18" s="61" t="s">
        <v>1387</v>
      </c>
      <c r="CS18" s="62" t="s">
        <v>1003</v>
      </c>
      <c r="CT18" s="65" t="s">
        <v>1391</v>
      </c>
      <c r="CU18" s="61" t="s">
        <v>1387</v>
      </c>
      <c r="CV18" s="61" t="s">
        <v>1387</v>
      </c>
      <c r="CW18" s="62" t="s">
        <v>1003</v>
      </c>
      <c r="CX18" s="61" t="s">
        <v>1387</v>
      </c>
      <c r="CY18" s="61" t="s">
        <v>1387</v>
      </c>
      <c r="CZ18" s="62" t="s">
        <v>1003</v>
      </c>
      <c r="DA18" s="61" t="s">
        <v>1387</v>
      </c>
    </row>
    <row r="19" spans="1:105">
      <c r="A19" s="40">
        <v>16</v>
      </c>
      <c r="B19" s="1">
        <v>79</v>
      </c>
      <c r="C19">
        <v>16</v>
      </c>
      <c r="D19" s="70" t="s">
        <v>1106</v>
      </c>
      <c r="F19" s="11" t="s">
        <v>1390</v>
      </c>
      <c r="G19" s="11" t="s">
        <v>1390</v>
      </c>
      <c r="H19" s="11" t="s">
        <v>1390</v>
      </c>
      <c r="I19" s="11" t="s">
        <v>1390</v>
      </c>
      <c r="J19" s="11" t="s">
        <v>1390</v>
      </c>
      <c r="K19" s="11" t="s">
        <v>1390</v>
      </c>
      <c r="L19" s="11" t="s">
        <v>1390</v>
      </c>
      <c r="M19" s="11" t="s">
        <v>1390</v>
      </c>
      <c r="N19" s="11" t="s">
        <v>1390</v>
      </c>
      <c r="O19" s="11" t="s">
        <v>1390</v>
      </c>
      <c r="P19" s="11" t="s">
        <v>1390</v>
      </c>
      <c r="Q19" s="11" t="s">
        <v>1390</v>
      </c>
      <c r="R19" s="11" t="s">
        <v>1390</v>
      </c>
      <c r="S19" s="8" t="s">
        <v>1387</v>
      </c>
      <c r="T19" s="11" t="s">
        <v>1390</v>
      </c>
      <c r="U19" s="11" t="s">
        <v>1390</v>
      </c>
      <c r="V19" s="11" t="s">
        <v>1390</v>
      </c>
      <c r="W19" s="11" t="s">
        <v>1390</v>
      </c>
      <c r="X19" s="11" t="s">
        <v>1390</v>
      </c>
      <c r="Y19" s="11" t="s">
        <v>1390</v>
      </c>
      <c r="Z19" s="11" t="s">
        <v>1390</v>
      </c>
      <c r="AA19" s="8" t="s">
        <v>1387</v>
      </c>
      <c r="AB19" s="8" t="s">
        <v>1387</v>
      </c>
      <c r="AC19" s="11" t="s">
        <v>1390</v>
      </c>
      <c r="AD19" s="11" t="s">
        <v>1390</v>
      </c>
      <c r="AE19" s="8" t="s">
        <v>1387</v>
      </c>
      <c r="AF19" s="11" t="s">
        <v>1390</v>
      </c>
      <c r="AG19" s="8" t="s">
        <v>1387</v>
      </c>
      <c r="AH19" s="8" t="s">
        <v>1387</v>
      </c>
      <c r="AI19" s="11" t="s">
        <v>1390</v>
      </c>
      <c r="AJ19" s="8" t="s">
        <v>1387</v>
      </c>
      <c r="AK19" s="11" t="s">
        <v>1390</v>
      </c>
      <c r="AL19" s="11" t="s">
        <v>1390</v>
      </c>
      <c r="AM19" s="8" t="s">
        <v>1387</v>
      </c>
      <c r="AN19" s="11" t="s">
        <v>1390</v>
      </c>
      <c r="AO19" s="11" t="s">
        <v>1390</v>
      </c>
      <c r="AP19" s="11" t="s">
        <v>1390</v>
      </c>
      <c r="AQ19" s="8" t="s">
        <v>1387</v>
      </c>
      <c r="AR19" s="8" t="s">
        <v>1387</v>
      </c>
      <c r="AS19" s="8" t="s">
        <v>1387</v>
      </c>
      <c r="AT19" s="11" t="s">
        <v>1390</v>
      </c>
      <c r="AU19" s="11" t="s">
        <v>1390</v>
      </c>
      <c r="AV19" s="11" t="s">
        <v>1390</v>
      </c>
      <c r="AW19" s="11" t="s">
        <v>1390</v>
      </c>
      <c r="AX19" s="8" t="s">
        <v>1387</v>
      </c>
      <c r="AY19" s="8" t="s">
        <v>1387</v>
      </c>
      <c r="AZ19" s="11" t="s">
        <v>1390</v>
      </c>
      <c r="BA19" s="8" t="s">
        <v>1387</v>
      </c>
      <c r="BB19" s="8" t="s">
        <v>1387</v>
      </c>
      <c r="BC19" s="11" t="s">
        <v>1390</v>
      </c>
      <c r="BD19" s="11" t="s">
        <v>1390</v>
      </c>
      <c r="BE19" s="11" t="s">
        <v>1390</v>
      </c>
      <c r="BF19" s="8" t="s">
        <v>1387</v>
      </c>
      <c r="BG19" s="8" t="s">
        <v>1387</v>
      </c>
      <c r="BH19" s="11" t="s">
        <v>1390</v>
      </c>
      <c r="BI19" s="8" t="s">
        <v>1387</v>
      </c>
      <c r="BJ19" s="8" t="s">
        <v>1387</v>
      </c>
      <c r="BK19" s="8" t="s">
        <v>1387</v>
      </c>
      <c r="BL19" s="8" t="s">
        <v>1387</v>
      </c>
      <c r="BM19" s="8" t="s">
        <v>1387</v>
      </c>
      <c r="BN19" s="8" t="s">
        <v>1387</v>
      </c>
      <c r="BO19" s="11" t="s">
        <v>1390</v>
      </c>
      <c r="BP19" s="8" t="s">
        <v>1387</v>
      </c>
      <c r="BQ19" s="8" t="s">
        <v>1387</v>
      </c>
      <c r="BR19" s="11" t="s">
        <v>1390</v>
      </c>
      <c r="BS19" s="8" t="s">
        <v>1387</v>
      </c>
      <c r="BT19" s="8" t="s">
        <v>1387</v>
      </c>
      <c r="BU19" s="11" t="s">
        <v>1390</v>
      </c>
      <c r="BV19" s="11" t="s">
        <v>1390</v>
      </c>
      <c r="BW19" s="8" t="s">
        <v>1387</v>
      </c>
      <c r="BX19" s="8" t="s">
        <v>1387</v>
      </c>
      <c r="BY19" s="8" t="s">
        <v>1387</v>
      </c>
      <c r="BZ19" s="8" t="s">
        <v>1387</v>
      </c>
      <c r="CA19" s="8" t="s">
        <v>1387</v>
      </c>
      <c r="CB19" s="8" t="s">
        <v>1387</v>
      </c>
      <c r="CC19" s="11" t="s">
        <v>1390</v>
      </c>
      <c r="CD19" s="8" t="s">
        <v>1387</v>
      </c>
      <c r="CE19" s="8" t="s">
        <v>1387</v>
      </c>
      <c r="CF19" s="11" t="s">
        <v>1390</v>
      </c>
      <c r="CG19" s="8" t="s">
        <v>1387</v>
      </c>
      <c r="CH19" s="8" t="s">
        <v>1387</v>
      </c>
      <c r="CI19" s="11" t="s">
        <v>1390</v>
      </c>
      <c r="CJ19" s="11" t="s">
        <v>1390</v>
      </c>
      <c r="CK19" s="8" t="s">
        <v>1387</v>
      </c>
      <c r="CL19" s="8" t="s">
        <v>1387</v>
      </c>
      <c r="CM19" s="11" t="s">
        <v>1390</v>
      </c>
      <c r="CN19" s="8" t="s">
        <v>1387</v>
      </c>
      <c r="CO19" s="8" t="s">
        <v>1387</v>
      </c>
      <c r="CP19" s="11" t="s">
        <v>1390</v>
      </c>
      <c r="CQ19" s="11" t="s">
        <v>1390</v>
      </c>
      <c r="CR19" s="11" t="s">
        <v>1390</v>
      </c>
      <c r="CS19" s="11" t="s">
        <v>1390</v>
      </c>
      <c r="CT19" s="11" t="s">
        <v>1390</v>
      </c>
      <c r="CU19" s="8" t="s">
        <v>1387</v>
      </c>
      <c r="CV19" s="5" t="s">
        <v>1003</v>
      </c>
      <c r="CW19" s="8" t="s">
        <v>1387</v>
      </c>
      <c r="CX19" s="8" t="s">
        <v>1387</v>
      </c>
      <c r="CY19" s="11" t="s">
        <v>1390</v>
      </c>
      <c r="CZ19" s="8" t="s">
        <v>1387</v>
      </c>
      <c r="DA19" s="11" t="s">
        <v>1390</v>
      </c>
    </row>
    <row r="20" spans="1:105" s="59" customFormat="1" ht="16" thickBot="1">
      <c r="A20" s="57">
        <v>17</v>
      </c>
      <c r="B20" s="58">
        <v>80</v>
      </c>
      <c r="C20" s="59">
        <v>17</v>
      </c>
      <c r="D20" s="75" t="s">
        <v>1107</v>
      </c>
      <c r="F20" s="68" t="s">
        <v>1390</v>
      </c>
      <c r="G20" s="68" t="s">
        <v>1390</v>
      </c>
      <c r="H20" s="68" t="s">
        <v>1390</v>
      </c>
      <c r="I20" s="68" t="s">
        <v>1390</v>
      </c>
      <c r="J20" s="68" t="s">
        <v>1390</v>
      </c>
      <c r="K20" s="68" t="s">
        <v>1390</v>
      </c>
      <c r="L20" s="68" t="s">
        <v>1390</v>
      </c>
      <c r="M20" s="68" t="s">
        <v>1390</v>
      </c>
      <c r="N20" s="68" t="s">
        <v>1390</v>
      </c>
      <c r="O20" s="68" t="s">
        <v>1390</v>
      </c>
      <c r="P20" s="68" t="s">
        <v>1390</v>
      </c>
      <c r="Q20" s="68" t="s">
        <v>1390</v>
      </c>
      <c r="R20" s="68" t="s">
        <v>1390</v>
      </c>
      <c r="S20" s="68" t="s">
        <v>1390</v>
      </c>
      <c r="T20" s="68" t="s">
        <v>1390</v>
      </c>
      <c r="U20" s="68" t="s">
        <v>1390</v>
      </c>
      <c r="V20" s="68" t="s">
        <v>1390</v>
      </c>
      <c r="W20" s="68" t="s">
        <v>1390</v>
      </c>
      <c r="X20" s="68" t="s">
        <v>1390</v>
      </c>
      <c r="Y20" s="68" t="s">
        <v>1390</v>
      </c>
      <c r="Z20" s="68" t="s">
        <v>1390</v>
      </c>
      <c r="AA20" s="68" t="s">
        <v>1390</v>
      </c>
      <c r="AB20" s="68" t="s">
        <v>1390</v>
      </c>
      <c r="AC20" s="68" t="s">
        <v>1390</v>
      </c>
      <c r="AD20" s="68" t="s">
        <v>1390</v>
      </c>
      <c r="AE20" s="68" t="s">
        <v>1390</v>
      </c>
      <c r="AF20" s="68" t="s">
        <v>1390</v>
      </c>
      <c r="AG20" s="68" t="s">
        <v>1390</v>
      </c>
      <c r="AH20" s="68" t="s">
        <v>1390</v>
      </c>
      <c r="AI20" s="68" t="s">
        <v>1390</v>
      </c>
      <c r="AJ20" s="68" t="s">
        <v>1390</v>
      </c>
      <c r="AK20" s="68" t="s">
        <v>1390</v>
      </c>
      <c r="AL20" s="68" t="s">
        <v>1390</v>
      </c>
      <c r="AM20" s="68" t="s">
        <v>1390</v>
      </c>
      <c r="AN20" s="68" t="s">
        <v>1390</v>
      </c>
      <c r="AO20" s="68" t="s">
        <v>1390</v>
      </c>
      <c r="AP20" s="68" t="s">
        <v>1390</v>
      </c>
      <c r="AQ20" s="68" t="s">
        <v>1390</v>
      </c>
      <c r="AR20" s="68" t="s">
        <v>1390</v>
      </c>
      <c r="AS20" s="68" t="s">
        <v>1390</v>
      </c>
      <c r="AT20" s="68" t="s">
        <v>1390</v>
      </c>
      <c r="AU20" s="68" t="s">
        <v>1390</v>
      </c>
      <c r="AV20" s="68" t="s">
        <v>1390</v>
      </c>
      <c r="AW20" s="68" t="s">
        <v>1390</v>
      </c>
      <c r="AX20" s="68" t="s">
        <v>1390</v>
      </c>
      <c r="AY20" s="68" t="s">
        <v>1390</v>
      </c>
      <c r="AZ20" s="68" t="s">
        <v>1390</v>
      </c>
      <c r="BA20" s="68" t="s">
        <v>1390</v>
      </c>
      <c r="BB20" s="68" t="s">
        <v>1390</v>
      </c>
      <c r="BC20" s="68" t="s">
        <v>1390</v>
      </c>
      <c r="BD20" s="61" t="s">
        <v>1387</v>
      </c>
      <c r="BE20" s="68" t="s">
        <v>1390</v>
      </c>
      <c r="BF20" s="68" t="s">
        <v>1390</v>
      </c>
      <c r="BG20" s="68" t="s">
        <v>1390</v>
      </c>
      <c r="BH20" s="68" t="s">
        <v>1390</v>
      </c>
      <c r="BI20" s="68" t="s">
        <v>1390</v>
      </c>
      <c r="BJ20" s="68" t="s">
        <v>1390</v>
      </c>
      <c r="BK20" s="61" t="s">
        <v>1387</v>
      </c>
      <c r="BL20" s="68" t="s">
        <v>1390</v>
      </c>
      <c r="BM20" s="68" t="s">
        <v>1390</v>
      </c>
      <c r="BN20" s="68" t="s">
        <v>1390</v>
      </c>
      <c r="BO20" s="68" t="s">
        <v>1390</v>
      </c>
      <c r="BP20" s="68" t="s">
        <v>1390</v>
      </c>
      <c r="BQ20" s="68" t="s">
        <v>1390</v>
      </c>
      <c r="BR20" s="61" t="s">
        <v>1387</v>
      </c>
      <c r="BS20" s="61" t="s">
        <v>1387</v>
      </c>
      <c r="BT20" s="68" t="s">
        <v>1390</v>
      </c>
      <c r="BU20" s="61" t="s">
        <v>1387</v>
      </c>
      <c r="BV20" s="68" t="s">
        <v>1390</v>
      </c>
      <c r="BW20" s="68" t="s">
        <v>1390</v>
      </c>
      <c r="BX20" s="61" t="s">
        <v>1387</v>
      </c>
      <c r="BY20" s="61" t="s">
        <v>1387</v>
      </c>
      <c r="BZ20" s="61" t="s">
        <v>1387</v>
      </c>
      <c r="CA20" s="61" t="s">
        <v>1387</v>
      </c>
      <c r="CB20" s="68" t="s">
        <v>1390</v>
      </c>
      <c r="CC20" s="61" t="s">
        <v>1387</v>
      </c>
      <c r="CD20" s="61" t="s">
        <v>1387</v>
      </c>
      <c r="CE20" s="68" t="s">
        <v>1390</v>
      </c>
      <c r="CF20" s="61" t="s">
        <v>1387</v>
      </c>
      <c r="CG20" s="68" t="s">
        <v>1390</v>
      </c>
      <c r="CH20" s="68" t="s">
        <v>1390</v>
      </c>
      <c r="CI20" s="68" t="s">
        <v>1390</v>
      </c>
      <c r="CJ20" s="68" t="s">
        <v>1390</v>
      </c>
      <c r="CK20" s="68" t="s">
        <v>1390</v>
      </c>
      <c r="CL20" s="61" t="s">
        <v>1387</v>
      </c>
      <c r="CM20" s="68" t="s">
        <v>1390</v>
      </c>
      <c r="CN20" s="61" t="s">
        <v>1387</v>
      </c>
      <c r="CO20" s="61" t="s">
        <v>1387</v>
      </c>
      <c r="CP20" s="68" t="s">
        <v>1390</v>
      </c>
      <c r="CQ20" s="68" t="s">
        <v>1390</v>
      </c>
      <c r="CR20" s="61" t="s">
        <v>1387</v>
      </c>
      <c r="CS20" s="61" t="s">
        <v>1387</v>
      </c>
      <c r="CT20" s="68" t="s">
        <v>1390</v>
      </c>
      <c r="CU20" s="61" t="s">
        <v>1387</v>
      </c>
      <c r="CV20" s="68" t="s">
        <v>1390</v>
      </c>
      <c r="CW20" s="61" t="s">
        <v>1387</v>
      </c>
      <c r="CX20" s="61" t="s">
        <v>1387</v>
      </c>
      <c r="CY20" s="61" t="s">
        <v>1387</v>
      </c>
      <c r="CZ20" s="61" t="s">
        <v>1387</v>
      </c>
      <c r="DA20" s="68" t="s">
        <v>1390</v>
      </c>
    </row>
    <row r="21" spans="1:105">
      <c r="A21" s="40">
        <v>18</v>
      </c>
      <c r="B21" s="1">
        <v>61</v>
      </c>
      <c r="C21">
        <v>18</v>
      </c>
      <c r="D21" s="74" t="s">
        <v>1088</v>
      </c>
      <c r="F21" s="9" t="s">
        <v>1388</v>
      </c>
      <c r="G21" s="9" t="s">
        <v>1388</v>
      </c>
      <c r="H21" s="9" t="s">
        <v>1388</v>
      </c>
      <c r="I21" s="9" t="s">
        <v>1388</v>
      </c>
      <c r="J21" s="9" t="s">
        <v>1388</v>
      </c>
      <c r="K21" s="9" t="s">
        <v>1388</v>
      </c>
      <c r="L21" s="9" t="s">
        <v>1388</v>
      </c>
      <c r="M21" s="5" t="s">
        <v>1003</v>
      </c>
      <c r="N21" s="9" t="s">
        <v>1388</v>
      </c>
      <c r="O21" s="9" t="s">
        <v>1388</v>
      </c>
      <c r="P21" s="9" t="s">
        <v>1388</v>
      </c>
      <c r="Q21" s="9" t="s">
        <v>1388</v>
      </c>
      <c r="R21" s="9" t="s">
        <v>1388</v>
      </c>
      <c r="S21" s="9" t="s">
        <v>1388</v>
      </c>
      <c r="T21" s="9" t="s">
        <v>1388</v>
      </c>
      <c r="U21" s="9" t="s">
        <v>1388</v>
      </c>
      <c r="V21" s="9" t="s">
        <v>1388</v>
      </c>
      <c r="W21" s="9" t="s">
        <v>1388</v>
      </c>
      <c r="X21" s="9" t="s">
        <v>1388</v>
      </c>
      <c r="Y21" s="9" t="s">
        <v>1388</v>
      </c>
      <c r="Z21" s="9" t="s">
        <v>1388</v>
      </c>
      <c r="AA21" s="9" t="s">
        <v>1388</v>
      </c>
      <c r="AB21" s="9" t="s">
        <v>1388</v>
      </c>
      <c r="AC21" s="9" t="s">
        <v>1388</v>
      </c>
      <c r="AD21" s="9" t="s">
        <v>1388</v>
      </c>
      <c r="AE21" s="9" t="s">
        <v>1388</v>
      </c>
      <c r="AF21" s="5" t="s">
        <v>1003</v>
      </c>
      <c r="AG21" s="9" t="s">
        <v>1388</v>
      </c>
      <c r="AH21" s="5" t="s">
        <v>1003</v>
      </c>
      <c r="AI21" s="9" t="s">
        <v>1388</v>
      </c>
      <c r="AJ21" s="9" t="s">
        <v>1388</v>
      </c>
      <c r="AK21" s="9" t="s">
        <v>1388</v>
      </c>
      <c r="AL21" s="5" t="s">
        <v>1003</v>
      </c>
      <c r="AM21" s="9" t="s">
        <v>1388</v>
      </c>
      <c r="AN21" s="5" t="s">
        <v>1003</v>
      </c>
      <c r="AO21" s="9" t="s">
        <v>1388</v>
      </c>
      <c r="AP21" s="5" t="s">
        <v>1003</v>
      </c>
      <c r="AQ21" s="9" t="s">
        <v>1388</v>
      </c>
      <c r="AR21" s="9" t="s">
        <v>1388</v>
      </c>
      <c r="AS21" s="9" t="s">
        <v>1388</v>
      </c>
      <c r="AT21" s="9" t="s">
        <v>1388</v>
      </c>
      <c r="AU21" s="9" t="s">
        <v>1388</v>
      </c>
      <c r="AV21" s="5" t="s">
        <v>1003</v>
      </c>
      <c r="AW21" s="5" t="s">
        <v>1003</v>
      </c>
      <c r="AX21" s="9" t="s">
        <v>1388</v>
      </c>
      <c r="AY21" s="9" t="s">
        <v>1388</v>
      </c>
      <c r="AZ21" s="5" t="s">
        <v>1003</v>
      </c>
      <c r="BA21" s="5" t="s">
        <v>1003</v>
      </c>
      <c r="BB21" s="5" t="s">
        <v>1003</v>
      </c>
      <c r="BC21" s="9" t="s">
        <v>1388</v>
      </c>
      <c r="BD21" s="9" t="s">
        <v>1388</v>
      </c>
      <c r="BE21" s="5" t="s">
        <v>1003</v>
      </c>
      <c r="BF21" s="5" t="s">
        <v>1003</v>
      </c>
      <c r="BG21" s="9" t="s">
        <v>1388</v>
      </c>
      <c r="BH21" s="9" t="s">
        <v>1388</v>
      </c>
      <c r="BI21" s="8" t="s">
        <v>1387</v>
      </c>
      <c r="BJ21" s="4" t="s">
        <v>1384</v>
      </c>
      <c r="BK21" s="9" t="s">
        <v>1388</v>
      </c>
      <c r="BL21" s="4" t="s">
        <v>1384</v>
      </c>
      <c r="BM21" s="5" t="s">
        <v>1003</v>
      </c>
      <c r="BN21" s="9" t="s">
        <v>1388</v>
      </c>
      <c r="BO21" s="9" t="s">
        <v>1388</v>
      </c>
      <c r="BP21" s="9" t="s">
        <v>1388</v>
      </c>
      <c r="BQ21" s="9" t="s">
        <v>1388</v>
      </c>
      <c r="BR21" s="9" t="s">
        <v>1388</v>
      </c>
      <c r="BS21" s="5" t="s">
        <v>1003</v>
      </c>
      <c r="BT21" s="9" t="s">
        <v>1388</v>
      </c>
      <c r="BU21" s="9" t="s">
        <v>1388</v>
      </c>
      <c r="BV21" s="9" t="s">
        <v>1388</v>
      </c>
      <c r="BW21" s="9" t="s">
        <v>1388</v>
      </c>
      <c r="BX21" s="5" t="s">
        <v>1003</v>
      </c>
      <c r="BY21" s="5" t="s">
        <v>1003</v>
      </c>
      <c r="BZ21" s="9" t="s">
        <v>1388</v>
      </c>
      <c r="CA21" s="9" t="s">
        <v>1388</v>
      </c>
      <c r="CB21" s="9" t="s">
        <v>1388</v>
      </c>
      <c r="CC21" s="9" t="s">
        <v>1388</v>
      </c>
      <c r="CD21" s="5" t="s">
        <v>1003</v>
      </c>
      <c r="CE21" s="9" t="s">
        <v>1388</v>
      </c>
      <c r="CF21" s="5" t="s">
        <v>1003</v>
      </c>
      <c r="CG21" s="5" t="s">
        <v>1003</v>
      </c>
      <c r="CH21" s="12" t="s">
        <v>1391</v>
      </c>
      <c r="CI21" s="5" t="s">
        <v>1003</v>
      </c>
      <c r="CJ21" s="5" t="s">
        <v>1003</v>
      </c>
      <c r="CK21" s="9" t="s">
        <v>1388</v>
      </c>
      <c r="CL21" s="5" t="s">
        <v>1003</v>
      </c>
      <c r="CM21" s="5" t="s">
        <v>1003</v>
      </c>
      <c r="CN21" s="9" t="s">
        <v>1388</v>
      </c>
      <c r="CO21" s="9" t="s">
        <v>1388</v>
      </c>
      <c r="CP21" s="4" t="s">
        <v>1384</v>
      </c>
      <c r="CQ21" s="5" t="s">
        <v>1003</v>
      </c>
      <c r="CR21" s="5" t="s">
        <v>1003</v>
      </c>
      <c r="CS21" s="4" t="s">
        <v>1384</v>
      </c>
      <c r="CT21" s="8" t="s">
        <v>1387</v>
      </c>
      <c r="CU21" s="9" t="s">
        <v>1388</v>
      </c>
      <c r="CV21" s="9" t="s">
        <v>1388</v>
      </c>
      <c r="CW21" s="9" t="s">
        <v>1388</v>
      </c>
      <c r="CX21" s="4" t="s">
        <v>1384</v>
      </c>
      <c r="CY21" s="9" t="s">
        <v>1388</v>
      </c>
      <c r="CZ21" s="9" t="s">
        <v>1388</v>
      </c>
      <c r="DA21" s="5" t="s">
        <v>1003</v>
      </c>
    </row>
    <row r="22" spans="1:105">
      <c r="A22" s="3">
        <v>19</v>
      </c>
      <c r="B22" s="1">
        <v>62</v>
      </c>
      <c r="C22">
        <v>19</v>
      </c>
      <c r="D22" s="44" t="s">
        <v>1089</v>
      </c>
      <c r="F22" s="9" t="s">
        <v>1388</v>
      </c>
      <c r="G22" s="9" t="s">
        <v>1388</v>
      </c>
      <c r="H22" s="9" t="s">
        <v>1388</v>
      </c>
      <c r="I22" s="5" t="s">
        <v>1003</v>
      </c>
      <c r="J22" s="9" t="s">
        <v>1388</v>
      </c>
      <c r="K22" s="9" t="s">
        <v>1388</v>
      </c>
      <c r="L22" s="9" t="s">
        <v>1388</v>
      </c>
      <c r="M22" s="9" t="s">
        <v>1388</v>
      </c>
      <c r="N22" s="9" t="s">
        <v>1388</v>
      </c>
      <c r="O22" s="9" t="s">
        <v>1388</v>
      </c>
      <c r="P22" s="9" t="s">
        <v>1388</v>
      </c>
      <c r="Q22" s="8" t="s">
        <v>1387</v>
      </c>
      <c r="R22" s="9" t="s">
        <v>1388</v>
      </c>
      <c r="S22" s="9" t="s">
        <v>1388</v>
      </c>
      <c r="T22" s="5" t="s">
        <v>1003</v>
      </c>
      <c r="U22" s="4" t="s">
        <v>1384</v>
      </c>
      <c r="V22" s="5" t="s">
        <v>1003</v>
      </c>
      <c r="W22" s="5" t="s">
        <v>1003</v>
      </c>
      <c r="X22" s="5" t="s">
        <v>1003</v>
      </c>
      <c r="Y22" s="9" t="s">
        <v>1388</v>
      </c>
      <c r="Z22" s="5" t="s">
        <v>1003</v>
      </c>
      <c r="AA22" s="8" t="s">
        <v>1387</v>
      </c>
      <c r="AB22" s="5" t="s">
        <v>1003</v>
      </c>
      <c r="AC22" s="5" t="s">
        <v>1003</v>
      </c>
      <c r="AD22" s="9" t="s">
        <v>1388</v>
      </c>
      <c r="AE22" s="5" t="s">
        <v>1003</v>
      </c>
      <c r="AF22" s="9" t="s">
        <v>1388</v>
      </c>
      <c r="AG22" s="9" t="s">
        <v>1388</v>
      </c>
      <c r="AH22" s="5" t="s">
        <v>1003</v>
      </c>
      <c r="AI22" s="9" t="s">
        <v>1388</v>
      </c>
      <c r="AJ22" s="9" t="s">
        <v>1388</v>
      </c>
      <c r="AK22" s="9" t="s">
        <v>1388</v>
      </c>
      <c r="AL22" s="9" t="s">
        <v>1388</v>
      </c>
      <c r="AM22" s="9" t="s">
        <v>1388</v>
      </c>
      <c r="AN22" s="9" t="s">
        <v>1388</v>
      </c>
      <c r="AO22" s="9" t="s">
        <v>1388</v>
      </c>
      <c r="AP22" s="11" t="s">
        <v>1390</v>
      </c>
      <c r="AQ22" s="9" t="s">
        <v>1388</v>
      </c>
      <c r="AR22" s="9" t="s">
        <v>1388</v>
      </c>
      <c r="AS22" s="9" t="s">
        <v>1388</v>
      </c>
      <c r="AT22" s="5" t="s">
        <v>1003</v>
      </c>
      <c r="AU22" s="4" t="s">
        <v>1384</v>
      </c>
      <c r="AV22" s="9" t="s">
        <v>1388</v>
      </c>
      <c r="AW22" s="4" t="s">
        <v>1384</v>
      </c>
      <c r="AX22" s="9" t="s">
        <v>1388</v>
      </c>
      <c r="AY22" s="9" t="s">
        <v>1388</v>
      </c>
      <c r="AZ22" s="8" t="s">
        <v>1387</v>
      </c>
      <c r="BA22" s="9" t="s">
        <v>1388</v>
      </c>
      <c r="BB22" s="7" t="s">
        <v>1386</v>
      </c>
      <c r="BC22" s="5" t="s">
        <v>1003</v>
      </c>
      <c r="BD22" s="9" t="s">
        <v>1388</v>
      </c>
      <c r="BE22" s="9" t="s">
        <v>1388</v>
      </c>
      <c r="BF22" s="12" t="s">
        <v>1391</v>
      </c>
      <c r="BG22" s="5" t="s">
        <v>1003</v>
      </c>
      <c r="BH22" s="4" t="s">
        <v>1384</v>
      </c>
      <c r="BI22" s="9" t="s">
        <v>1388</v>
      </c>
      <c r="BJ22" s="5" t="s">
        <v>1003</v>
      </c>
      <c r="BK22" s="4" t="s">
        <v>1384</v>
      </c>
      <c r="BL22" s="9" t="s">
        <v>1388</v>
      </c>
      <c r="BM22" s="5" t="s">
        <v>1003</v>
      </c>
      <c r="BN22" s="9" t="s">
        <v>1388</v>
      </c>
      <c r="BO22" s="9" t="s">
        <v>1388</v>
      </c>
      <c r="BP22" s="9" t="s">
        <v>1388</v>
      </c>
      <c r="BQ22" s="9" t="s">
        <v>1388</v>
      </c>
      <c r="BR22" s="9" t="s">
        <v>1388</v>
      </c>
      <c r="BS22" s="5" t="s">
        <v>1003</v>
      </c>
      <c r="BT22" s="9" t="s">
        <v>1388</v>
      </c>
      <c r="BU22" s="5" t="s">
        <v>1003</v>
      </c>
      <c r="BV22" s="5" t="s">
        <v>1003</v>
      </c>
      <c r="BW22" s="5" t="s">
        <v>1003</v>
      </c>
      <c r="BX22" s="4" t="s">
        <v>1384</v>
      </c>
      <c r="BY22" s="9" t="s">
        <v>1388</v>
      </c>
      <c r="BZ22" s="9" t="s">
        <v>1388</v>
      </c>
      <c r="CA22" s="4" t="s">
        <v>1384</v>
      </c>
      <c r="CB22" s="5" t="s">
        <v>1003</v>
      </c>
      <c r="CC22" s="9" t="s">
        <v>1388</v>
      </c>
      <c r="CD22" s="9" t="s">
        <v>1388</v>
      </c>
      <c r="CE22" s="9" t="s">
        <v>1388</v>
      </c>
      <c r="CF22" s="9" t="s">
        <v>1388</v>
      </c>
      <c r="CG22" s="5" t="s">
        <v>1003</v>
      </c>
      <c r="CH22" s="9" t="s">
        <v>1388</v>
      </c>
      <c r="CI22" s="9" t="s">
        <v>1388</v>
      </c>
      <c r="CJ22" s="5" t="s">
        <v>1003</v>
      </c>
      <c r="CK22" s="5" t="s">
        <v>1003</v>
      </c>
      <c r="CL22" s="9" t="s">
        <v>1388</v>
      </c>
      <c r="CM22" s="5" t="s">
        <v>1003</v>
      </c>
      <c r="CN22" s="9" t="s">
        <v>1388</v>
      </c>
      <c r="CO22" s="9" t="s">
        <v>1388</v>
      </c>
      <c r="CP22" s="4" t="s">
        <v>1384</v>
      </c>
      <c r="CQ22" s="9" t="s">
        <v>1388</v>
      </c>
      <c r="CR22" s="9" t="s">
        <v>1388</v>
      </c>
      <c r="CS22" s="9" t="s">
        <v>1388</v>
      </c>
      <c r="CT22" s="4" t="s">
        <v>1384</v>
      </c>
      <c r="CU22" s="5" t="s">
        <v>1003</v>
      </c>
      <c r="CV22" s="4" t="s">
        <v>1384</v>
      </c>
      <c r="CW22" s="9" t="s">
        <v>1388</v>
      </c>
      <c r="CX22" s="8" t="s">
        <v>1387</v>
      </c>
      <c r="CY22" s="9" t="s">
        <v>1388</v>
      </c>
      <c r="CZ22" s="9" t="s">
        <v>1388</v>
      </c>
      <c r="DA22" s="5" t="s">
        <v>1003</v>
      </c>
    </row>
    <row r="23" spans="1:105">
      <c r="A23" s="3">
        <v>20</v>
      </c>
      <c r="B23" s="1">
        <v>64</v>
      </c>
      <c r="C23">
        <v>20</v>
      </c>
      <c r="D23" s="44" t="s">
        <v>1091</v>
      </c>
      <c r="F23" s="8" t="s">
        <v>1387</v>
      </c>
      <c r="G23" s="5" t="s">
        <v>1003</v>
      </c>
      <c r="H23" s="5" t="s">
        <v>1003</v>
      </c>
      <c r="I23" s="5" t="s">
        <v>1003</v>
      </c>
      <c r="J23" s="8" t="s">
        <v>1387</v>
      </c>
      <c r="K23" s="5" t="s">
        <v>1003</v>
      </c>
      <c r="L23" s="5" t="s">
        <v>1003</v>
      </c>
      <c r="M23" s="5" t="s">
        <v>1003</v>
      </c>
      <c r="N23" s="9" t="s">
        <v>1388</v>
      </c>
      <c r="O23" s="8" t="s">
        <v>1387</v>
      </c>
      <c r="P23" s="5" t="s">
        <v>1003</v>
      </c>
      <c r="Q23" s="5" t="s">
        <v>1003</v>
      </c>
      <c r="R23" s="5" t="s">
        <v>1003</v>
      </c>
      <c r="S23" s="5" t="s">
        <v>1003</v>
      </c>
      <c r="T23" s="9" t="s">
        <v>1388</v>
      </c>
      <c r="U23" s="5" t="s">
        <v>1003</v>
      </c>
      <c r="V23" s="8" t="s">
        <v>1387</v>
      </c>
      <c r="W23" s="9" t="s">
        <v>1388</v>
      </c>
      <c r="X23" s="5" t="s">
        <v>1003</v>
      </c>
      <c r="Y23" s="4" t="s">
        <v>1384</v>
      </c>
      <c r="Z23" s="4" t="s">
        <v>1384</v>
      </c>
      <c r="AA23" s="5" t="s">
        <v>1003</v>
      </c>
      <c r="AB23" s="4" t="s">
        <v>1384</v>
      </c>
      <c r="AC23" s="5" t="s">
        <v>1003</v>
      </c>
      <c r="AD23" s="9" t="s">
        <v>1388</v>
      </c>
      <c r="AE23" s="9" t="s">
        <v>1388</v>
      </c>
      <c r="AF23" s="5" t="s">
        <v>1003</v>
      </c>
      <c r="AG23" s="9" t="s">
        <v>1388</v>
      </c>
      <c r="AH23" s="9" t="s">
        <v>1388</v>
      </c>
      <c r="AI23" s="9" t="s">
        <v>1388</v>
      </c>
      <c r="AJ23" s="5" t="s">
        <v>1003</v>
      </c>
      <c r="AK23" s="5" t="s">
        <v>1003</v>
      </c>
      <c r="AL23" s="9" t="s">
        <v>1388</v>
      </c>
      <c r="AM23" s="9" t="s">
        <v>1388</v>
      </c>
      <c r="AN23" s="9" t="s">
        <v>1388</v>
      </c>
      <c r="AO23" s="5" t="s">
        <v>1003</v>
      </c>
      <c r="AP23" s="5" t="s">
        <v>1003</v>
      </c>
      <c r="AQ23" s="5" t="s">
        <v>1003</v>
      </c>
      <c r="AR23" s="5" t="s">
        <v>1003</v>
      </c>
      <c r="AS23" s="4" t="s">
        <v>1384</v>
      </c>
      <c r="AT23" s="5" t="s">
        <v>1003</v>
      </c>
      <c r="AU23" s="4" t="s">
        <v>1384</v>
      </c>
      <c r="AV23" s="9" t="s">
        <v>1388</v>
      </c>
      <c r="AW23" s="5" t="s">
        <v>1003</v>
      </c>
      <c r="AX23" s="9" t="s">
        <v>1388</v>
      </c>
      <c r="AY23" s="4" t="s">
        <v>1384</v>
      </c>
      <c r="AZ23" s="5" t="s">
        <v>1003</v>
      </c>
      <c r="BA23" s="4" t="s">
        <v>1384</v>
      </c>
      <c r="BB23" s="9" t="s">
        <v>1388</v>
      </c>
      <c r="BC23" s="4" t="s">
        <v>1384</v>
      </c>
      <c r="BD23" s="9" t="s">
        <v>1388</v>
      </c>
      <c r="BE23" s="5" t="s">
        <v>1003</v>
      </c>
      <c r="BF23" s="4" t="s">
        <v>1384</v>
      </c>
      <c r="BG23" s="9" t="s">
        <v>1388</v>
      </c>
      <c r="BH23" s="5" t="s">
        <v>1003</v>
      </c>
      <c r="BI23" s="5" t="s">
        <v>1003</v>
      </c>
      <c r="BJ23" s="4" t="s">
        <v>1384</v>
      </c>
      <c r="BK23" s="9" t="s">
        <v>1388</v>
      </c>
      <c r="BL23" s="9" t="s">
        <v>1388</v>
      </c>
      <c r="BM23" s="5" t="s">
        <v>1003</v>
      </c>
      <c r="BN23" s="9" t="s">
        <v>1388</v>
      </c>
      <c r="BO23" s="9" t="s">
        <v>1388</v>
      </c>
      <c r="BP23" s="5" t="s">
        <v>1003</v>
      </c>
      <c r="BQ23" s="4" t="s">
        <v>1384</v>
      </c>
      <c r="BR23" s="5" t="s">
        <v>1003</v>
      </c>
      <c r="BS23" s="9" t="s">
        <v>1388</v>
      </c>
      <c r="BT23" s="9" t="s">
        <v>1388</v>
      </c>
      <c r="BU23" s="9" t="s">
        <v>1388</v>
      </c>
      <c r="BV23" s="9" t="s">
        <v>1388</v>
      </c>
      <c r="BW23" s="5" t="s">
        <v>1003</v>
      </c>
      <c r="BX23" s="12" t="s">
        <v>1391</v>
      </c>
      <c r="BY23" s="9" t="s">
        <v>1388</v>
      </c>
      <c r="BZ23" s="9" t="s">
        <v>1388</v>
      </c>
      <c r="CA23" s="9" t="s">
        <v>1388</v>
      </c>
      <c r="CB23" s="5" t="s">
        <v>1003</v>
      </c>
      <c r="CC23" s="9" t="s">
        <v>1388</v>
      </c>
      <c r="CD23" s="9" t="s">
        <v>1388</v>
      </c>
      <c r="CE23" s="5" t="s">
        <v>1003</v>
      </c>
      <c r="CF23" s="4" t="s">
        <v>1384</v>
      </c>
      <c r="CG23" s="6" t="s">
        <v>1385</v>
      </c>
      <c r="CH23" s="9" t="s">
        <v>1388</v>
      </c>
      <c r="CI23" s="5" t="s">
        <v>1003</v>
      </c>
      <c r="CJ23" s="6" t="s">
        <v>1385</v>
      </c>
      <c r="CK23" s="4" t="s">
        <v>1384</v>
      </c>
      <c r="CL23" s="6" t="s">
        <v>1385</v>
      </c>
      <c r="CM23" s="5" t="s">
        <v>1003</v>
      </c>
      <c r="CN23" s="4" t="s">
        <v>1384</v>
      </c>
      <c r="CO23" s="4" t="s">
        <v>1384</v>
      </c>
      <c r="CP23" s="9" t="s">
        <v>1388</v>
      </c>
      <c r="CQ23" s="4" t="s">
        <v>1384</v>
      </c>
      <c r="CR23" s="4" t="s">
        <v>1384</v>
      </c>
      <c r="CS23" s="5" t="s">
        <v>1003</v>
      </c>
      <c r="CT23" s="4" t="s">
        <v>1384</v>
      </c>
      <c r="CU23" s="9" t="s">
        <v>1388</v>
      </c>
      <c r="CV23" s="9" t="s">
        <v>1388</v>
      </c>
      <c r="CW23" s="5" t="s">
        <v>1003</v>
      </c>
      <c r="CX23" s="5" t="s">
        <v>1003</v>
      </c>
      <c r="CY23" s="4" t="s">
        <v>1384</v>
      </c>
      <c r="CZ23" s="9" t="s">
        <v>1388</v>
      </c>
      <c r="DA23" s="5" t="s">
        <v>1003</v>
      </c>
    </row>
    <row r="24" spans="1:105">
      <c r="A24" s="3">
        <v>21</v>
      </c>
      <c r="B24" s="1">
        <v>82</v>
      </c>
      <c r="C24">
        <v>21</v>
      </c>
      <c r="D24" s="44" t="s">
        <v>1109</v>
      </c>
      <c r="F24" s="11" t="s">
        <v>1390</v>
      </c>
      <c r="G24" s="9" t="s">
        <v>1388</v>
      </c>
      <c r="H24" s="11" t="s">
        <v>1390</v>
      </c>
      <c r="I24" s="11" t="s">
        <v>1390</v>
      </c>
      <c r="J24" s="9" t="s">
        <v>1388</v>
      </c>
      <c r="K24" s="9" t="s">
        <v>1388</v>
      </c>
      <c r="L24" s="11" t="s">
        <v>1390</v>
      </c>
      <c r="M24" s="9" t="s">
        <v>1388</v>
      </c>
      <c r="N24" s="11" t="s">
        <v>1390</v>
      </c>
      <c r="O24" s="11" t="s">
        <v>1390</v>
      </c>
      <c r="P24" s="11" t="s">
        <v>1390</v>
      </c>
      <c r="Q24" s="11" t="s">
        <v>1390</v>
      </c>
      <c r="R24" s="11" t="s">
        <v>1390</v>
      </c>
      <c r="S24" s="11" t="s">
        <v>1390</v>
      </c>
      <c r="T24" s="11" t="s">
        <v>1390</v>
      </c>
      <c r="U24" s="11" t="s">
        <v>1390</v>
      </c>
      <c r="V24" s="9" t="s">
        <v>1388</v>
      </c>
      <c r="W24" s="9" t="s">
        <v>1388</v>
      </c>
      <c r="X24" s="9" t="s">
        <v>1388</v>
      </c>
      <c r="Y24" s="11" t="s">
        <v>1390</v>
      </c>
      <c r="Z24" s="11" t="s">
        <v>1390</v>
      </c>
      <c r="AA24" s="11" t="s">
        <v>1390</v>
      </c>
      <c r="AB24" s="11" t="s">
        <v>1390</v>
      </c>
      <c r="AC24" s="11" t="s">
        <v>1390</v>
      </c>
      <c r="AD24" s="11" t="s">
        <v>1390</v>
      </c>
      <c r="AE24" s="9" t="s">
        <v>1388</v>
      </c>
      <c r="AF24" s="11" t="s">
        <v>1390</v>
      </c>
      <c r="AG24" s="9" t="s">
        <v>1388</v>
      </c>
      <c r="AH24" s="9" t="s">
        <v>1388</v>
      </c>
      <c r="AI24" s="9" t="s">
        <v>1388</v>
      </c>
      <c r="AJ24" s="9" t="s">
        <v>1388</v>
      </c>
      <c r="AK24" s="9" t="s">
        <v>1388</v>
      </c>
      <c r="AL24" s="9" t="s">
        <v>1388</v>
      </c>
      <c r="AM24" s="9" t="s">
        <v>1388</v>
      </c>
      <c r="AN24" s="11" t="s">
        <v>1390</v>
      </c>
      <c r="AO24" s="9" t="s">
        <v>1388</v>
      </c>
      <c r="AP24" s="11" t="s">
        <v>1390</v>
      </c>
      <c r="AQ24" s="9" t="s">
        <v>1388</v>
      </c>
      <c r="AR24" s="11" t="s">
        <v>1390</v>
      </c>
      <c r="AS24" s="11" t="s">
        <v>1390</v>
      </c>
      <c r="AT24" s="11" t="s">
        <v>1390</v>
      </c>
      <c r="AU24" s="11" t="s">
        <v>1390</v>
      </c>
      <c r="AV24" s="11" t="s">
        <v>1390</v>
      </c>
      <c r="AW24" s="11" t="s">
        <v>1390</v>
      </c>
      <c r="AX24" s="11" t="s">
        <v>1390</v>
      </c>
      <c r="AY24" s="11" t="s">
        <v>1390</v>
      </c>
      <c r="AZ24" s="11" t="s">
        <v>1390</v>
      </c>
      <c r="BA24" s="11" t="s">
        <v>1390</v>
      </c>
      <c r="BB24" s="9" t="s">
        <v>1388</v>
      </c>
      <c r="BC24" s="11" t="s">
        <v>1390</v>
      </c>
      <c r="BD24" s="9" t="s">
        <v>1388</v>
      </c>
      <c r="BE24" s="11" t="s">
        <v>1390</v>
      </c>
      <c r="BF24" s="11" t="s">
        <v>1390</v>
      </c>
      <c r="BG24" s="11" t="s">
        <v>1390</v>
      </c>
      <c r="BH24" s="11" t="s">
        <v>1390</v>
      </c>
      <c r="BI24" s="11" t="s">
        <v>1390</v>
      </c>
      <c r="BJ24" s="9" t="s">
        <v>1388</v>
      </c>
      <c r="BK24" s="9" t="s">
        <v>1388</v>
      </c>
      <c r="BL24" s="11" t="s">
        <v>1390</v>
      </c>
      <c r="BM24" s="11" t="s">
        <v>1390</v>
      </c>
      <c r="BN24" s="9" t="s">
        <v>1388</v>
      </c>
      <c r="BO24" s="11" t="s">
        <v>1390</v>
      </c>
      <c r="BP24" s="11" t="s">
        <v>1390</v>
      </c>
      <c r="BQ24" s="9" t="s">
        <v>1388</v>
      </c>
      <c r="BR24" s="9" t="s">
        <v>1388</v>
      </c>
      <c r="BS24" s="9" t="s">
        <v>1388</v>
      </c>
      <c r="BT24" s="9" t="s">
        <v>1388</v>
      </c>
      <c r="BU24" s="9" t="s">
        <v>1388</v>
      </c>
      <c r="BV24" s="9" t="s">
        <v>1388</v>
      </c>
      <c r="BW24" s="9" t="s">
        <v>1388</v>
      </c>
      <c r="BX24" s="11" t="s">
        <v>1390</v>
      </c>
      <c r="BY24" s="11" t="s">
        <v>1390</v>
      </c>
      <c r="BZ24" s="11" t="s">
        <v>1390</v>
      </c>
      <c r="CA24" s="11" t="s">
        <v>1390</v>
      </c>
      <c r="CB24" s="11" t="s">
        <v>1390</v>
      </c>
      <c r="CC24" s="11" t="s">
        <v>1390</v>
      </c>
      <c r="CD24" s="9" t="s">
        <v>1388</v>
      </c>
      <c r="CE24" s="11" t="s">
        <v>1390</v>
      </c>
      <c r="CF24" s="9" t="s">
        <v>1388</v>
      </c>
      <c r="CG24" s="11" t="s">
        <v>1390</v>
      </c>
      <c r="CH24" s="9" t="s">
        <v>1388</v>
      </c>
      <c r="CI24" s="11" t="s">
        <v>1390</v>
      </c>
      <c r="CJ24" s="9" t="s">
        <v>1388</v>
      </c>
      <c r="CK24" s="11" t="s">
        <v>1390</v>
      </c>
      <c r="CL24" s="11" t="s">
        <v>1390</v>
      </c>
      <c r="CM24" s="11" t="s">
        <v>1390</v>
      </c>
      <c r="CN24" s="11" t="s">
        <v>1390</v>
      </c>
      <c r="CO24" s="9" t="s">
        <v>1388</v>
      </c>
      <c r="CP24" s="11" t="s">
        <v>1390</v>
      </c>
      <c r="CQ24" s="11" t="s">
        <v>1390</v>
      </c>
      <c r="CR24" s="11" t="s">
        <v>1390</v>
      </c>
      <c r="CS24" s="11" t="s">
        <v>1390</v>
      </c>
      <c r="CT24" s="11" t="s">
        <v>1390</v>
      </c>
      <c r="CU24" s="9" t="s">
        <v>1388</v>
      </c>
      <c r="CV24" s="9" t="s">
        <v>1388</v>
      </c>
      <c r="CW24" s="9" t="s">
        <v>1388</v>
      </c>
      <c r="CX24" s="9" t="s">
        <v>1388</v>
      </c>
      <c r="CY24" s="9" t="s">
        <v>1388</v>
      </c>
      <c r="CZ24" s="11" t="s">
        <v>1390</v>
      </c>
      <c r="DA24" s="11" t="s">
        <v>1390</v>
      </c>
    </row>
    <row r="25" spans="1:105">
      <c r="A25" s="3">
        <v>22</v>
      </c>
      <c r="B25" s="1">
        <v>83</v>
      </c>
      <c r="C25">
        <v>22</v>
      </c>
      <c r="D25" s="44" t="s">
        <v>1110</v>
      </c>
      <c r="F25" s="9" t="s">
        <v>1388</v>
      </c>
      <c r="G25" s="9" t="s">
        <v>1388</v>
      </c>
      <c r="H25" s="9" t="s">
        <v>1388</v>
      </c>
      <c r="I25" s="9" t="s">
        <v>1388</v>
      </c>
      <c r="J25" s="9" t="s">
        <v>1388</v>
      </c>
      <c r="K25" s="9" t="s">
        <v>1388</v>
      </c>
      <c r="L25" s="9" t="s">
        <v>1388</v>
      </c>
      <c r="M25" s="9" t="s">
        <v>1388</v>
      </c>
      <c r="N25" s="9" t="s">
        <v>1388</v>
      </c>
      <c r="O25" s="9" t="s">
        <v>1388</v>
      </c>
      <c r="P25" s="9" t="s">
        <v>1388</v>
      </c>
      <c r="Q25" s="9" t="s">
        <v>1388</v>
      </c>
      <c r="R25" s="9" t="s">
        <v>1388</v>
      </c>
      <c r="S25" s="9" t="s">
        <v>1388</v>
      </c>
      <c r="T25" s="9" t="s">
        <v>1388</v>
      </c>
      <c r="U25" s="9" t="s">
        <v>1388</v>
      </c>
      <c r="V25" s="9" t="s">
        <v>1388</v>
      </c>
      <c r="W25" s="9" t="s">
        <v>1388</v>
      </c>
      <c r="X25" s="9" t="s">
        <v>1388</v>
      </c>
      <c r="Y25" s="9" t="s">
        <v>1388</v>
      </c>
      <c r="Z25" s="9" t="s">
        <v>1388</v>
      </c>
      <c r="AA25" s="9" t="s">
        <v>1388</v>
      </c>
      <c r="AB25" s="9" t="s">
        <v>1388</v>
      </c>
      <c r="AC25" s="9" t="s">
        <v>1388</v>
      </c>
      <c r="AD25" s="9" t="s">
        <v>1388</v>
      </c>
      <c r="AE25" s="9" t="s">
        <v>1388</v>
      </c>
      <c r="AF25" s="9" t="s">
        <v>1388</v>
      </c>
      <c r="AG25" s="9" t="s">
        <v>1388</v>
      </c>
      <c r="AH25" s="9" t="s">
        <v>1388</v>
      </c>
      <c r="AI25" s="9" t="s">
        <v>1388</v>
      </c>
      <c r="AJ25" s="9" t="s">
        <v>1388</v>
      </c>
      <c r="AK25" s="9" t="s">
        <v>1388</v>
      </c>
      <c r="AL25" s="9" t="s">
        <v>1388</v>
      </c>
      <c r="AM25" s="9" t="s">
        <v>1388</v>
      </c>
      <c r="AN25" s="9" t="s">
        <v>1388</v>
      </c>
      <c r="AO25" s="9" t="s">
        <v>1388</v>
      </c>
      <c r="AP25" s="9" t="s">
        <v>1388</v>
      </c>
      <c r="AQ25" s="9" t="s">
        <v>1388</v>
      </c>
      <c r="AR25" s="9" t="s">
        <v>1388</v>
      </c>
      <c r="AS25" s="9" t="s">
        <v>1388</v>
      </c>
      <c r="AT25" s="9" t="s">
        <v>1388</v>
      </c>
      <c r="AU25" s="9" t="s">
        <v>1388</v>
      </c>
      <c r="AV25" s="9" t="s">
        <v>1388</v>
      </c>
      <c r="AW25" s="9" t="s">
        <v>1388</v>
      </c>
      <c r="AX25" s="9" t="s">
        <v>1388</v>
      </c>
      <c r="AY25" s="9" t="s">
        <v>1388</v>
      </c>
      <c r="AZ25" s="9" t="s">
        <v>1388</v>
      </c>
      <c r="BA25" s="9" t="s">
        <v>1388</v>
      </c>
      <c r="BB25" s="9" t="s">
        <v>1388</v>
      </c>
      <c r="BC25" s="8" t="s">
        <v>1387</v>
      </c>
      <c r="BD25" s="8" t="s">
        <v>1387</v>
      </c>
      <c r="BE25" s="9" t="s">
        <v>1388</v>
      </c>
      <c r="BF25" s="9" t="s">
        <v>1388</v>
      </c>
      <c r="BG25" s="9" t="s">
        <v>1388</v>
      </c>
      <c r="BH25" s="9" t="s">
        <v>1388</v>
      </c>
      <c r="BI25" s="5" t="s">
        <v>1003</v>
      </c>
      <c r="BJ25" s="9" t="s">
        <v>1388</v>
      </c>
      <c r="BK25" s="9" t="s">
        <v>1388</v>
      </c>
      <c r="BL25" s="9" t="s">
        <v>1388</v>
      </c>
      <c r="BM25" s="9" t="s">
        <v>1388</v>
      </c>
      <c r="BN25" s="9" t="s">
        <v>1388</v>
      </c>
      <c r="BO25" s="9" t="s">
        <v>1388</v>
      </c>
      <c r="BP25" s="9" t="s">
        <v>1388</v>
      </c>
      <c r="BQ25" s="9" t="s">
        <v>1388</v>
      </c>
      <c r="BR25" s="9" t="s">
        <v>1388</v>
      </c>
      <c r="BS25" s="8" t="s">
        <v>1387</v>
      </c>
      <c r="BT25" s="9" t="s">
        <v>1388</v>
      </c>
      <c r="BU25" s="9" t="s">
        <v>1388</v>
      </c>
      <c r="BV25" s="9" t="s">
        <v>1388</v>
      </c>
      <c r="BW25" s="9" t="s">
        <v>1388</v>
      </c>
      <c r="BX25" s="9" t="s">
        <v>1388</v>
      </c>
      <c r="BY25" s="9" t="s">
        <v>1388</v>
      </c>
      <c r="BZ25" s="4" t="s">
        <v>1384</v>
      </c>
      <c r="CA25" s="9" t="s">
        <v>1388</v>
      </c>
      <c r="CB25" s="9" t="s">
        <v>1388</v>
      </c>
      <c r="CC25" s="8" t="s">
        <v>1387</v>
      </c>
      <c r="CD25" s="9" t="s">
        <v>1388</v>
      </c>
      <c r="CE25" s="9" t="s">
        <v>1388</v>
      </c>
      <c r="CF25" s="8" t="s">
        <v>1387</v>
      </c>
      <c r="CG25" s="9" t="s">
        <v>1388</v>
      </c>
      <c r="CH25" s="5" t="s">
        <v>1003</v>
      </c>
      <c r="CI25" s="4" t="s">
        <v>1384</v>
      </c>
      <c r="CJ25" s="4" t="s">
        <v>1384</v>
      </c>
      <c r="CK25" s="9" t="s">
        <v>1388</v>
      </c>
      <c r="CL25" s="9" t="s">
        <v>1388</v>
      </c>
      <c r="CM25" s="11" t="s">
        <v>1390</v>
      </c>
      <c r="CN25" s="5" t="s">
        <v>1003</v>
      </c>
      <c r="CO25" s="8" t="s">
        <v>1387</v>
      </c>
      <c r="CP25" s="11" t="s">
        <v>1390</v>
      </c>
      <c r="CQ25" s="9" t="s">
        <v>1388</v>
      </c>
      <c r="CR25" s="4" t="s">
        <v>1384</v>
      </c>
      <c r="CS25" s="5" t="s">
        <v>1003</v>
      </c>
      <c r="CT25" s="9" t="s">
        <v>1388</v>
      </c>
      <c r="CU25" s="5" t="s">
        <v>1003</v>
      </c>
      <c r="CV25" s="11" t="s">
        <v>1390</v>
      </c>
      <c r="CW25" s="9" t="s">
        <v>1388</v>
      </c>
      <c r="CX25" s="8" t="s">
        <v>1387</v>
      </c>
      <c r="CY25" s="11" t="s">
        <v>1390</v>
      </c>
      <c r="CZ25" s="5" t="s">
        <v>1003</v>
      </c>
      <c r="DA25" s="5" t="s">
        <v>1003</v>
      </c>
    </row>
    <row r="26" spans="1:105" s="59" customFormat="1" ht="16" thickBot="1">
      <c r="A26" s="57">
        <v>23</v>
      </c>
      <c r="B26" s="58">
        <v>84</v>
      </c>
      <c r="C26" s="59">
        <v>23</v>
      </c>
      <c r="D26" s="77" t="s">
        <v>1111</v>
      </c>
      <c r="F26" s="66" t="s">
        <v>1388</v>
      </c>
      <c r="G26" s="66" t="s">
        <v>1388</v>
      </c>
      <c r="H26" s="66" t="s">
        <v>1388</v>
      </c>
      <c r="I26" s="66" t="s">
        <v>1388</v>
      </c>
      <c r="J26" s="66" t="s">
        <v>1388</v>
      </c>
      <c r="K26" s="66" t="s">
        <v>1388</v>
      </c>
      <c r="L26" s="66" t="s">
        <v>1388</v>
      </c>
      <c r="M26" s="66" t="s">
        <v>1388</v>
      </c>
      <c r="N26" s="66" t="s">
        <v>1388</v>
      </c>
      <c r="O26" s="66" t="s">
        <v>1388</v>
      </c>
      <c r="P26" s="66" t="s">
        <v>1388</v>
      </c>
      <c r="Q26" s="66" t="s">
        <v>1388</v>
      </c>
      <c r="R26" s="66" t="s">
        <v>1388</v>
      </c>
      <c r="S26" s="66" t="s">
        <v>1388</v>
      </c>
      <c r="T26" s="66" t="s">
        <v>1388</v>
      </c>
      <c r="U26" s="66" t="s">
        <v>1388</v>
      </c>
      <c r="V26" s="66" t="s">
        <v>1388</v>
      </c>
      <c r="W26" s="66" t="s">
        <v>1388</v>
      </c>
      <c r="X26" s="66" t="s">
        <v>1388</v>
      </c>
      <c r="Y26" s="66" t="s">
        <v>1388</v>
      </c>
      <c r="Z26" s="66" t="s">
        <v>1388</v>
      </c>
      <c r="AA26" s="66" t="s">
        <v>1388</v>
      </c>
      <c r="AB26" s="66" t="s">
        <v>1388</v>
      </c>
      <c r="AC26" s="66" t="s">
        <v>1388</v>
      </c>
      <c r="AD26" s="66" t="s">
        <v>1388</v>
      </c>
      <c r="AE26" s="66" t="s">
        <v>1388</v>
      </c>
      <c r="AF26" s="66" t="s">
        <v>1388</v>
      </c>
      <c r="AG26" s="66" t="s">
        <v>1388</v>
      </c>
      <c r="AH26" s="66" t="s">
        <v>1388</v>
      </c>
      <c r="AI26" s="66" t="s">
        <v>1388</v>
      </c>
      <c r="AJ26" s="66" t="s">
        <v>1388</v>
      </c>
      <c r="AK26" s="66" t="s">
        <v>1388</v>
      </c>
      <c r="AL26" s="66" t="s">
        <v>1388</v>
      </c>
      <c r="AM26" s="66" t="s">
        <v>1388</v>
      </c>
      <c r="AN26" s="66" t="s">
        <v>1388</v>
      </c>
      <c r="AO26" s="66" t="s">
        <v>1388</v>
      </c>
      <c r="AP26" s="66" t="s">
        <v>1388</v>
      </c>
      <c r="AQ26" s="66" t="s">
        <v>1388</v>
      </c>
      <c r="AR26" s="66" t="s">
        <v>1388</v>
      </c>
      <c r="AS26" s="66" t="s">
        <v>1388</v>
      </c>
      <c r="AT26" s="66" t="s">
        <v>1388</v>
      </c>
      <c r="AU26" s="66" t="s">
        <v>1388</v>
      </c>
      <c r="AV26" s="66" t="s">
        <v>1388</v>
      </c>
      <c r="AW26" s="66" t="s">
        <v>1388</v>
      </c>
      <c r="AX26" s="66" t="s">
        <v>1388</v>
      </c>
      <c r="AY26" s="66" t="s">
        <v>1388</v>
      </c>
      <c r="AZ26" s="66" t="s">
        <v>1388</v>
      </c>
      <c r="BA26" s="66" t="s">
        <v>1388</v>
      </c>
      <c r="BB26" s="66" t="s">
        <v>1388</v>
      </c>
      <c r="BC26" s="66" t="s">
        <v>1388</v>
      </c>
      <c r="BD26" s="66" t="s">
        <v>1388</v>
      </c>
      <c r="BE26" s="66" t="s">
        <v>1388</v>
      </c>
      <c r="BF26" s="66" t="s">
        <v>1388</v>
      </c>
      <c r="BG26" s="66" t="s">
        <v>1388</v>
      </c>
      <c r="BH26" s="66" t="s">
        <v>1388</v>
      </c>
      <c r="BI26" s="66" t="s">
        <v>1388</v>
      </c>
      <c r="BJ26" s="66" t="s">
        <v>1388</v>
      </c>
      <c r="BK26" s="66" t="s">
        <v>1388</v>
      </c>
      <c r="BL26" s="66" t="s">
        <v>1388</v>
      </c>
      <c r="BM26" s="66" t="s">
        <v>1388</v>
      </c>
      <c r="BN26" s="66" t="s">
        <v>1388</v>
      </c>
      <c r="BO26" s="66" t="s">
        <v>1388</v>
      </c>
      <c r="BP26" s="66" t="s">
        <v>1388</v>
      </c>
      <c r="BQ26" s="66" t="s">
        <v>1388</v>
      </c>
      <c r="BR26" s="66" t="s">
        <v>1388</v>
      </c>
      <c r="BS26" s="66" t="s">
        <v>1388</v>
      </c>
      <c r="BT26" s="66" t="s">
        <v>1388</v>
      </c>
      <c r="BU26" s="66" t="s">
        <v>1388</v>
      </c>
      <c r="BV26" s="66" t="s">
        <v>1388</v>
      </c>
      <c r="BW26" s="66" t="s">
        <v>1388</v>
      </c>
      <c r="BX26" s="66" t="s">
        <v>1388</v>
      </c>
      <c r="BY26" s="66" t="s">
        <v>1388</v>
      </c>
      <c r="BZ26" s="66" t="s">
        <v>1388</v>
      </c>
      <c r="CA26" s="66" t="s">
        <v>1388</v>
      </c>
      <c r="CB26" s="66" t="s">
        <v>1388</v>
      </c>
      <c r="CC26" s="66" t="s">
        <v>1388</v>
      </c>
      <c r="CD26" s="62" t="s">
        <v>1003</v>
      </c>
      <c r="CE26" s="62" t="s">
        <v>1003</v>
      </c>
      <c r="CF26" s="67" t="s">
        <v>1384</v>
      </c>
      <c r="CG26" s="67" t="s">
        <v>1384</v>
      </c>
      <c r="CH26" s="66" t="s">
        <v>1388</v>
      </c>
      <c r="CI26" s="66" t="s">
        <v>1388</v>
      </c>
      <c r="CJ26" s="67" t="s">
        <v>1384</v>
      </c>
      <c r="CK26" s="62" t="s">
        <v>1003</v>
      </c>
      <c r="CL26" s="61" t="s">
        <v>1387</v>
      </c>
      <c r="CM26" s="66" t="s">
        <v>1388</v>
      </c>
      <c r="CN26" s="66" t="s">
        <v>1388</v>
      </c>
      <c r="CO26" s="62" t="s">
        <v>1003</v>
      </c>
      <c r="CP26" s="62" t="s">
        <v>1003</v>
      </c>
      <c r="CQ26" s="62" t="s">
        <v>1003</v>
      </c>
      <c r="CR26" s="62" t="s">
        <v>1003</v>
      </c>
      <c r="CS26" s="62" t="s">
        <v>1003</v>
      </c>
      <c r="CT26" s="68" t="s">
        <v>1390</v>
      </c>
      <c r="CU26" s="66" t="s">
        <v>1388</v>
      </c>
      <c r="CV26" s="62" t="s">
        <v>1003</v>
      </c>
      <c r="CW26" s="62" t="s">
        <v>1003</v>
      </c>
      <c r="CX26" s="61" t="s">
        <v>1387</v>
      </c>
      <c r="CY26" s="61" t="s">
        <v>1387</v>
      </c>
      <c r="CZ26" s="62" t="s">
        <v>1003</v>
      </c>
      <c r="DA26" s="62" t="s">
        <v>1003</v>
      </c>
    </row>
    <row r="27" spans="1:105">
      <c r="A27" s="40">
        <v>24</v>
      </c>
      <c r="B27" s="1">
        <v>58</v>
      </c>
      <c r="C27">
        <v>24</v>
      </c>
      <c r="D27" s="76" t="s">
        <v>1085</v>
      </c>
      <c r="F27" s="5" t="s">
        <v>1003</v>
      </c>
      <c r="G27" s="5" t="s">
        <v>1003</v>
      </c>
      <c r="H27" s="5" t="s">
        <v>1003</v>
      </c>
      <c r="I27" s="5" t="s">
        <v>1003</v>
      </c>
      <c r="J27" s="5" t="s">
        <v>1003</v>
      </c>
      <c r="K27" s="5" t="s">
        <v>1003</v>
      </c>
      <c r="L27" s="5" t="s">
        <v>1003</v>
      </c>
      <c r="M27" s="5" t="s">
        <v>1003</v>
      </c>
      <c r="N27" s="4" t="s">
        <v>1384</v>
      </c>
      <c r="O27" s="9" t="s">
        <v>1388</v>
      </c>
      <c r="P27" s="9" t="s">
        <v>1388</v>
      </c>
      <c r="Q27" s="5" t="s">
        <v>1003</v>
      </c>
      <c r="R27" s="5" t="s">
        <v>1003</v>
      </c>
      <c r="S27" s="5" t="s">
        <v>1003</v>
      </c>
      <c r="T27" s="9" t="s">
        <v>1388</v>
      </c>
      <c r="U27" s="4" t="s">
        <v>1384</v>
      </c>
      <c r="V27" s="4" t="s">
        <v>1384</v>
      </c>
      <c r="W27" s="4" t="s">
        <v>1384</v>
      </c>
      <c r="X27" s="4" t="s">
        <v>1384</v>
      </c>
      <c r="Y27" s="9" t="s">
        <v>1388</v>
      </c>
      <c r="Z27" s="4" t="s">
        <v>1384</v>
      </c>
      <c r="AA27" s="5" t="s">
        <v>1003</v>
      </c>
      <c r="AB27" s="9" t="s">
        <v>1388</v>
      </c>
      <c r="AC27" s="5" t="s">
        <v>1003</v>
      </c>
      <c r="AD27" s="5" t="s">
        <v>1003</v>
      </c>
      <c r="AE27" s="5" t="s">
        <v>1003</v>
      </c>
      <c r="AF27" s="9" t="s">
        <v>1388</v>
      </c>
      <c r="AG27" s="5" t="s">
        <v>1003</v>
      </c>
      <c r="AH27" s="9" t="s">
        <v>1388</v>
      </c>
      <c r="AI27" s="5" t="s">
        <v>1003</v>
      </c>
      <c r="AJ27" s="4" t="s">
        <v>1384</v>
      </c>
      <c r="AK27" s="9" t="s">
        <v>1388</v>
      </c>
      <c r="AL27" s="9" t="s">
        <v>1388</v>
      </c>
      <c r="AM27" s="9" t="s">
        <v>1388</v>
      </c>
      <c r="AN27" s="5" t="s">
        <v>1003</v>
      </c>
      <c r="AO27" s="4" t="s">
        <v>1384</v>
      </c>
      <c r="AP27" s="9" t="s">
        <v>1388</v>
      </c>
      <c r="AQ27" s="9" t="s">
        <v>1388</v>
      </c>
      <c r="AR27" s="5" t="s">
        <v>1003</v>
      </c>
      <c r="AS27" s="9" t="s">
        <v>1388</v>
      </c>
      <c r="AT27" s="4" t="s">
        <v>1384</v>
      </c>
      <c r="AU27" s="9" t="s">
        <v>1388</v>
      </c>
      <c r="AV27" s="9" t="s">
        <v>1388</v>
      </c>
      <c r="AW27" s="5" t="s">
        <v>1003</v>
      </c>
      <c r="AX27" s="5" t="s">
        <v>1003</v>
      </c>
      <c r="AY27" s="5" t="s">
        <v>1003</v>
      </c>
      <c r="AZ27" s="4" t="s">
        <v>1384</v>
      </c>
      <c r="BA27" s="9" t="s">
        <v>1388</v>
      </c>
      <c r="BB27" s="9" t="s">
        <v>1388</v>
      </c>
      <c r="BC27" s="5" t="s">
        <v>1003</v>
      </c>
      <c r="BD27" s="5" t="s">
        <v>1003</v>
      </c>
      <c r="BE27" s="4" t="s">
        <v>1384</v>
      </c>
      <c r="BF27" s="4" t="s">
        <v>1384</v>
      </c>
      <c r="BG27" s="4" t="s">
        <v>1384</v>
      </c>
      <c r="BH27" s="9" t="s">
        <v>1388</v>
      </c>
      <c r="BI27" s="4" t="s">
        <v>1384</v>
      </c>
      <c r="BJ27" s="5" t="s">
        <v>1003</v>
      </c>
      <c r="BK27" s="5" t="s">
        <v>1003</v>
      </c>
      <c r="BL27" s="5" t="s">
        <v>1003</v>
      </c>
      <c r="BM27" s="5" t="s">
        <v>1003</v>
      </c>
      <c r="BN27" s="9" t="s">
        <v>1388</v>
      </c>
      <c r="BO27" s="5" t="s">
        <v>1003</v>
      </c>
      <c r="BP27" s="9" t="s">
        <v>1388</v>
      </c>
      <c r="BQ27" s="9" t="s">
        <v>1388</v>
      </c>
      <c r="BR27" s="4" t="s">
        <v>1384</v>
      </c>
      <c r="BS27" s="9" t="s">
        <v>1388</v>
      </c>
      <c r="BT27" s="5" t="s">
        <v>1003</v>
      </c>
      <c r="BU27" s="4" t="s">
        <v>1384</v>
      </c>
      <c r="BV27" s="5" t="s">
        <v>1003</v>
      </c>
      <c r="BW27" s="4" t="s">
        <v>1384</v>
      </c>
      <c r="BX27" s="5" t="s">
        <v>1003</v>
      </c>
      <c r="BY27" s="4" t="s">
        <v>1384</v>
      </c>
      <c r="BZ27" s="5" t="s">
        <v>1003</v>
      </c>
      <c r="CA27" s="9" t="s">
        <v>1388</v>
      </c>
      <c r="CB27" s="9" t="s">
        <v>1388</v>
      </c>
      <c r="CC27" s="5" t="s">
        <v>1003</v>
      </c>
      <c r="CD27" s="9" t="s">
        <v>1388</v>
      </c>
      <c r="CE27" s="9" t="s">
        <v>1388</v>
      </c>
      <c r="CF27" s="5" t="s">
        <v>1003</v>
      </c>
      <c r="CG27" s="4" t="s">
        <v>1384</v>
      </c>
      <c r="CH27" s="12" t="s">
        <v>1391</v>
      </c>
      <c r="CI27" s="5" t="s">
        <v>1003</v>
      </c>
      <c r="CJ27" s="4" t="s">
        <v>1384</v>
      </c>
      <c r="CK27" s="5" t="s">
        <v>1003</v>
      </c>
      <c r="CL27" s="9" t="s">
        <v>1388</v>
      </c>
      <c r="CM27" s="4" t="s">
        <v>1384</v>
      </c>
      <c r="CN27" s="5" t="s">
        <v>1003</v>
      </c>
      <c r="CO27" s="12" t="s">
        <v>1391</v>
      </c>
      <c r="CP27" s="9" t="s">
        <v>1388</v>
      </c>
      <c r="CQ27" s="9" t="s">
        <v>1388</v>
      </c>
      <c r="CR27" s="5" t="s">
        <v>1003</v>
      </c>
      <c r="CS27" s="9" t="s">
        <v>1388</v>
      </c>
      <c r="CT27" s="5" t="s">
        <v>1003</v>
      </c>
      <c r="CU27" s="9" t="s">
        <v>1388</v>
      </c>
      <c r="CV27" s="4" t="s">
        <v>1384</v>
      </c>
      <c r="CW27" s="5" t="s">
        <v>1003</v>
      </c>
      <c r="CX27" s="9" t="s">
        <v>1388</v>
      </c>
      <c r="CY27" s="4" t="s">
        <v>1384</v>
      </c>
      <c r="CZ27" s="4" t="s">
        <v>1384</v>
      </c>
      <c r="DA27" s="9" t="s">
        <v>1388</v>
      </c>
    </row>
    <row r="28" spans="1:105">
      <c r="A28" s="3">
        <v>25</v>
      </c>
      <c r="B28" s="1">
        <v>59</v>
      </c>
      <c r="C28">
        <v>25</v>
      </c>
      <c r="D28" s="45" t="s">
        <v>1086</v>
      </c>
      <c r="F28" s="9" t="s">
        <v>1388</v>
      </c>
      <c r="G28" s="5" t="s">
        <v>1003</v>
      </c>
      <c r="H28" s="9" t="s">
        <v>1388</v>
      </c>
      <c r="I28" s="5" t="s">
        <v>1003</v>
      </c>
      <c r="J28" s="5" t="s">
        <v>1003</v>
      </c>
      <c r="K28" s="9" t="s">
        <v>1388</v>
      </c>
      <c r="L28" s="9" t="s">
        <v>1388</v>
      </c>
      <c r="M28" s="9" t="s">
        <v>1388</v>
      </c>
      <c r="N28" s="5" t="s">
        <v>1003</v>
      </c>
      <c r="O28" s="5" t="s">
        <v>1003</v>
      </c>
      <c r="P28" s="9" t="s">
        <v>1388</v>
      </c>
      <c r="Q28" s="9" t="s">
        <v>1388</v>
      </c>
      <c r="R28" s="5" t="s">
        <v>1003</v>
      </c>
      <c r="S28" s="9" t="s">
        <v>1388</v>
      </c>
      <c r="T28" s="9" t="s">
        <v>1388</v>
      </c>
      <c r="U28" s="9" t="s">
        <v>1388</v>
      </c>
      <c r="V28" s="4" t="s">
        <v>1384</v>
      </c>
      <c r="W28" s="9" t="s">
        <v>1388</v>
      </c>
      <c r="X28" s="5" t="s">
        <v>1003</v>
      </c>
      <c r="Y28" s="5" t="s">
        <v>1003</v>
      </c>
      <c r="Z28" s="9" t="s">
        <v>1388</v>
      </c>
      <c r="AA28" s="9" t="s">
        <v>1388</v>
      </c>
      <c r="AB28" s="9" t="s">
        <v>1388</v>
      </c>
      <c r="AC28" s="5" t="s">
        <v>1003</v>
      </c>
      <c r="AD28" s="5" t="s">
        <v>1003</v>
      </c>
      <c r="AE28" s="4" t="s">
        <v>1384</v>
      </c>
      <c r="AF28" s="5" t="s">
        <v>1003</v>
      </c>
      <c r="AG28" s="5" t="s">
        <v>1003</v>
      </c>
      <c r="AH28" s="9" t="s">
        <v>1388</v>
      </c>
      <c r="AI28" s="9" t="s">
        <v>1388</v>
      </c>
      <c r="AJ28" s="9" t="s">
        <v>1388</v>
      </c>
      <c r="AK28" s="4" t="s">
        <v>1384</v>
      </c>
      <c r="AL28" s="9" t="s">
        <v>1388</v>
      </c>
      <c r="AM28" s="9" t="s">
        <v>1388</v>
      </c>
      <c r="AN28" s="5" t="s">
        <v>1003</v>
      </c>
      <c r="AO28" s="9" t="s">
        <v>1388</v>
      </c>
      <c r="AP28" s="9" t="s">
        <v>1388</v>
      </c>
      <c r="AQ28" s="5" t="s">
        <v>1003</v>
      </c>
      <c r="AR28" s="5" t="s">
        <v>1003</v>
      </c>
      <c r="AS28" s="9" t="s">
        <v>1388</v>
      </c>
      <c r="AT28" s="4" t="s">
        <v>1384</v>
      </c>
      <c r="AU28" s="5" t="s">
        <v>1003</v>
      </c>
      <c r="AV28" s="5" t="s">
        <v>1003</v>
      </c>
      <c r="AW28" s="5" t="s">
        <v>1003</v>
      </c>
      <c r="AX28" s="9" t="s">
        <v>1388</v>
      </c>
      <c r="AY28" s="9" t="s">
        <v>1388</v>
      </c>
      <c r="AZ28" s="4" t="s">
        <v>1384</v>
      </c>
      <c r="BA28" s="8" t="s">
        <v>1387</v>
      </c>
      <c r="BB28" s="9" t="s">
        <v>1388</v>
      </c>
      <c r="BC28" s="9" t="s">
        <v>1388</v>
      </c>
      <c r="BD28" s="9" t="s">
        <v>1388</v>
      </c>
      <c r="BE28" s="5" t="s">
        <v>1003</v>
      </c>
      <c r="BF28" s="9" t="s">
        <v>1388</v>
      </c>
      <c r="BG28" s="9" t="s">
        <v>1388</v>
      </c>
      <c r="BH28" s="9" t="s">
        <v>1388</v>
      </c>
      <c r="BI28" s="5" t="s">
        <v>1003</v>
      </c>
      <c r="BJ28" s="9" t="s">
        <v>1388</v>
      </c>
      <c r="BK28" s="9" t="s">
        <v>1388</v>
      </c>
      <c r="BL28" s="4" t="s">
        <v>1384</v>
      </c>
      <c r="BM28" s="4" t="s">
        <v>1384</v>
      </c>
      <c r="BN28" s="5" t="s">
        <v>1003</v>
      </c>
      <c r="BO28" s="5" t="s">
        <v>1003</v>
      </c>
      <c r="BP28" s="5" t="s">
        <v>1003</v>
      </c>
      <c r="BQ28" s="9" t="s">
        <v>1388</v>
      </c>
      <c r="BR28" s="4" t="s">
        <v>1384</v>
      </c>
      <c r="BS28" s="9" t="s">
        <v>1388</v>
      </c>
      <c r="BT28" s="4" t="s">
        <v>1384</v>
      </c>
      <c r="BU28" s="5" t="s">
        <v>1003</v>
      </c>
      <c r="BV28" s="5" t="s">
        <v>1003</v>
      </c>
      <c r="BW28" s="4" t="s">
        <v>1384</v>
      </c>
      <c r="BX28" s="5" t="s">
        <v>1003</v>
      </c>
      <c r="BY28" s="9" t="s">
        <v>1388</v>
      </c>
      <c r="BZ28" s="5" t="s">
        <v>1003</v>
      </c>
      <c r="CA28" s="9" t="s">
        <v>1388</v>
      </c>
      <c r="CB28" s="4" t="s">
        <v>1384</v>
      </c>
      <c r="CC28" s="9" t="s">
        <v>1388</v>
      </c>
      <c r="CD28" s="5" t="s">
        <v>1003</v>
      </c>
      <c r="CE28" s="9" t="s">
        <v>1388</v>
      </c>
      <c r="CF28" s="5" t="s">
        <v>1003</v>
      </c>
      <c r="CG28" s="9" t="s">
        <v>1388</v>
      </c>
      <c r="CH28" s="4" t="s">
        <v>1384</v>
      </c>
      <c r="CI28" s="5" t="s">
        <v>1003</v>
      </c>
      <c r="CJ28" s="9" t="s">
        <v>1388</v>
      </c>
      <c r="CK28" s="9" t="s">
        <v>1388</v>
      </c>
      <c r="CL28" s="4" t="s">
        <v>1384</v>
      </c>
      <c r="CM28" s="9" t="s">
        <v>1388</v>
      </c>
      <c r="CN28" s="5" t="s">
        <v>1003</v>
      </c>
      <c r="CO28" s="5" t="s">
        <v>1003</v>
      </c>
      <c r="CP28" s="4" t="s">
        <v>1384</v>
      </c>
      <c r="CQ28" s="4" t="s">
        <v>1384</v>
      </c>
      <c r="CR28" s="9" t="s">
        <v>1388</v>
      </c>
      <c r="CS28" s="5" t="s">
        <v>1003</v>
      </c>
      <c r="CT28" s="9" t="s">
        <v>1388</v>
      </c>
      <c r="CU28" s="9" t="s">
        <v>1388</v>
      </c>
      <c r="CV28" s="5" t="s">
        <v>1003</v>
      </c>
      <c r="CW28" s="9" t="s">
        <v>1388</v>
      </c>
      <c r="CX28" s="4" t="s">
        <v>1384</v>
      </c>
      <c r="CY28" s="6" t="s">
        <v>1385</v>
      </c>
      <c r="CZ28" s="9" t="s">
        <v>1388</v>
      </c>
      <c r="DA28" s="9" t="s">
        <v>1388</v>
      </c>
    </row>
    <row r="29" spans="1:105">
      <c r="A29" s="3">
        <v>26</v>
      </c>
      <c r="B29" s="1">
        <v>60</v>
      </c>
      <c r="C29">
        <v>26</v>
      </c>
      <c r="D29" s="45" t="s">
        <v>1087</v>
      </c>
      <c r="F29" s="9" t="s">
        <v>1388</v>
      </c>
      <c r="G29" s="9" t="s">
        <v>1388</v>
      </c>
      <c r="H29" s="9" t="s">
        <v>1388</v>
      </c>
      <c r="I29" s="9" t="s">
        <v>1388</v>
      </c>
      <c r="J29" s="9" t="s">
        <v>1388</v>
      </c>
      <c r="K29" s="9" t="s">
        <v>1388</v>
      </c>
      <c r="L29" s="9" t="s">
        <v>1388</v>
      </c>
      <c r="M29" s="9" t="s">
        <v>1388</v>
      </c>
      <c r="N29" s="9" t="s">
        <v>1388</v>
      </c>
      <c r="O29" s="9" t="s">
        <v>1388</v>
      </c>
      <c r="P29" s="9" t="s">
        <v>1388</v>
      </c>
      <c r="Q29" s="9" t="s">
        <v>1388</v>
      </c>
      <c r="R29" s="9" t="s">
        <v>1388</v>
      </c>
      <c r="S29" s="9" t="s">
        <v>1388</v>
      </c>
      <c r="T29" s="9" t="s">
        <v>1388</v>
      </c>
      <c r="U29" s="9" t="s">
        <v>1388</v>
      </c>
      <c r="V29" s="9" t="s">
        <v>1388</v>
      </c>
      <c r="W29" s="9" t="s">
        <v>1388</v>
      </c>
      <c r="X29" s="9" t="s">
        <v>1388</v>
      </c>
      <c r="Y29" s="5" t="s">
        <v>1003</v>
      </c>
      <c r="Z29" s="9" t="s">
        <v>1388</v>
      </c>
      <c r="AA29" s="9" t="s">
        <v>1388</v>
      </c>
      <c r="AB29" s="5" t="s">
        <v>1003</v>
      </c>
      <c r="AC29" s="5" t="s">
        <v>1003</v>
      </c>
      <c r="AD29" s="5" t="s">
        <v>1003</v>
      </c>
      <c r="AE29" s="9" t="s">
        <v>1388</v>
      </c>
      <c r="AF29" s="5" t="s">
        <v>1003</v>
      </c>
      <c r="AG29" s="9" t="s">
        <v>1388</v>
      </c>
      <c r="AH29" s="9" t="s">
        <v>1388</v>
      </c>
      <c r="AI29" s="9" t="s">
        <v>1388</v>
      </c>
      <c r="AJ29" s="5" t="s">
        <v>1003</v>
      </c>
      <c r="AK29" s="5" t="s">
        <v>1003</v>
      </c>
      <c r="AL29" s="5" t="s">
        <v>1003</v>
      </c>
      <c r="AM29" s="5" t="s">
        <v>1003</v>
      </c>
      <c r="AN29" s="9" t="s">
        <v>1388</v>
      </c>
      <c r="AO29" s="5" t="s">
        <v>1003</v>
      </c>
      <c r="AP29" s="9" t="s">
        <v>1388</v>
      </c>
      <c r="AQ29" s="9" t="s">
        <v>1388</v>
      </c>
      <c r="AR29" s="5" t="s">
        <v>1003</v>
      </c>
      <c r="AS29" s="9" t="s">
        <v>1388</v>
      </c>
      <c r="AT29" s="9" t="s">
        <v>1388</v>
      </c>
      <c r="AU29" s="9" t="s">
        <v>1388</v>
      </c>
      <c r="AV29" s="9" t="s">
        <v>1388</v>
      </c>
      <c r="AW29" s="5" t="s">
        <v>1003</v>
      </c>
      <c r="AX29" s="5" t="s">
        <v>1003</v>
      </c>
      <c r="AY29" s="5" t="s">
        <v>1003</v>
      </c>
      <c r="AZ29" s="5" t="s">
        <v>1003</v>
      </c>
      <c r="BA29" s="9" t="s">
        <v>1388</v>
      </c>
      <c r="BB29" s="5" t="s">
        <v>1003</v>
      </c>
      <c r="BC29" s="5" t="s">
        <v>1003</v>
      </c>
      <c r="BD29" s="9" t="s">
        <v>1388</v>
      </c>
      <c r="BE29" s="5" t="s">
        <v>1003</v>
      </c>
      <c r="BF29" s="5" t="s">
        <v>1003</v>
      </c>
      <c r="BG29" s="4" t="s">
        <v>1384</v>
      </c>
      <c r="BH29" s="9" t="s">
        <v>1388</v>
      </c>
      <c r="BI29" s="5" t="s">
        <v>1003</v>
      </c>
      <c r="BJ29" s="9" t="s">
        <v>1388</v>
      </c>
      <c r="BK29" s="9" t="s">
        <v>1388</v>
      </c>
      <c r="BL29" s="9" t="s">
        <v>1388</v>
      </c>
      <c r="BM29" s="9" t="s">
        <v>1388</v>
      </c>
      <c r="BN29" s="9" t="s">
        <v>1388</v>
      </c>
      <c r="BO29" s="5" t="s">
        <v>1003</v>
      </c>
      <c r="BP29" s="9" t="s">
        <v>1388</v>
      </c>
      <c r="BQ29" s="5" t="s">
        <v>1003</v>
      </c>
      <c r="BR29" s="9" t="s">
        <v>1388</v>
      </c>
      <c r="BS29" s="9" t="s">
        <v>1388</v>
      </c>
      <c r="BT29" s="4" t="s">
        <v>1384</v>
      </c>
      <c r="BU29" s="9" t="s">
        <v>1388</v>
      </c>
      <c r="BV29" s="5" t="s">
        <v>1003</v>
      </c>
      <c r="BW29" s="5" t="s">
        <v>1003</v>
      </c>
      <c r="BX29" s="5" t="s">
        <v>1003</v>
      </c>
      <c r="BY29" s="5" t="s">
        <v>1003</v>
      </c>
      <c r="BZ29" s="9" t="s">
        <v>1388</v>
      </c>
      <c r="CA29" s="5" t="s">
        <v>1003</v>
      </c>
      <c r="CB29" s="9" t="s">
        <v>1388</v>
      </c>
      <c r="CC29" s="9" t="s">
        <v>1388</v>
      </c>
      <c r="CD29" s="9" t="s">
        <v>1388</v>
      </c>
      <c r="CE29" s="5" t="s">
        <v>1003</v>
      </c>
      <c r="CF29" s="5" t="s">
        <v>1003</v>
      </c>
      <c r="CG29" s="5" t="s">
        <v>1003</v>
      </c>
      <c r="CH29" s="9" t="s">
        <v>1388</v>
      </c>
      <c r="CI29" s="5" t="s">
        <v>1003</v>
      </c>
      <c r="CJ29" s="9" t="s">
        <v>1388</v>
      </c>
      <c r="CK29" s="9" t="s">
        <v>1388</v>
      </c>
      <c r="CL29" s="9" t="s">
        <v>1388</v>
      </c>
      <c r="CM29" s="9" t="s">
        <v>1388</v>
      </c>
      <c r="CN29" s="9" t="s">
        <v>1388</v>
      </c>
      <c r="CO29" s="5" t="s">
        <v>1003</v>
      </c>
      <c r="CP29" s="5" t="s">
        <v>1003</v>
      </c>
      <c r="CQ29" s="5" t="s">
        <v>1003</v>
      </c>
      <c r="CR29" s="5" t="s">
        <v>1003</v>
      </c>
      <c r="CS29" s="5" t="s">
        <v>1003</v>
      </c>
      <c r="CT29" s="5" t="s">
        <v>1003</v>
      </c>
      <c r="CU29" s="9" t="s">
        <v>1388</v>
      </c>
      <c r="CV29" s="9" t="s">
        <v>1388</v>
      </c>
      <c r="CW29" s="9" t="s">
        <v>1388</v>
      </c>
      <c r="CX29" s="9" t="s">
        <v>1388</v>
      </c>
      <c r="CY29" s="5" t="s">
        <v>1003</v>
      </c>
      <c r="CZ29" s="9" t="s">
        <v>1388</v>
      </c>
      <c r="DA29" s="5" t="s">
        <v>1003</v>
      </c>
    </row>
    <row r="30" spans="1:105" s="59" customFormat="1" ht="16" thickBot="1">
      <c r="A30" s="57">
        <v>27</v>
      </c>
      <c r="B30" s="58">
        <v>85</v>
      </c>
      <c r="C30" s="59">
        <v>27</v>
      </c>
      <c r="D30" s="85" t="s">
        <v>1112</v>
      </c>
      <c r="F30" s="66" t="s">
        <v>1388</v>
      </c>
      <c r="G30" s="66" t="s">
        <v>1388</v>
      </c>
      <c r="H30" s="66" t="s">
        <v>1388</v>
      </c>
      <c r="I30" s="66" t="s">
        <v>1388</v>
      </c>
      <c r="J30" s="66" t="s">
        <v>1388</v>
      </c>
      <c r="K30" s="66" t="s">
        <v>1388</v>
      </c>
      <c r="L30" s="66" t="s">
        <v>1388</v>
      </c>
      <c r="M30" s="66" t="s">
        <v>1388</v>
      </c>
      <c r="N30" s="66" t="s">
        <v>1388</v>
      </c>
      <c r="O30" s="66" t="s">
        <v>1388</v>
      </c>
      <c r="P30" s="66" t="s">
        <v>1388</v>
      </c>
      <c r="Q30" s="66" t="s">
        <v>1388</v>
      </c>
      <c r="R30" s="66" t="s">
        <v>1388</v>
      </c>
      <c r="S30" s="66" t="s">
        <v>1388</v>
      </c>
      <c r="T30" s="66" t="s">
        <v>1388</v>
      </c>
      <c r="U30" s="66" t="s">
        <v>1388</v>
      </c>
      <c r="V30" s="66" t="s">
        <v>1388</v>
      </c>
      <c r="W30" s="66" t="s">
        <v>1388</v>
      </c>
      <c r="X30" s="66" t="s">
        <v>1388</v>
      </c>
      <c r="Y30" s="66" t="s">
        <v>1388</v>
      </c>
      <c r="Z30" s="66" t="s">
        <v>1388</v>
      </c>
      <c r="AA30" s="66" t="s">
        <v>1388</v>
      </c>
      <c r="AB30" s="66" t="s">
        <v>1388</v>
      </c>
      <c r="AC30" s="66" t="s">
        <v>1388</v>
      </c>
      <c r="AD30" s="66" t="s">
        <v>1388</v>
      </c>
      <c r="AE30" s="66" t="s">
        <v>1388</v>
      </c>
      <c r="AF30" s="66" t="s">
        <v>1388</v>
      </c>
      <c r="AG30" s="66" t="s">
        <v>1388</v>
      </c>
      <c r="AH30" s="66" t="s">
        <v>1388</v>
      </c>
      <c r="AI30" s="66" t="s">
        <v>1388</v>
      </c>
      <c r="AJ30" s="66" t="s">
        <v>1388</v>
      </c>
      <c r="AK30" s="66" t="s">
        <v>1388</v>
      </c>
      <c r="AL30" s="66" t="s">
        <v>1388</v>
      </c>
      <c r="AM30" s="66" t="s">
        <v>1388</v>
      </c>
      <c r="AN30" s="66" t="s">
        <v>1388</v>
      </c>
      <c r="AO30" s="66" t="s">
        <v>1388</v>
      </c>
      <c r="AP30" s="66" t="s">
        <v>1388</v>
      </c>
      <c r="AQ30" s="66" t="s">
        <v>1388</v>
      </c>
      <c r="AR30" s="66" t="s">
        <v>1388</v>
      </c>
      <c r="AS30" s="66" t="s">
        <v>1388</v>
      </c>
      <c r="AT30" s="66" t="s">
        <v>1388</v>
      </c>
      <c r="AU30" s="66" t="s">
        <v>1388</v>
      </c>
      <c r="AV30" s="66" t="s">
        <v>1388</v>
      </c>
      <c r="AW30" s="66" t="s">
        <v>1388</v>
      </c>
      <c r="AX30" s="66" t="s">
        <v>1388</v>
      </c>
      <c r="AY30" s="66" t="s">
        <v>1388</v>
      </c>
      <c r="AZ30" s="66" t="s">
        <v>1388</v>
      </c>
      <c r="BA30" s="66" t="s">
        <v>1388</v>
      </c>
      <c r="BB30" s="66" t="s">
        <v>1388</v>
      </c>
      <c r="BC30" s="66" t="s">
        <v>1388</v>
      </c>
      <c r="BD30" s="66" t="s">
        <v>1388</v>
      </c>
      <c r="BE30" s="66" t="s">
        <v>1388</v>
      </c>
      <c r="BF30" s="66" t="s">
        <v>1388</v>
      </c>
      <c r="BG30" s="62" t="s">
        <v>1003</v>
      </c>
      <c r="BH30" s="66" t="s">
        <v>1388</v>
      </c>
      <c r="BI30" s="66" t="s">
        <v>1388</v>
      </c>
      <c r="BJ30" s="66" t="s">
        <v>1388</v>
      </c>
      <c r="BK30" s="66" t="s">
        <v>1388</v>
      </c>
      <c r="BL30" s="66" t="s">
        <v>1388</v>
      </c>
      <c r="BM30" s="66" t="s">
        <v>1388</v>
      </c>
      <c r="BN30" s="66" t="s">
        <v>1388</v>
      </c>
      <c r="BO30" s="62" t="s">
        <v>1003</v>
      </c>
      <c r="BP30" s="62" t="s">
        <v>1003</v>
      </c>
      <c r="BQ30" s="66" t="s">
        <v>1388</v>
      </c>
      <c r="BR30" s="66" t="s">
        <v>1388</v>
      </c>
      <c r="BS30" s="62" t="s">
        <v>1003</v>
      </c>
      <c r="BT30" s="66" t="s">
        <v>1388</v>
      </c>
      <c r="BU30" s="66" t="s">
        <v>1388</v>
      </c>
      <c r="BV30" s="66" t="s">
        <v>1388</v>
      </c>
      <c r="BW30" s="62" t="s">
        <v>1003</v>
      </c>
      <c r="BX30" s="62" t="s">
        <v>1003</v>
      </c>
      <c r="BY30" s="66" t="s">
        <v>1388</v>
      </c>
      <c r="BZ30" s="62" t="s">
        <v>1003</v>
      </c>
      <c r="CA30" s="66" t="s">
        <v>1388</v>
      </c>
      <c r="CB30" s="62" t="s">
        <v>1003</v>
      </c>
      <c r="CC30" s="62" t="s">
        <v>1003</v>
      </c>
      <c r="CD30" s="66" t="s">
        <v>1388</v>
      </c>
      <c r="CE30" s="62" t="s">
        <v>1003</v>
      </c>
      <c r="CF30" s="66" t="s">
        <v>1388</v>
      </c>
      <c r="CG30" s="62" t="s">
        <v>1003</v>
      </c>
      <c r="CH30" s="66" t="s">
        <v>1388</v>
      </c>
      <c r="CI30" s="66" t="s">
        <v>1388</v>
      </c>
      <c r="CJ30" s="62" t="s">
        <v>1003</v>
      </c>
      <c r="CK30" s="66" t="s">
        <v>1388</v>
      </c>
      <c r="CL30" s="66" t="s">
        <v>1388</v>
      </c>
      <c r="CM30" s="66" t="s">
        <v>1388</v>
      </c>
      <c r="CN30" s="62" t="s">
        <v>1003</v>
      </c>
      <c r="CO30" s="62" t="s">
        <v>1003</v>
      </c>
      <c r="CP30" s="66" t="s">
        <v>1388</v>
      </c>
      <c r="CQ30" s="62" t="s">
        <v>1003</v>
      </c>
      <c r="CR30" s="62" t="s">
        <v>1003</v>
      </c>
      <c r="CS30" s="62" t="s">
        <v>1003</v>
      </c>
      <c r="CT30" s="62" t="s">
        <v>1003</v>
      </c>
      <c r="CU30" s="66" t="s">
        <v>1388</v>
      </c>
      <c r="CV30" s="62" t="s">
        <v>1003</v>
      </c>
      <c r="CW30" s="62" t="s">
        <v>1003</v>
      </c>
      <c r="CX30" s="62" t="s">
        <v>1003</v>
      </c>
      <c r="CY30" s="67" t="s">
        <v>1384</v>
      </c>
      <c r="CZ30" s="62" t="s">
        <v>1003</v>
      </c>
      <c r="DA30" s="62" t="s">
        <v>1003</v>
      </c>
    </row>
    <row r="31" spans="1:105">
      <c r="A31" s="40">
        <v>28</v>
      </c>
      <c r="B31" s="1">
        <v>3</v>
      </c>
      <c r="C31">
        <v>28</v>
      </c>
      <c r="D31" s="84" t="s">
        <v>1403</v>
      </c>
      <c r="F31" s="5" t="s">
        <v>1003</v>
      </c>
      <c r="G31" s="5" t="s">
        <v>1003</v>
      </c>
      <c r="H31" s="5" t="s">
        <v>1003</v>
      </c>
      <c r="I31" s="5" t="s">
        <v>1003</v>
      </c>
      <c r="J31" s="5" t="s">
        <v>1003</v>
      </c>
      <c r="K31" s="5" t="s">
        <v>1003</v>
      </c>
      <c r="L31" s="5" t="s">
        <v>1003</v>
      </c>
      <c r="M31" s="5" t="s">
        <v>1003</v>
      </c>
      <c r="N31" s="5" t="s">
        <v>1003</v>
      </c>
      <c r="O31" s="5" t="s">
        <v>1003</v>
      </c>
      <c r="P31" s="5" t="s">
        <v>1003</v>
      </c>
      <c r="Q31" s="5" t="s">
        <v>1003</v>
      </c>
      <c r="R31" s="5" t="s">
        <v>1003</v>
      </c>
      <c r="S31" s="5" t="s">
        <v>1003</v>
      </c>
      <c r="T31" s="9" t="s">
        <v>1388</v>
      </c>
      <c r="U31" s="5" t="s">
        <v>1003</v>
      </c>
      <c r="V31" s="5" t="s">
        <v>1003</v>
      </c>
      <c r="W31" s="5" t="s">
        <v>1003</v>
      </c>
      <c r="X31" s="5" t="s">
        <v>1003</v>
      </c>
      <c r="Y31" s="5" t="s">
        <v>1003</v>
      </c>
      <c r="Z31" s="5" t="s">
        <v>1003</v>
      </c>
      <c r="AA31" s="5" t="s">
        <v>1003</v>
      </c>
      <c r="AB31" s="5" t="s">
        <v>1003</v>
      </c>
      <c r="AC31" s="5" t="s">
        <v>1003</v>
      </c>
      <c r="AD31" s="5" t="s">
        <v>1003</v>
      </c>
      <c r="AE31" s="5" t="s">
        <v>1003</v>
      </c>
      <c r="AF31" s="5" t="s">
        <v>1003</v>
      </c>
      <c r="AG31" s="5" t="s">
        <v>1003</v>
      </c>
      <c r="AH31" s="4" t="s">
        <v>1384</v>
      </c>
      <c r="AI31" s="5" t="s">
        <v>1003</v>
      </c>
      <c r="AJ31" s="5" t="s">
        <v>1003</v>
      </c>
      <c r="AK31" s="5" t="s">
        <v>1003</v>
      </c>
      <c r="AL31" s="5" t="s">
        <v>1003</v>
      </c>
      <c r="AM31" s="5" t="s">
        <v>1003</v>
      </c>
      <c r="AN31" s="5" t="s">
        <v>1003</v>
      </c>
      <c r="AO31" s="5" t="s">
        <v>1003</v>
      </c>
      <c r="AP31" s="4" t="s">
        <v>1384</v>
      </c>
      <c r="AQ31" s="5" t="s">
        <v>1003</v>
      </c>
      <c r="AR31" s="9" t="s">
        <v>1388</v>
      </c>
      <c r="AS31" s="5" t="s">
        <v>1003</v>
      </c>
      <c r="AT31" s="5" t="s">
        <v>1003</v>
      </c>
      <c r="AU31" s="5" t="s">
        <v>1003</v>
      </c>
      <c r="AV31" s="5" t="s">
        <v>1003</v>
      </c>
      <c r="AW31" s="5" t="s">
        <v>1003</v>
      </c>
      <c r="AX31" s="9" t="s">
        <v>1388</v>
      </c>
      <c r="AY31" s="5" t="s">
        <v>1003</v>
      </c>
      <c r="AZ31" s="9" t="s">
        <v>1388</v>
      </c>
      <c r="BA31" s="5" t="s">
        <v>1003</v>
      </c>
      <c r="BB31" s="12" t="s">
        <v>1391</v>
      </c>
      <c r="BC31" s="4" t="s">
        <v>1384</v>
      </c>
      <c r="BD31" s="5" t="s">
        <v>1003</v>
      </c>
      <c r="BE31" s="5" t="s">
        <v>1003</v>
      </c>
      <c r="BF31" s="12" t="s">
        <v>1391</v>
      </c>
      <c r="BG31" s="5" t="s">
        <v>1003</v>
      </c>
      <c r="BH31" s="5" t="s">
        <v>1003</v>
      </c>
      <c r="BI31" s="5" t="s">
        <v>1003</v>
      </c>
      <c r="BJ31" s="9" t="s">
        <v>1388</v>
      </c>
      <c r="BK31" s="4" t="s">
        <v>1384</v>
      </c>
      <c r="BL31" s="9" t="s">
        <v>1388</v>
      </c>
      <c r="BM31" s="4" t="s">
        <v>1384</v>
      </c>
      <c r="BN31" s="4" t="s">
        <v>1384</v>
      </c>
      <c r="BO31" s="9" t="s">
        <v>1388</v>
      </c>
      <c r="BP31" s="9" t="s">
        <v>1388</v>
      </c>
      <c r="BQ31" s="5" t="s">
        <v>1003</v>
      </c>
      <c r="BR31" s="12" t="s">
        <v>1391</v>
      </c>
      <c r="BS31" s="4" t="s">
        <v>1384</v>
      </c>
      <c r="BT31" s="4" t="s">
        <v>1384</v>
      </c>
      <c r="BU31" s="12" t="s">
        <v>1391</v>
      </c>
      <c r="BV31" s="4" t="s">
        <v>1384</v>
      </c>
      <c r="BW31" s="9" t="s">
        <v>1388</v>
      </c>
      <c r="BX31" s="4" t="s">
        <v>1384</v>
      </c>
      <c r="BY31" s="4" t="s">
        <v>1384</v>
      </c>
      <c r="BZ31" s="5" t="s">
        <v>1003</v>
      </c>
      <c r="CA31" s="9" t="s">
        <v>1388</v>
      </c>
      <c r="CB31" s="4" t="s">
        <v>1384</v>
      </c>
      <c r="CC31" s="5" t="s">
        <v>1003</v>
      </c>
      <c r="CD31" s="4" t="s">
        <v>1384</v>
      </c>
      <c r="CE31" s="5" t="s">
        <v>1003</v>
      </c>
      <c r="CF31" s="5" t="s">
        <v>1003</v>
      </c>
      <c r="CG31" s="9" t="s">
        <v>1388</v>
      </c>
      <c r="CH31" s="9" t="s">
        <v>1388</v>
      </c>
      <c r="CI31" s="5" t="s">
        <v>1003</v>
      </c>
      <c r="CJ31" s="5" t="s">
        <v>1003</v>
      </c>
      <c r="CK31" s="9" t="s">
        <v>1388</v>
      </c>
      <c r="CL31" s="9" t="s">
        <v>1388</v>
      </c>
      <c r="CM31" s="12" t="s">
        <v>1391</v>
      </c>
      <c r="CN31" s="4" t="s">
        <v>1384</v>
      </c>
      <c r="CO31" s="9" t="s">
        <v>1388</v>
      </c>
      <c r="CP31" s="9" t="s">
        <v>1388</v>
      </c>
      <c r="CQ31" s="4" t="s">
        <v>1384</v>
      </c>
      <c r="CR31" s="5" t="s">
        <v>1003</v>
      </c>
      <c r="CS31" s="5" t="s">
        <v>1003</v>
      </c>
      <c r="CT31" s="9" t="s">
        <v>1388</v>
      </c>
      <c r="CU31" s="4" t="s">
        <v>1384</v>
      </c>
      <c r="CV31" s="12" t="s">
        <v>1391</v>
      </c>
      <c r="CW31" s="5" t="s">
        <v>1003</v>
      </c>
      <c r="CX31" s="9" t="s">
        <v>1388</v>
      </c>
      <c r="CY31" s="5" t="s">
        <v>1003</v>
      </c>
      <c r="CZ31" s="9" t="s">
        <v>1388</v>
      </c>
      <c r="DA31" s="9" t="s">
        <v>1388</v>
      </c>
    </row>
    <row r="32" spans="1:105">
      <c r="A32" s="3">
        <v>29</v>
      </c>
      <c r="B32" s="1">
        <v>4</v>
      </c>
      <c r="C32">
        <v>29</v>
      </c>
      <c r="D32" s="46" t="s">
        <v>1404</v>
      </c>
      <c r="F32" s="5" t="s">
        <v>1003</v>
      </c>
      <c r="G32" s="5" t="s">
        <v>1003</v>
      </c>
      <c r="H32" s="5" t="s">
        <v>1003</v>
      </c>
      <c r="I32" s="5" t="s">
        <v>1003</v>
      </c>
      <c r="J32" s="5" t="s">
        <v>1003</v>
      </c>
      <c r="K32" s="5" t="s">
        <v>1003</v>
      </c>
      <c r="L32" s="9" t="s">
        <v>1388</v>
      </c>
      <c r="M32" s="5" t="s">
        <v>1003</v>
      </c>
      <c r="N32" s="5" t="s">
        <v>1003</v>
      </c>
      <c r="O32" s="5" t="s">
        <v>1003</v>
      </c>
      <c r="P32" s="5" t="s">
        <v>1003</v>
      </c>
      <c r="Q32" s="5" t="s">
        <v>1003</v>
      </c>
      <c r="R32" s="5" t="s">
        <v>1003</v>
      </c>
      <c r="S32" s="9" t="s">
        <v>1388</v>
      </c>
      <c r="T32" s="9" t="s">
        <v>1388</v>
      </c>
      <c r="U32" s="5" t="s">
        <v>1003</v>
      </c>
      <c r="V32" s="5" t="s">
        <v>1003</v>
      </c>
      <c r="W32" s="9" t="s">
        <v>1388</v>
      </c>
      <c r="X32" s="5" t="s">
        <v>1003</v>
      </c>
      <c r="Y32" s="4" t="s">
        <v>1384</v>
      </c>
      <c r="Z32" s="5" t="s">
        <v>1003</v>
      </c>
      <c r="AA32" s="5" t="s">
        <v>1003</v>
      </c>
      <c r="AB32" s="9" t="s">
        <v>1388</v>
      </c>
      <c r="AC32" s="9" t="s">
        <v>1388</v>
      </c>
      <c r="AD32" s="5" t="s">
        <v>1003</v>
      </c>
      <c r="AE32" s="5" t="s">
        <v>1003</v>
      </c>
      <c r="AF32" s="5" t="s">
        <v>1003</v>
      </c>
      <c r="AG32" s="5" t="s">
        <v>1003</v>
      </c>
      <c r="AH32" s="5" t="s">
        <v>1003</v>
      </c>
      <c r="AI32" s="9" t="s">
        <v>1388</v>
      </c>
      <c r="AJ32" s="5" t="s">
        <v>1003</v>
      </c>
      <c r="AK32" s="5" t="s">
        <v>1003</v>
      </c>
      <c r="AL32" s="8" t="s">
        <v>1387</v>
      </c>
      <c r="AM32" s="5" t="s">
        <v>1003</v>
      </c>
      <c r="AN32" s="5" t="s">
        <v>1003</v>
      </c>
      <c r="AO32" s="4" t="s">
        <v>1384</v>
      </c>
      <c r="AP32" s="5" t="s">
        <v>1003</v>
      </c>
      <c r="AQ32" s="5" t="s">
        <v>1003</v>
      </c>
      <c r="AR32" s="5" t="s">
        <v>1003</v>
      </c>
      <c r="AS32" s="12" t="s">
        <v>1391</v>
      </c>
      <c r="AT32" s="5" t="s">
        <v>1003</v>
      </c>
      <c r="AU32" s="5" t="s">
        <v>1003</v>
      </c>
      <c r="AV32" s="9" t="s">
        <v>1388</v>
      </c>
      <c r="AW32" s="5" t="s">
        <v>1003</v>
      </c>
      <c r="AX32" s="5" t="s">
        <v>1003</v>
      </c>
      <c r="AY32" s="8" t="s">
        <v>1387</v>
      </c>
      <c r="AZ32" s="5" t="s">
        <v>1003</v>
      </c>
      <c r="BA32" s="9" t="s">
        <v>1388</v>
      </c>
      <c r="BB32" s="4" t="s">
        <v>1384</v>
      </c>
      <c r="BC32" s="9" t="s">
        <v>1388</v>
      </c>
      <c r="BD32" s="4" t="s">
        <v>1384</v>
      </c>
      <c r="BE32" s="5" t="s">
        <v>1003</v>
      </c>
      <c r="BF32" s="5" t="s">
        <v>1003</v>
      </c>
      <c r="BG32" s="4" t="s">
        <v>1384</v>
      </c>
      <c r="BH32" s="5" t="s">
        <v>1003</v>
      </c>
      <c r="BI32" s="5" t="s">
        <v>1003</v>
      </c>
      <c r="BJ32" s="9" t="s">
        <v>1388</v>
      </c>
      <c r="BK32" s="4" t="s">
        <v>1384</v>
      </c>
      <c r="BL32" s="5" t="s">
        <v>1003</v>
      </c>
      <c r="BM32" s="9" t="s">
        <v>1388</v>
      </c>
      <c r="BN32" s="5" t="s">
        <v>1003</v>
      </c>
      <c r="BO32" s="5" t="s">
        <v>1003</v>
      </c>
      <c r="BP32" s="4" t="s">
        <v>1384</v>
      </c>
      <c r="BQ32" s="5" t="s">
        <v>1003</v>
      </c>
      <c r="BR32" s="5" t="s">
        <v>1003</v>
      </c>
      <c r="BS32" s="5" t="s">
        <v>1003</v>
      </c>
      <c r="BT32" s="4" t="s">
        <v>1384</v>
      </c>
      <c r="BU32" s="5" t="s">
        <v>1003</v>
      </c>
      <c r="BV32" s="5" t="s">
        <v>1003</v>
      </c>
      <c r="BW32" s="4" t="s">
        <v>1384</v>
      </c>
      <c r="BX32" s="4" t="s">
        <v>1384</v>
      </c>
      <c r="BY32" s="12" t="s">
        <v>1391</v>
      </c>
      <c r="BZ32" s="12" t="s">
        <v>1391</v>
      </c>
      <c r="CA32" s="4" t="s">
        <v>1384</v>
      </c>
      <c r="CB32" s="9" t="s">
        <v>1388</v>
      </c>
      <c r="CC32" s="5" t="s">
        <v>1003</v>
      </c>
      <c r="CD32" s="5" t="s">
        <v>1003</v>
      </c>
      <c r="CE32" s="12" t="s">
        <v>1391</v>
      </c>
      <c r="CF32" s="4" t="s">
        <v>1384</v>
      </c>
      <c r="CG32" s="4" t="s">
        <v>1384</v>
      </c>
      <c r="CH32" s="11" t="s">
        <v>1390</v>
      </c>
      <c r="CI32" s="12" t="s">
        <v>1391</v>
      </c>
      <c r="CJ32" s="4" t="s">
        <v>1384</v>
      </c>
      <c r="CK32" s="4" t="s">
        <v>1384</v>
      </c>
      <c r="CL32" s="12" t="s">
        <v>1391</v>
      </c>
      <c r="CM32" s="7" t="s">
        <v>1386</v>
      </c>
      <c r="CN32" s="5" t="s">
        <v>1003</v>
      </c>
      <c r="CO32" s="9" t="s">
        <v>1388</v>
      </c>
      <c r="CP32" s="9" t="s">
        <v>1388</v>
      </c>
      <c r="CQ32" s="9" t="s">
        <v>1388</v>
      </c>
      <c r="CR32" s="9" t="s">
        <v>1388</v>
      </c>
      <c r="CS32" s="11" t="s">
        <v>1390</v>
      </c>
      <c r="CT32" s="9" t="s">
        <v>1388</v>
      </c>
      <c r="CU32" s="5" t="s">
        <v>1003</v>
      </c>
      <c r="CV32" s="5" t="s">
        <v>1003</v>
      </c>
      <c r="CW32" s="9" t="s">
        <v>1388</v>
      </c>
      <c r="CX32" s="9" t="s">
        <v>1388</v>
      </c>
      <c r="CY32" s="5" t="s">
        <v>1003</v>
      </c>
      <c r="CZ32" s="5" t="s">
        <v>1003</v>
      </c>
      <c r="DA32" s="4" t="s">
        <v>1384</v>
      </c>
    </row>
    <row r="33" spans="1:105">
      <c r="A33" s="3">
        <v>30</v>
      </c>
      <c r="B33" s="1">
        <v>13</v>
      </c>
      <c r="C33">
        <v>30</v>
      </c>
      <c r="D33" s="46" t="s">
        <v>1405</v>
      </c>
      <c r="F33" s="5" t="s">
        <v>1003</v>
      </c>
      <c r="G33" s="5" t="s">
        <v>1003</v>
      </c>
      <c r="H33" s="5" t="s">
        <v>1003</v>
      </c>
      <c r="I33" s="5" t="s">
        <v>1003</v>
      </c>
      <c r="J33" s="5" t="s">
        <v>1003</v>
      </c>
      <c r="K33" s="5" t="s">
        <v>1003</v>
      </c>
      <c r="L33" s="5" t="s">
        <v>1003</v>
      </c>
      <c r="M33" s="5" t="s">
        <v>1003</v>
      </c>
      <c r="N33" s="5" t="s">
        <v>1003</v>
      </c>
      <c r="O33" s="5" t="s">
        <v>1003</v>
      </c>
      <c r="P33" s="5" t="s">
        <v>1003</v>
      </c>
      <c r="Q33" s="5" t="s">
        <v>1003</v>
      </c>
      <c r="R33" s="5" t="s">
        <v>1003</v>
      </c>
      <c r="S33" s="5" t="s">
        <v>1003</v>
      </c>
      <c r="T33" s="5" t="s">
        <v>1003</v>
      </c>
      <c r="U33" s="5" t="s">
        <v>1003</v>
      </c>
      <c r="V33" s="5" t="s">
        <v>1003</v>
      </c>
      <c r="W33" s="5" t="s">
        <v>1003</v>
      </c>
      <c r="X33" s="5" t="s">
        <v>1003</v>
      </c>
      <c r="Y33" s="5" t="s">
        <v>1003</v>
      </c>
      <c r="Z33" s="5" t="s">
        <v>1003</v>
      </c>
      <c r="AA33" s="5" t="s">
        <v>1003</v>
      </c>
      <c r="AB33" s="5" t="s">
        <v>1003</v>
      </c>
      <c r="AC33" s="5" t="s">
        <v>1003</v>
      </c>
      <c r="AD33" s="5" t="s">
        <v>1003</v>
      </c>
      <c r="AE33" s="5" t="s">
        <v>1003</v>
      </c>
      <c r="AF33" s="5" t="s">
        <v>1003</v>
      </c>
      <c r="AG33" s="5" t="s">
        <v>1003</v>
      </c>
      <c r="AH33" s="5" t="s">
        <v>1003</v>
      </c>
      <c r="AI33" s="5" t="s">
        <v>1003</v>
      </c>
      <c r="AJ33" s="5" t="s">
        <v>1003</v>
      </c>
      <c r="AK33" s="5" t="s">
        <v>1003</v>
      </c>
      <c r="AL33" s="5" t="s">
        <v>1003</v>
      </c>
      <c r="AM33" s="5" t="s">
        <v>1003</v>
      </c>
      <c r="AN33" s="5" t="s">
        <v>1003</v>
      </c>
      <c r="AO33" s="4" t="s">
        <v>1384</v>
      </c>
      <c r="AP33" s="4" t="s">
        <v>1384</v>
      </c>
      <c r="AQ33" s="5" t="s">
        <v>1003</v>
      </c>
      <c r="AR33" s="5" t="s">
        <v>1003</v>
      </c>
      <c r="AS33" s="12" t="s">
        <v>1391</v>
      </c>
      <c r="AT33" s="5" t="s">
        <v>1003</v>
      </c>
      <c r="AU33" s="5" t="s">
        <v>1003</v>
      </c>
      <c r="AV33" s="4" t="s">
        <v>1384</v>
      </c>
      <c r="AW33" s="12" t="s">
        <v>1391</v>
      </c>
      <c r="AX33" s="4" t="s">
        <v>1384</v>
      </c>
      <c r="AY33" s="5" t="s">
        <v>1003</v>
      </c>
      <c r="AZ33" s="4" t="s">
        <v>1384</v>
      </c>
      <c r="BA33" s="4" t="s">
        <v>1384</v>
      </c>
      <c r="BB33" s="5" t="s">
        <v>1003</v>
      </c>
      <c r="BC33" s="5" t="s">
        <v>1003</v>
      </c>
      <c r="BD33" s="5" t="s">
        <v>1003</v>
      </c>
      <c r="BE33" s="5" t="s">
        <v>1003</v>
      </c>
      <c r="BF33" s="9" t="s">
        <v>1388</v>
      </c>
      <c r="BG33" s="4" t="s">
        <v>1384</v>
      </c>
      <c r="BH33" s="4" t="s">
        <v>1384</v>
      </c>
      <c r="BI33" s="5" t="s">
        <v>1003</v>
      </c>
      <c r="BJ33" s="5" t="s">
        <v>1003</v>
      </c>
      <c r="BK33" s="5" t="s">
        <v>1003</v>
      </c>
      <c r="BL33" s="5" t="s">
        <v>1003</v>
      </c>
      <c r="BM33" s="5" t="s">
        <v>1003</v>
      </c>
      <c r="BN33" s="12" t="s">
        <v>1391</v>
      </c>
      <c r="BO33" s="4" t="s">
        <v>1384</v>
      </c>
      <c r="BP33" s="5" t="s">
        <v>1003</v>
      </c>
      <c r="BQ33" s="5" t="s">
        <v>1003</v>
      </c>
      <c r="BR33" s="4" t="s">
        <v>1384</v>
      </c>
      <c r="BS33" s="5" t="s">
        <v>1003</v>
      </c>
      <c r="BT33" s="4" t="s">
        <v>1384</v>
      </c>
      <c r="BU33" s="4" t="s">
        <v>1384</v>
      </c>
      <c r="BV33" s="5" t="s">
        <v>1003</v>
      </c>
      <c r="BW33" s="5" t="s">
        <v>1003</v>
      </c>
      <c r="BX33" s="5" t="s">
        <v>1003</v>
      </c>
      <c r="BY33" s="4" t="s">
        <v>1384</v>
      </c>
      <c r="BZ33" s="4" t="s">
        <v>1384</v>
      </c>
      <c r="CA33" s="5" t="s">
        <v>1003</v>
      </c>
      <c r="CB33" s="4" t="s">
        <v>1384</v>
      </c>
      <c r="CC33" s="4" t="s">
        <v>1384</v>
      </c>
      <c r="CD33" s="5" t="s">
        <v>1003</v>
      </c>
      <c r="CE33" s="12" t="s">
        <v>1391</v>
      </c>
      <c r="CF33" s="5" t="s">
        <v>1003</v>
      </c>
      <c r="CG33" s="5" t="s">
        <v>1003</v>
      </c>
      <c r="CH33" s="5" t="s">
        <v>1003</v>
      </c>
      <c r="CI33" s="5" t="s">
        <v>1003</v>
      </c>
      <c r="CJ33" s="4" t="s">
        <v>1384</v>
      </c>
      <c r="CK33" s="5" t="s">
        <v>1003</v>
      </c>
      <c r="CL33" s="5" t="s">
        <v>1003</v>
      </c>
      <c r="CM33" s="5" t="s">
        <v>1003</v>
      </c>
      <c r="CN33" s="5" t="s">
        <v>1003</v>
      </c>
      <c r="CO33" s="4" t="s">
        <v>1384</v>
      </c>
      <c r="CP33" s="4" t="s">
        <v>1384</v>
      </c>
      <c r="CQ33" s="11" t="s">
        <v>1390</v>
      </c>
      <c r="CR33" s="8" t="s">
        <v>1387</v>
      </c>
      <c r="CS33" s="4" t="s">
        <v>1384</v>
      </c>
      <c r="CT33" s="4" t="s">
        <v>1384</v>
      </c>
      <c r="CU33" s="4" t="s">
        <v>1384</v>
      </c>
      <c r="CV33" s="12" t="s">
        <v>1391</v>
      </c>
      <c r="CW33" s="12" t="s">
        <v>1391</v>
      </c>
      <c r="CX33" s="5" t="s">
        <v>1003</v>
      </c>
      <c r="CY33" s="5" t="s">
        <v>1003</v>
      </c>
      <c r="CZ33" s="4" t="s">
        <v>1384</v>
      </c>
      <c r="DA33" s="4" t="s">
        <v>1384</v>
      </c>
    </row>
    <row r="34" spans="1:105">
      <c r="A34" s="3">
        <v>31</v>
      </c>
      <c r="B34" s="1">
        <v>14</v>
      </c>
      <c r="C34">
        <v>31</v>
      </c>
      <c r="D34" s="46" t="s">
        <v>1406</v>
      </c>
      <c r="F34" s="5" t="s">
        <v>1003</v>
      </c>
      <c r="G34" s="5" t="s">
        <v>1003</v>
      </c>
      <c r="H34" s="5" t="s">
        <v>1003</v>
      </c>
      <c r="I34" s="5" t="s">
        <v>1003</v>
      </c>
      <c r="J34" s="5" t="s">
        <v>1003</v>
      </c>
      <c r="K34" s="5" t="s">
        <v>1003</v>
      </c>
      <c r="L34" s="5" t="s">
        <v>1003</v>
      </c>
      <c r="M34" s="5" t="s">
        <v>1003</v>
      </c>
      <c r="N34" s="5" t="s">
        <v>1003</v>
      </c>
      <c r="O34" s="5" t="s">
        <v>1003</v>
      </c>
      <c r="P34" s="5" t="s">
        <v>1003</v>
      </c>
      <c r="Q34" s="4" t="s">
        <v>1384</v>
      </c>
      <c r="R34" s="5" t="s">
        <v>1003</v>
      </c>
      <c r="S34" s="5" t="s">
        <v>1003</v>
      </c>
      <c r="T34" s="5" t="s">
        <v>1003</v>
      </c>
      <c r="U34" s="12" t="s">
        <v>1391</v>
      </c>
      <c r="V34" s="12" t="s">
        <v>1391</v>
      </c>
      <c r="W34" s="5" t="s">
        <v>1003</v>
      </c>
      <c r="X34" s="6" t="s">
        <v>1385</v>
      </c>
      <c r="Y34" s="4" t="s">
        <v>1384</v>
      </c>
      <c r="Z34" s="5" t="s">
        <v>1003</v>
      </c>
      <c r="AA34" s="6" t="s">
        <v>1385</v>
      </c>
      <c r="AB34" s="5" t="s">
        <v>1003</v>
      </c>
      <c r="AC34" s="5" t="s">
        <v>1003</v>
      </c>
      <c r="AD34" s="5" t="s">
        <v>1003</v>
      </c>
      <c r="AE34" s="5" t="s">
        <v>1003</v>
      </c>
      <c r="AF34" s="12" t="s">
        <v>1391</v>
      </c>
      <c r="AG34" s="4" t="s">
        <v>1384</v>
      </c>
      <c r="AH34" s="5" t="s">
        <v>1003</v>
      </c>
      <c r="AI34" s="5" t="s">
        <v>1003</v>
      </c>
      <c r="AJ34" s="6" t="s">
        <v>1385</v>
      </c>
      <c r="AK34" s="11" t="s">
        <v>1390</v>
      </c>
      <c r="AL34" s="4" t="s">
        <v>1384</v>
      </c>
      <c r="AM34" s="4" t="s">
        <v>1384</v>
      </c>
      <c r="AN34" s="13" t="s">
        <v>1392</v>
      </c>
      <c r="AO34" s="5" t="s">
        <v>1003</v>
      </c>
      <c r="AP34" s="5" t="s">
        <v>1003</v>
      </c>
      <c r="AQ34" s="12" t="s">
        <v>1391</v>
      </c>
      <c r="AR34" s="4" t="s">
        <v>1384</v>
      </c>
      <c r="AS34" s="5" t="s">
        <v>1003</v>
      </c>
      <c r="AT34" s="4" t="s">
        <v>1384</v>
      </c>
      <c r="AU34" s="5" t="s">
        <v>1003</v>
      </c>
      <c r="AV34" s="5" t="s">
        <v>1003</v>
      </c>
      <c r="AW34" s="4" t="s">
        <v>1384</v>
      </c>
      <c r="AX34" s="12" t="s">
        <v>1391</v>
      </c>
      <c r="AY34" s="5" t="s">
        <v>1003</v>
      </c>
      <c r="AZ34" s="4" t="s">
        <v>1384</v>
      </c>
      <c r="BA34" s="8" t="s">
        <v>1387</v>
      </c>
      <c r="BB34" s="5" t="s">
        <v>1003</v>
      </c>
      <c r="BC34" s="5" t="s">
        <v>1003</v>
      </c>
      <c r="BD34" s="5" t="s">
        <v>1003</v>
      </c>
      <c r="BE34" s="5" t="s">
        <v>1003</v>
      </c>
      <c r="BF34" s="6" t="s">
        <v>1385</v>
      </c>
      <c r="BG34" s="5" t="s">
        <v>1003</v>
      </c>
      <c r="BH34" s="5" t="s">
        <v>1003</v>
      </c>
      <c r="BI34" s="9" t="s">
        <v>1388</v>
      </c>
      <c r="BJ34" s="5" t="s">
        <v>1003</v>
      </c>
      <c r="BK34" s="4" t="s">
        <v>1384</v>
      </c>
      <c r="BL34" s="6" t="s">
        <v>1385</v>
      </c>
      <c r="BM34" s="6" t="s">
        <v>1385</v>
      </c>
      <c r="BN34" s="4" t="s">
        <v>1384</v>
      </c>
      <c r="BO34" s="4" t="s">
        <v>1384</v>
      </c>
      <c r="BP34" s="5" t="s">
        <v>1003</v>
      </c>
      <c r="BQ34" s="9" t="s">
        <v>1388</v>
      </c>
      <c r="BR34" s="5" t="s">
        <v>1003</v>
      </c>
      <c r="BS34" s="5" t="s">
        <v>1003</v>
      </c>
      <c r="BT34" s="9" t="s">
        <v>1388</v>
      </c>
      <c r="BU34" s="5" t="s">
        <v>1003</v>
      </c>
      <c r="BV34" s="4" t="s">
        <v>1384</v>
      </c>
      <c r="BW34" s="9" t="s">
        <v>1388</v>
      </c>
      <c r="BX34" s="5" t="s">
        <v>1003</v>
      </c>
      <c r="BY34" s="5" t="s">
        <v>1003</v>
      </c>
      <c r="BZ34" s="8" t="s">
        <v>1387</v>
      </c>
      <c r="CA34" s="4" t="s">
        <v>1384</v>
      </c>
      <c r="CB34" s="4" t="s">
        <v>1384</v>
      </c>
      <c r="CC34" s="6" t="s">
        <v>1385</v>
      </c>
      <c r="CD34" s="4" t="s">
        <v>1384</v>
      </c>
      <c r="CE34" s="4" t="s">
        <v>1384</v>
      </c>
      <c r="CF34" s="4" t="s">
        <v>1384</v>
      </c>
      <c r="CG34" s="6" t="s">
        <v>1385</v>
      </c>
      <c r="CH34" s="5" t="s">
        <v>1003</v>
      </c>
      <c r="CI34" s="6" t="s">
        <v>1385</v>
      </c>
      <c r="CJ34" s="6" t="s">
        <v>1385</v>
      </c>
      <c r="CK34" s="5" t="s">
        <v>1003</v>
      </c>
      <c r="CL34" s="4" t="s">
        <v>1384</v>
      </c>
      <c r="CM34" s="5" t="s">
        <v>1003</v>
      </c>
      <c r="CN34" s="4" t="s">
        <v>1384</v>
      </c>
      <c r="CO34" s="5" t="s">
        <v>1003</v>
      </c>
      <c r="CP34" s="4" t="s">
        <v>1384</v>
      </c>
      <c r="CQ34" s="4" t="s">
        <v>1384</v>
      </c>
      <c r="CR34" s="4" t="s">
        <v>1384</v>
      </c>
      <c r="CS34" s="6" t="s">
        <v>1385</v>
      </c>
      <c r="CT34" s="4" t="s">
        <v>1384</v>
      </c>
      <c r="CU34" s="4" t="s">
        <v>1384</v>
      </c>
      <c r="CV34" s="8" t="s">
        <v>1387</v>
      </c>
      <c r="CW34" s="12" t="s">
        <v>1391</v>
      </c>
      <c r="CX34" s="12" t="s">
        <v>1391</v>
      </c>
      <c r="CY34" s="5" t="s">
        <v>1003</v>
      </c>
      <c r="CZ34" s="5" t="s">
        <v>1003</v>
      </c>
      <c r="DA34" s="4" t="s">
        <v>1384</v>
      </c>
    </row>
    <row r="35" spans="1:105">
      <c r="A35" s="3">
        <v>32</v>
      </c>
      <c r="B35" s="1">
        <v>54</v>
      </c>
      <c r="C35">
        <v>32</v>
      </c>
      <c r="D35" s="46" t="s">
        <v>1407</v>
      </c>
      <c r="F35" s="5" t="s">
        <v>1003</v>
      </c>
      <c r="G35" s="5" t="s">
        <v>1003</v>
      </c>
      <c r="H35" s="5" t="s">
        <v>1003</v>
      </c>
      <c r="I35" s="5" t="s">
        <v>1003</v>
      </c>
      <c r="J35" s="5" t="s">
        <v>1003</v>
      </c>
      <c r="K35" s="5" t="s">
        <v>1003</v>
      </c>
      <c r="L35" s="5" t="s">
        <v>1003</v>
      </c>
      <c r="M35" s="5" t="s">
        <v>1003</v>
      </c>
      <c r="N35" s="5" t="s">
        <v>1003</v>
      </c>
      <c r="O35" s="5" t="s">
        <v>1003</v>
      </c>
      <c r="P35" s="5" t="s">
        <v>1003</v>
      </c>
      <c r="Q35" s="5" t="s">
        <v>1003</v>
      </c>
      <c r="R35" s="5" t="s">
        <v>1003</v>
      </c>
      <c r="S35" s="5" t="s">
        <v>1003</v>
      </c>
      <c r="T35" s="5" t="s">
        <v>1003</v>
      </c>
      <c r="U35" s="5" t="s">
        <v>1003</v>
      </c>
      <c r="V35" s="5" t="s">
        <v>1003</v>
      </c>
      <c r="W35" s="5" t="s">
        <v>1003</v>
      </c>
      <c r="X35" s="5" t="s">
        <v>1003</v>
      </c>
      <c r="Y35" s="5" t="s">
        <v>1003</v>
      </c>
      <c r="Z35" s="5" t="s">
        <v>1003</v>
      </c>
      <c r="AA35" s="5" t="s">
        <v>1003</v>
      </c>
      <c r="AB35" s="5" t="s">
        <v>1003</v>
      </c>
      <c r="AC35" s="5" t="s">
        <v>1003</v>
      </c>
      <c r="AD35" s="5" t="s">
        <v>1003</v>
      </c>
      <c r="AE35" s="5" t="s">
        <v>1003</v>
      </c>
      <c r="AF35" s="5" t="s">
        <v>1003</v>
      </c>
      <c r="AG35" s="5" t="s">
        <v>1003</v>
      </c>
      <c r="AH35" s="5" t="s">
        <v>1003</v>
      </c>
      <c r="AI35" s="5" t="s">
        <v>1003</v>
      </c>
      <c r="AJ35" s="5" t="s">
        <v>1003</v>
      </c>
      <c r="AK35" s="4" t="s">
        <v>1384</v>
      </c>
      <c r="AL35" s="5" t="s">
        <v>1003</v>
      </c>
      <c r="AM35" s="5" t="s">
        <v>1003</v>
      </c>
      <c r="AN35" s="5" t="s">
        <v>1003</v>
      </c>
      <c r="AO35" s="4" t="s">
        <v>1384</v>
      </c>
      <c r="AP35" s="5" t="s">
        <v>1003</v>
      </c>
      <c r="AQ35" s="5" t="s">
        <v>1003</v>
      </c>
      <c r="AR35" s="5" t="s">
        <v>1003</v>
      </c>
      <c r="AS35" s="5" t="s">
        <v>1003</v>
      </c>
      <c r="AT35" s="5" t="s">
        <v>1003</v>
      </c>
      <c r="AU35" s="5" t="s">
        <v>1003</v>
      </c>
      <c r="AV35" s="4" t="s">
        <v>1384</v>
      </c>
      <c r="AW35" s="5" t="s">
        <v>1003</v>
      </c>
      <c r="AX35" s="4" t="s">
        <v>1384</v>
      </c>
      <c r="AY35" s="5" t="s">
        <v>1003</v>
      </c>
      <c r="AZ35" s="4" t="s">
        <v>1384</v>
      </c>
      <c r="BA35" s="5" t="s">
        <v>1003</v>
      </c>
      <c r="BB35" s="5" t="s">
        <v>1003</v>
      </c>
      <c r="BC35" s="4" t="s">
        <v>1384</v>
      </c>
      <c r="BD35" s="5" t="s">
        <v>1003</v>
      </c>
      <c r="BE35" s="5" t="s">
        <v>1003</v>
      </c>
      <c r="BF35" s="5" t="s">
        <v>1003</v>
      </c>
      <c r="BG35" s="4" t="s">
        <v>1384</v>
      </c>
      <c r="BH35" s="5" t="s">
        <v>1003</v>
      </c>
      <c r="BI35" s="5" t="s">
        <v>1003</v>
      </c>
      <c r="BJ35" s="12" t="s">
        <v>1391</v>
      </c>
      <c r="BK35" s="5" t="s">
        <v>1003</v>
      </c>
      <c r="BL35" s="5" t="s">
        <v>1003</v>
      </c>
      <c r="BM35" s="5" t="s">
        <v>1003</v>
      </c>
      <c r="BN35" s="12" t="s">
        <v>1391</v>
      </c>
      <c r="BO35" s="5" t="s">
        <v>1003</v>
      </c>
      <c r="BP35" s="4" t="s">
        <v>1384</v>
      </c>
      <c r="BQ35" s="5" t="s">
        <v>1003</v>
      </c>
      <c r="BR35" s="5" t="s">
        <v>1003</v>
      </c>
      <c r="BS35" s="12" t="s">
        <v>1391</v>
      </c>
      <c r="BT35" s="4" t="s">
        <v>1384</v>
      </c>
      <c r="BU35" s="5" t="s">
        <v>1003</v>
      </c>
      <c r="BV35" s="5" t="s">
        <v>1003</v>
      </c>
      <c r="BW35" s="12" t="s">
        <v>1391</v>
      </c>
      <c r="BX35" s="4" t="s">
        <v>1384</v>
      </c>
      <c r="BY35" s="5" t="s">
        <v>1003</v>
      </c>
      <c r="BZ35" s="4" t="s">
        <v>1384</v>
      </c>
      <c r="CA35" s="4" t="s">
        <v>1384</v>
      </c>
      <c r="CB35" s="5" t="s">
        <v>1003</v>
      </c>
      <c r="CC35" s="5" t="s">
        <v>1003</v>
      </c>
      <c r="CD35" s="5" t="s">
        <v>1003</v>
      </c>
      <c r="CE35" s="4" t="s">
        <v>1384</v>
      </c>
      <c r="CF35" s="12" t="s">
        <v>1391</v>
      </c>
      <c r="CG35" s="5" t="s">
        <v>1003</v>
      </c>
      <c r="CH35" s="12" t="s">
        <v>1391</v>
      </c>
      <c r="CI35" s="12" t="s">
        <v>1391</v>
      </c>
      <c r="CJ35" s="12" t="s">
        <v>1391</v>
      </c>
      <c r="CK35" s="5" t="s">
        <v>1003</v>
      </c>
      <c r="CL35" s="12" t="s">
        <v>1391</v>
      </c>
      <c r="CM35" s="12" t="s">
        <v>1391</v>
      </c>
      <c r="CN35" s="5" t="s">
        <v>1003</v>
      </c>
      <c r="CO35" s="12" t="s">
        <v>1391</v>
      </c>
      <c r="CP35" s="4" t="s">
        <v>1384</v>
      </c>
      <c r="CQ35" s="4" t="s">
        <v>1384</v>
      </c>
      <c r="CR35" s="12" t="s">
        <v>1391</v>
      </c>
      <c r="CS35" s="5" t="s">
        <v>1003</v>
      </c>
      <c r="CT35" s="5" t="s">
        <v>1003</v>
      </c>
      <c r="CU35" s="12" t="s">
        <v>1391</v>
      </c>
      <c r="CV35" s="5" t="s">
        <v>1003</v>
      </c>
      <c r="CW35" s="5" t="s">
        <v>1003</v>
      </c>
      <c r="CX35" s="4" t="s">
        <v>1384</v>
      </c>
      <c r="CY35" s="4" t="s">
        <v>1384</v>
      </c>
      <c r="CZ35" s="5" t="s">
        <v>1003</v>
      </c>
      <c r="DA35" s="12" t="s">
        <v>1391</v>
      </c>
    </row>
    <row r="36" spans="1:105">
      <c r="A36" s="3">
        <v>33</v>
      </c>
      <c r="B36" s="1">
        <v>55</v>
      </c>
      <c r="C36">
        <v>33</v>
      </c>
      <c r="D36" s="46" t="s">
        <v>1408</v>
      </c>
      <c r="F36" s="5" t="s">
        <v>1003</v>
      </c>
      <c r="G36" s="5" t="s">
        <v>1003</v>
      </c>
      <c r="H36" s="5" t="s">
        <v>1003</v>
      </c>
      <c r="I36" s="5" t="s">
        <v>1003</v>
      </c>
      <c r="J36" s="5" t="s">
        <v>1003</v>
      </c>
      <c r="K36" s="5" t="s">
        <v>1003</v>
      </c>
      <c r="L36" s="5" t="s">
        <v>1003</v>
      </c>
      <c r="M36" s="5" t="s">
        <v>1003</v>
      </c>
      <c r="N36" s="5" t="s">
        <v>1003</v>
      </c>
      <c r="O36" s="5" t="s">
        <v>1003</v>
      </c>
      <c r="P36" s="12" t="s">
        <v>1391</v>
      </c>
      <c r="Q36" s="5" t="s">
        <v>1003</v>
      </c>
      <c r="R36" s="5" t="s">
        <v>1003</v>
      </c>
      <c r="S36" s="5" t="s">
        <v>1003</v>
      </c>
      <c r="T36" s="5" t="s">
        <v>1003</v>
      </c>
      <c r="U36" s="5" t="s">
        <v>1003</v>
      </c>
      <c r="V36" s="5" t="s">
        <v>1003</v>
      </c>
      <c r="W36" s="12" t="s">
        <v>1391</v>
      </c>
      <c r="X36" s="5" t="s">
        <v>1003</v>
      </c>
      <c r="Y36" s="5" t="s">
        <v>1003</v>
      </c>
      <c r="Z36" s="5" t="s">
        <v>1003</v>
      </c>
      <c r="AA36" s="5" t="s">
        <v>1003</v>
      </c>
      <c r="AB36" s="5" t="s">
        <v>1003</v>
      </c>
      <c r="AC36" s="5" t="s">
        <v>1003</v>
      </c>
      <c r="AD36" s="5" t="s">
        <v>1003</v>
      </c>
      <c r="AE36" s="5" t="s">
        <v>1003</v>
      </c>
      <c r="AF36" s="5" t="s">
        <v>1003</v>
      </c>
      <c r="AG36" s="5" t="s">
        <v>1003</v>
      </c>
      <c r="AH36" s="5" t="s">
        <v>1003</v>
      </c>
      <c r="AI36" s="5" t="s">
        <v>1003</v>
      </c>
      <c r="AJ36" s="5" t="s">
        <v>1003</v>
      </c>
      <c r="AK36" s="5" t="s">
        <v>1003</v>
      </c>
      <c r="AL36" s="5" t="s">
        <v>1003</v>
      </c>
      <c r="AM36" s="5" t="s">
        <v>1003</v>
      </c>
      <c r="AN36" s="5" t="s">
        <v>1003</v>
      </c>
      <c r="AO36" s="5" t="s">
        <v>1003</v>
      </c>
      <c r="AP36" s="5" t="s">
        <v>1003</v>
      </c>
      <c r="AQ36" s="5" t="s">
        <v>1003</v>
      </c>
      <c r="AR36" s="5" t="s">
        <v>1003</v>
      </c>
      <c r="AS36" s="12" t="s">
        <v>1391</v>
      </c>
      <c r="AT36" s="5" t="s">
        <v>1003</v>
      </c>
      <c r="AU36" s="5" t="s">
        <v>1003</v>
      </c>
      <c r="AV36" s="5" t="s">
        <v>1003</v>
      </c>
      <c r="AW36" s="5" t="s">
        <v>1003</v>
      </c>
      <c r="AX36" s="5" t="s">
        <v>1003</v>
      </c>
      <c r="AY36" s="5" t="s">
        <v>1003</v>
      </c>
      <c r="AZ36" s="5" t="s">
        <v>1003</v>
      </c>
      <c r="BA36" s="5" t="s">
        <v>1003</v>
      </c>
      <c r="BB36" s="5" t="s">
        <v>1003</v>
      </c>
      <c r="BC36" s="5" t="s">
        <v>1003</v>
      </c>
      <c r="BD36" s="5" t="s">
        <v>1003</v>
      </c>
      <c r="BE36" s="5" t="s">
        <v>1003</v>
      </c>
      <c r="BF36" s="5" t="s">
        <v>1003</v>
      </c>
      <c r="BG36" s="12" t="s">
        <v>1391</v>
      </c>
      <c r="BH36" s="5" t="s">
        <v>1003</v>
      </c>
      <c r="BI36" s="5" t="s">
        <v>1003</v>
      </c>
      <c r="BJ36" s="5" t="s">
        <v>1003</v>
      </c>
      <c r="BK36" s="5" t="s">
        <v>1003</v>
      </c>
      <c r="BL36" s="5" t="s">
        <v>1003</v>
      </c>
      <c r="BM36" s="5" t="s">
        <v>1003</v>
      </c>
      <c r="BN36" s="5" t="s">
        <v>1003</v>
      </c>
      <c r="BO36" s="5" t="s">
        <v>1003</v>
      </c>
      <c r="BP36" s="5" t="s">
        <v>1003</v>
      </c>
      <c r="BQ36" s="12" t="s">
        <v>1391</v>
      </c>
      <c r="BR36" s="5" t="s">
        <v>1003</v>
      </c>
      <c r="BS36" s="5" t="s">
        <v>1003</v>
      </c>
      <c r="BT36" s="5" t="s">
        <v>1003</v>
      </c>
      <c r="BU36" s="5" t="s">
        <v>1003</v>
      </c>
      <c r="BV36" s="5" t="s">
        <v>1003</v>
      </c>
      <c r="BW36" s="5" t="s">
        <v>1003</v>
      </c>
      <c r="BX36" s="5" t="s">
        <v>1003</v>
      </c>
      <c r="BY36" s="5" t="s">
        <v>1003</v>
      </c>
      <c r="BZ36" s="5" t="s">
        <v>1003</v>
      </c>
      <c r="CA36" s="5" t="s">
        <v>1003</v>
      </c>
      <c r="CB36" s="5" t="s">
        <v>1003</v>
      </c>
      <c r="CC36" s="5" t="s">
        <v>1003</v>
      </c>
      <c r="CD36" s="5" t="s">
        <v>1003</v>
      </c>
      <c r="CE36" s="5" t="s">
        <v>1003</v>
      </c>
      <c r="CF36" s="5" t="s">
        <v>1003</v>
      </c>
      <c r="CG36" s="12" t="s">
        <v>1391</v>
      </c>
      <c r="CH36" s="5" t="s">
        <v>1003</v>
      </c>
      <c r="CI36" s="5" t="s">
        <v>1003</v>
      </c>
      <c r="CJ36" s="5" t="s">
        <v>1003</v>
      </c>
      <c r="CK36" s="5" t="s">
        <v>1003</v>
      </c>
      <c r="CL36" s="5" t="s">
        <v>1003</v>
      </c>
      <c r="CM36" s="5" t="s">
        <v>1003</v>
      </c>
      <c r="CN36" s="5" t="s">
        <v>1003</v>
      </c>
      <c r="CO36" s="5" t="s">
        <v>1003</v>
      </c>
      <c r="CP36" s="5" t="s">
        <v>1003</v>
      </c>
      <c r="CQ36" s="5" t="s">
        <v>1003</v>
      </c>
      <c r="CR36" s="5" t="s">
        <v>1003</v>
      </c>
      <c r="CS36" s="5" t="s">
        <v>1003</v>
      </c>
      <c r="CT36" s="12" t="s">
        <v>1391</v>
      </c>
      <c r="CU36" s="5" t="s">
        <v>1003</v>
      </c>
      <c r="CV36" s="5" t="s">
        <v>1003</v>
      </c>
      <c r="CW36" s="5" t="s">
        <v>1003</v>
      </c>
      <c r="CX36" s="12" t="s">
        <v>1391</v>
      </c>
      <c r="CY36" s="5" t="s">
        <v>1003</v>
      </c>
      <c r="CZ36" s="5" t="s">
        <v>1003</v>
      </c>
      <c r="DA36" s="5" t="s">
        <v>1003</v>
      </c>
    </row>
    <row r="37" spans="1:105">
      <c r="A37" s="3">
        <v>34</v>
      </c>
      <c r="B37" s="1">
        <v>56</v>
      </c>
      <c r="C37">
        <v>34</v>
      </c>
      <c r="D37" s="46" t="s">
        <v>1409</v>
      </c>
      <c r="F37" s="5" t="s">
        <v>1003</v>
      </c>
      <c r="G37" s="5" t="s">
        <v>1003</v>
      </c>
      <c r="H37" s="5" t="s">
        <v>1003</v>
      </c>
      <c r="I37" s="5" t="s">
        <v>1003</v>
      </c>
      <c r="J37" s="5" t="s">
        <v>1003</v>
      </c>
      <c r="K37" s="5" t="s">
        <v>1003</v>
      </c>
      <c r="L37" s="5" t="s">
        <v>1003</v>
      </c>
      <c r="M37" s="5" t="s">
        <v>1003</v>
      </c>
      <c r="N37" s="5" t="s">
        <v>1003</v>
      </c>
      <c r="O37" s="5" t="s">
        <v>1003</v>
      </c>
      <c r="P37" s="5" t="s">
        <v>1003</v>
      </c>
      <c r="Q37" s="5" t="s">
        <v>1003</v>
      </c>
      <c r="R37" s="5" t="s">
        <v>1003</v>
      </c>
      <c r="S37" s="5" t="s">
        <v>1003</v>
      </c>
      <c r="T37" s="5" t="s">
        <v>1003</v>
      </c>
      <c r="U37" s="5" t="s">
        <v>1003</v>
      </c>
      <c r="V37" s="5" t="s">
        <v>1003</v>
      </c>
      <c r="W37" s="12" t="s">
        <v>1391</v>
      </c>
      <c r="X37" s="5" t="s">
        <v>1003</v>
      </c>
      <c r="Y37" s="5" t="s">
        <v>1003</v>
      </c>
      <c r="Z37" s="5" t="s">
        <v>1003</v>
      </c>
      <c r="AA37" s="5" t="s">
        <v>1003</v>
      </c>
      <c r="AB37" s="5" t="s">
        <v>1003</v>
      </c>
      <c r="AC37" s="5" t="s">
        <v>1003</v>
      </c>
      <c r="AD37" s="5" t="s">
        <v>1003</v>
      </c>
      <c r="AE37" s="5" t="s">
        <v>1003</v>
      </c>
      <c r="AF37" s="5" t="s">
        <v>1003</v>
      </c>
      <c r="AG37" s="5" t="s">
        <v>1003</v>
      </c>
      <c r="AH37" s="5" t="s">
        <v>1003</v>
      </c>
      <c r="AI37" s="5" t="s">
        <v>1003</v>
      </c>
      <c r="AJ37" s="5" t="s">
        <v>1003</v>
      </c>
      <c r="AK37" s="5" t="s">
        <v>1003</v>
      </c>
      <c r="AL37" s="5" t="s">
        <v>1003</v>
      </c>
      <c r="AM37" s="5" t="s">
        <v>1003</v>
      </c>
      <c r="AN37" s="5" t="s">
        <v>1003</v>
      </c>
      <c r="AO37" s="5" t="s">
        <v>1003</v>
      </c>
      <c r="AP37" s="5" t="s">
        <v>1003</v>
      </c>
      <c r="AQ37" s="5" t="s">
        <v>1003</v>
      </c>
      <c r="AR37" s="5" t="s">
        <v>1003</v>
      </c>
      <c r="AS37" s="5" t="s">
        <v>1003</v>
      </c>
      <c r="AT37" s="5" t="s">
        <v>1003</v>
      </c>
      <c r="AU37" s="5" t="s">
        <v>1003</v>
      </c>
      <c r="AV37" s="5" t="s">
        <v>1003</v>
      </c>
      <c r="AW37" s="5" t="s">
        <v>1003</v>
      </c>
      <c r="AX37" s="5" t="s">
        <v>1003</v>
      </c>
      <c r="AY37" s="5" t="s">
        <v>1003</v>
      </c>
      <c r="AZ37" s="5" t="s">
        <v>1003</v>
      </c>
      <c r="BA37" s="5" t="s">
        <v>1003</v>
      </c>
      <c r="BB37" s="12" t="s">
        <v>1391</v>
      </c>
      <c r="BC37" s="5" t="s">
        <v>1003</v>
      </c>
      <c r="BD37" s="5" t="s">
        <v>1003</v>
      </c>
      <c r="BE37" s="5" t="s">
        <v>1003</v>
      </c>
      <c r="BF37" s="5" t="s">
        <v>1003</v>
      </c>
      <c r="BG37" s="5" t="s">
        <v>1003</v>
      </c>
      <c r="BH37" s="5" t="s">
        <v>1003</v>
      </c>
      <c r="BI37" s="5" t="s">
        <v>1003</v>
      </c>
      <c r="BJ37" s="5" t="s">
        <v>1003</v>
      </c>
      <c r="BK37" s="5" t="s">
        <v>1003</v>
      </c>
      <c r="BL37" s="5" t="s">
        <v>1003</v>
      </c>
      <c r="BM37" s="5" t="s">
        <v>1003</v>
      </c>
      <c r="BN37" s="5" t="s">
        <v>1003</v>
      </c>
      <c r="BO37" s="5" t="s">
        <v>1003</v>
      </c>
      <c r="BP37" s="5" t="s">
        <v>1003</v>
      </c>
      <c r="BQ37" s="5" t="s">
        <v>1003</v>
      </c>
      <c r="BR37" s="5" t="s">
        <v>1003</v>
      </c>
      <c r="BS37" s="5" t="s">
        <v>1003</v>
      </c>
      <c r="BT37" s="5" t="s">
        <v>1003</v>
      </c>
      <c r="BU37" s="5" t="s">
        <v>1003</v>
      </c>
      <c r="BV37" s="5" t="s">
        <v>1003</v>
      </c>
      <c r="BW37" s="5" t="s">
        <v>1003</v>
      </c>
      <c r="BX37" s="5" t="s">
        <v>1003</v>
      </c>
      <c r="BY37" s="5" t="s">
        <v>1003</v>
      </c>
      <c r="BZ37" s="5" t="s">
        <v>1003</v>
      </c>
      <c r="CA37" s="5" t="s">
        <v>1003</v>
      </c>
      <c r="CB37" s="5" t="s">
        <v>1003</v>
      </c>
      <c r="CC37" s="5" t="s">
        <v>1003</v>
      </c>
      <c r="CD37" s="5" t="s">
        <v>1003</v>
      </c>
      <c r="CE37" s="5" t="s">
        <v>1003</v>
      </c>
      <c r="CF37" s="5" t="s">
        <v>1003</v>
      </c>
      <c r="CG37" s="12" t="s">
        <v>1391</v>
      </c>
      <c r="CH37" s="5" t="s">
        <v>1003</v>
      </c>
      <c r="CI37" s="5" t="s">
        <v>1003</v>
      </c>
      <c r="CJ37" s="12" t="s">
        <v>1391</v>
      </c>
      <c r="CK37" s="5" t="s">
        <v>1003</v>
      </c>
      <c r="CL37" s="5" t="s">
        <v>1003</v>
      </c>
      <c r="CM37" s="5" t="s">
        <v>1003</v>
      </c>
      <c r="CN37" s="5" t="s">
        <v>1003</v>
      </c>
      <c r="CO37" s="5" t="s">
        <v>1003</v>
      </c>
      <c r="CP37" s="5" t="s">
        <v>1003</v>
      </c>
      <c r="CQ37" s="5" t="s">
        <v>1003</v>
      </c>
      <c r="CR37" s="5" t="s">
        <v>1003</v>
      </c>
      <c r="CS37" s="5" t="s">
        <v>1003</v>
      </c>
      <c r="CT37" s="5" t="s">
        <v>1003</v>
      </c>
      <c r="CU37" s="5" t="s">
        <v>1003</v>
      </c>
      <c r="CV37" s="5" t="s">
        <v>1003</v>
      </c>
      <c r="CW37" s="5" t="s">
        <v>1003</v>
      </c>
      <c r="CX37" s="5" t="s">
        <v>1003</v>
      </c>
      <c r="CY37" s="12" t="s">
        <v>1391</v>
      </c>
      <c r="CZ37" s="5" t="s">
        <v>1003</v>
      </c>
      <c r="DA37" s="12" t="s">
        <v>1391</v>
      </c>
    </row>
    <row r="38" spans="1:105">
      <c r="A38" s="3">
        <v>35</v>
      </c>
      <c r="B38" s="1">
        <v>57</v>
      </c>
      <c r="C38">
        <v>35</v>
      </c>
      <c r="D38" s="46" t="s">
        <v>1410</v>
      </c>
      <c r="F38" s="12" t="s">
        <v>1391</v>
      </c>
      <c r="G38" s="12" t="s">
        <v>1391</v>
      </c>
      <c r="H38" s="12" t="s">
        <v>1391</v>
      </c>
      <c r="I38" s="12" t="s">
        <v>1391</v>
      </c>
      <c r="J38" s="12" t="s">
        <v>1391</v>
      </c>
      <c r="K38" s="12" t="s">
        <v>1391</v>
      </c>
      <c r="L38" s="12" t="s">
        <v>1391</v>
      </c>
      <c r="M38" s="12" t="s">
        <v>1391</v>
      </c>
      <c r="N38" s="12" t="s">
        <v>1391</v>
      </c>
      <c r="O38" s="12" t="s">
        <v>1391</v>
      </c>
      <c r="P38" s="5" t="s">
        <v>1003</v>
      </c>
      <c r="Q38" s="12" t="s">
        <v>1391</v>
      </c>
      <c r="R38" s="12" t="s">
        <v>1391</v>
      </c>
      <c r="S38" s="12" t="s">
        <v>1391</v>
      </c>
      <c r="T38" s="12" t="s">
        <v>1391</v>
      </c>
      <c r="U38" s="12" t="s">
        <v>1391</v>
      </c>
      <c r="V38" s="12" t="s">
        <v>1391</v>
      </c>
      <c r="W38" s="12" t="s">
        <v>1391</v>
      </c>
      <c r="X38" s="12" t="s">
        <v>1391</v>
      </c>
      <c r="Y38" s="5" t="s">
        <v>1003</v>
      </c>
      <c r="Z38" s="12" t="s">
        <v>1391</v>
      </c>
      <c r="AA38" s="12" t="s">
        <v>1391</v>
      </c>
      <c r="AB38" s="12" t="s">
        <v>1391</v>
      </c>
      <c r="AC38" s="5" t="s">
        <v>1003</v>
      </c>
      <c r="AD38" s="12" t="s">
        <v>1391</v>
      </c>
      <c r="AE38" s="12" t="s">
        <v>1391</v>
      </c>
      <c r="AF38" s="5" t="s">
        <v>1003</v>
      </c>
      <c r="AG38" s="12" t="s">
        <v>1391</v>
      </c>
      <c r="AH38" s="5" t="s">
        <v>1003</v>
      </c>
      <c r="AI38" s="12" t="s">
        <v>1391</v>
      </c>
      <c r="AJ38" s="12" t="s">
        <v>1391</v>
      </c>
      <c r="AK38" s="12" t="s">
        <v>1391</v>
      </c>
      <c r="AL38" s="12" t="s">
        <v>1391</v>
      </c>
      <c r="AM38" s="12" t="s">
        <v>1391</v>
      </c>
      <c r="AN38" s="5" t="s">
        <v>1003</v>
      </c>
      <c r="AO38" s="5" t="s">
        <v>1003</v>
      </c>
      <c r="AP38" s="5" t="s">
        <v>1003</v>
      </c>
      <c r="AQ38" s="5" t="s">
        <v>1003</v>
      </c>
      <c r="AR38" s="5" t="s">
        <v>1003</v>
      </c>
      <c r="AS38" s="4" t="s">
        <v>1384</v>
      </c>
      <c r="AT38" s="5" t="s">
        <v>1003</v>
      </c>
      <c r="AU38" s="5" t="s">
        <v>1003</v>
      </c>
      <c r="AV38" s="5" t="s">
        <v>1003</v>
      </c>
      <c r="AW38" s="12" t="s">
        <v>1391</v>
      </c>
      <c r="AX38" s="5" t="s">
        <v>1003</v>
      </c>
      <c r="AY38" s="12" t="s">
        <v>1391</v>
      </c>
      <c r="AZ38" s="4" t="s">
        <v>1384</v>
      </c>
      <c r="BA38" s="4" t="s">
        <v>1384</v>
      </c>
      <c r="BB38" s="5" t="s">
        <v>1003</v>
      </c>
      <c r="BC38" s="5" t="s">
        <v>1003</v>
      </c>
      <c r="BD38" s="12" t="s">
        <v>1391</v>
      </c>
      <c r="BE38" s="5" t="s">
        <v>1003</v>
      </c>
      <c r="BF38" s="12" t="s">
        <v>1391</v>
      </c>
      <c r="BG38" s="5" t="s">
        <v>1003</v>
      </c>
      <c r="BH38" s="5" t="s">
        <v>1003</v>
      </c>
      <c r="BI38" s="12" t="s">
        <v>1391</v>
      </c>
      <c r="BJ38" s="12" t="s">
        <v>1391</v>
      </c>
      <c r="BK38" s="12" t="s">
        <v>1391</v>
      </c>
      <c r="BL38" s="12" t="s">
        <v>1391</v>
      </c>
      <c r="BM38" s="12" t="s">
        <v>1391</v>
      </c>
      <c r="BN38" s="4" t="s">
        <v>1384</v>
      </c>
      <c r="BO38" s="12" t="s">
        <v>1391</v>
      </c>
      <c r="BP38" s="5" t="s">
        <v>1003</v>
      </c>
      <c r="BQ38" s="12" t="s">
        <v>1391</v>
      </c>
      <c r="BR38" s="12" t="s">
        <v>1391</v>
      </c>
      <c r="BS38" s="12" t="s">
        <v>1391</v>
      </c>
      <c r="BT38" s="5" t="s">
        <v>1003</v>
      </c>
      <c r="BU38" s="5" t="s">
        <v>1003</v>
      </c>
      <c r="BV38" s="12" t="s">
        <v>1391</v>
      </c>
      <c r="BW38" s="12" t="s">
        <v>1391</v>
      </c>
      <c r="BX38" s="5" t="s">
        <v>1003</v>
      </c>
      <c r="BY38" s="5" t="s">
        <v>1003</v>
      </c>
      <c r="BZ38" s="12" t="s">
        <v>1391</v>
      </c>
      <c r="CA38" s="5" t="s">
        <v>1003</v>
      </c>
      <c r="CB38" s="5" t="s">
        <v>1003</v>
      </c>
      <c r="CC38" s="5" t="s">
        <v>1003</v>
      </c>
      <c r="CD38" s="5" t="s">
        <v>1003</v>
      </c>
      <c r="CE38" s="5" t="s">
        <v>1003</v>
      </c>
      <c r="CF38" s="12" t="s">
        <v>1391</v>
      </c>
      <c r="CG38" s="5" t="s">
        <v>1003</v>
      </c>
      <c r="CH38" s="12" t="s">
        <v>1391</v>
      </c>
      <c r="CI38" s="12" t="s">
        <v>1391</v>
      </c>
      <c r="CJ38" s="5" t="s">
        <v>1003</v>
      </c>
      <c r="CK38" s="5" t="s">
        <v>1003</v>
      </c>
      <c r="CL38" s="12" t="s">
        <v>1391</v>
      </c>
      <c r="CM38" s="5" t="s">
        <v>1003</v>
      </c>
      <c r="CN38" s="12" t="s">
        <v>1391</v>
      </c>
      <c r="CO38" s="5" t="s">
        <v>1003</v>
      </c>
      <c r="CP38" s="12" t="s">
        <v>1391</v>
      </c>
      <c r="CQ38" s="12" t="s">
        <v>1391</v>
      </c>
      <c r="CR38" s="12" t="s">
        <v>1391</v>
      </c>
      <c r="CS38" s="4" t="s">
        <v>1384</v>
      </c>
      <c r="CT38" s="5" t="s">
        <v>1003</v>
      </c>
      <c r="CU38" s="5" t="s">
        <v>1003</v>
      </c>
      <c r="CV38" s="5" t="s">
        <v>1003</v>
      </c>
      <c r="CW38" s="12" t="s">
        <v>1391</v>
      </c>
      <c r="CX38" s="5" t="s">
        <v>1003</v>
      </c>
      <c r="CY38" s="5" t="s">
        <v>1003</v>
      </c>
      <c r="CZ38" s="12" t="s">
        <v>1391</v>
      </c>
      <c r="DA38" s="5" t="s">
        <v>1003</v>
      </c>
    </row>
    <row r="39" spans="1:105" s="59" customFormat="1" ht="16" thickBot="1">
      <c r="A39" s="57">
        <v>36</v>
      </c>
      <c r="B39" s="58">
        <v>92</v>
      </c>
      <c r="C39" s="59">
        <v>36</v>
      </c>
      <c r="D39" s="87" t="s">
        <v>1411</v>
      </c>
      <c r="F39" s="62" t="s">
        <v>1003</v>
      </c>
      <c r="G39" s="62" t="s">
        <v>1003</v>
      </c>
      <c r="H39" s="65" t="s">
        <v>1391</v>
      </c>
      <c r="I39" s="62" t="s">
        <v>1003</v>
      </c>
      <c r="J39" s="62" t="s">
        <v>1003</v>
      </c>
      <c r="K39" s="62" t="s">
        <v>1003</v>
      </c>
      <c r="L39" s="67" t="s">
        <v>1384</v>
      </c>
      <c r="M39" s="61" t="s">
        <v>1387</v>
      </c>
      <c r="N39" s="62" t="s">
        <v>1003</v>
      </c>
      <c r="O39" s="62" t="s">
        <v>1003</v>
      </c>
      <c r="P39" s="67" t="s">
        <v>1384</v>
      </c>
      <c r="Q39" s="62" t="s">
        <v>1003</v>
      </c>
      <c r="R39" s="61" t="s">
        <v>1387</v>
      </c>
      <c r="S39" s="62" t="s">
        <v>1003</v>
      </c>
      <c r="T39" s="62" t="s">
        <v>1003</v>
      </c>
      <c r="U39" s="62" t="s">
        <v>1003</v>
      </c>
      <c r="V39" s="65" t="s">
        <v>1391</v>
      </c>
      <c r="W39" s="66" t="s">
        <v>1388</v>
      </c>
      <c r="X39" s="62" t="s">
        <v>1003</v>
      </c>
      <c r="Y39" s="73" t="s">
        <v>1385</v>
      </c>
      <c r="Z39" s="62" t="s">
        <v>1003</v>
      </c>
      <c r="AA39" s="62" t="s">
        <v>1003</v>
      </c>
      <c r="AB39" s="65" t="s">
        <v>1391</v>
      </c>
      <c r="AC39" s="61" t="s">
        <v>1387</v>
      </c>
      <c r="AD39" s="62" t="s">
        <v>1003</v>
      </c>
      <c r="AE39" s="61" t="s">
        <v>1387</v>
      </c>
      <c r="AF39" s="62" t="s">
        <v>1003</v>
      </c>
      <c r="AG39" s="62" t="s">
        <v>1003</v>
      </c>
      <c r="AH39" s="62" t="s">
        <v>1003</v>
      </c>
      <c r="AI39" s="62" t="s">
        <v>1003</v>
      </c>
      <c r="AJ39" s="73" t="s">
        <v>1385</v>
      </c>
      <c r="AK39" s="62" t="s">
        <v>1003</v>
      </c>
      <c r="AL39" s="62" t="s">
        <v>1003</v>
      </c>
      <c r="AM39" s="67" t="s">
        <v>1384</v>
      </c>
      <c r="AN39" s="62" t="s">
        <v>1003</v>
      </c>
      <c r="AO39" s="67" t="s">
        <v>1384</v>
      </c>
      <c r="AP39" s="73" t="s">
        <v>1385</v>
      </c>
      <c r="AQ39" s="66" t="s">
        <v>1388</v>
      </c>
      <c r="AR39" s="66" t="s">
        <v>1388</v>
      </c>
      <c r="AS39" s="65" t="s">
        <v>1391</v>
      </c>
      <c r="AT39" s="61" t="s">
        <v>1387</v>
      </c>
      <c r="AU39" s="67" t="s">
        <v>1384</v>
      </c>
      <c r="AV39" s="68" t="s">
        <v>1390</v>
      </c>
      <c r="AW39" s="67" t="s">
        <v>1384</v>
      </c>
      <c r="AX39" s="62" t="s">
        <v>1003</v>
      </c>
      <c r="AY39" s="66" t="s">
        <v>1388</v>
      </c>
      <c r="AZ39" s="66" t="s">
        <v>1388</v>
      </c>
      <c r="BA39" s="62" t="s">
        <v>1003</v>
      </c>
      <c r="BB39" s="62" t="s">
        <v>1003</v>
      </c>
      <c r="BC39" s="67" t="s">
        <v>1384</v>
      </c>
      <c r="BD39" s="62" t="s">
        <v>1003</v>
      </c>
      <c r="BE39" s="73" t="s">
        <v>1385</v>
      </c>
      <c r="BF39" s="62" t="s">
        <v>1003</v>
      </c>
      <c r="BG39" s="73" t="s">
        <v>1385</v>
      </c>
      <c r="BH39" s="66" t="s">
        <v>1388</v>
      </c>
      <c r="BI39" s="61" t="s">
        <v>1387</v>
      </c>
      <c r="BJ39" s="62" t="s">
        <v>1003</v>
      </c>
      <c r="BK39" s="67" t="s">
        <v>1384</v>
      </c>
      <c r="BL39" s="62" t="s">
        <v>1003</v>
      </c>
      <c r="BM39" s="62" t="s">
        <v>1003</v>
      </c>
      <c r="BN39" s="62" t="s">
        <v>1003</v>
      </c>
      <c r="BO39" s="67" t="s">
        <v>1384</v>
      </c>
      <c r="BP39" s="62" t="s">
        <v>1003</v>
      </c>
      <c r="BQ39" s="73" t="s">
        <v>1385</v>
      </c>
      <c r="BR39" s="62" t="s">
        <v>1003</v>
      </c>
      <c r="BS39" s="62" t="s">
        <v>1003</v>
      </c>
      <c r="BT39" s="62" t="s">
        <v>1003</v>
      </c>
      <c r="BU39" s="62" t="s">
        <v>1003</v>
      </c>
      <c r="BV39" s="62" t="s">
        <v>1003</v>
      </c>
      <c r="BW39" s="62" t="s">
        <v>1003</v>
      </c>
      <c r="BX39" s="62" t="s">
        <v>1003</v>
      </c>
      <c r="BY39" s="62" t="s">
        <v>1003</v>
      </c>
      <c r="BZ39" s="66" t="s">
        <v>1388</v>
      </c>
      <c r="CA39" s="62" t="s">
        <v>1003</v>
      </c>
      <c r="CB39" s="67" t="s">
        <v>1384</v>
      </c>
      <c r="CC39" s="61" t="s">
        <v>1387</v>
      </c>
      <c r="CD39" s="62" t="s">
        <v>1003</v>
      </c>
      <c r="CE39" s="62" t="s">
        <v>1003</v>
      </c>
      <c r="CF39" s="66" t="s">
        <v>1388</v>
      </c>
      <c r="CG39" s="61" t="s">
        <v>1387</v>
      </c>
      <c r="CH39" s="67" t="s">
        <v>1384</v>
      </c>
      <c r="CI39" s="66" t="s">
        <v>1388</v>
      </c>
      <c r="CJ39" s="66" t="s">
        <v>1388</v>
      </c>
      <c r="CK39" s="67" t="s">
        <v>1384</v>
      </c>
      <c r="CL39" s="67" t="s">
        <v>1384</v>
      </c>
      <c r="CM39" s="61" t="s">
        <v>1387</v>
      </c>
      <c r="CN39" s="61" t="s">
        <v>1387</v>
      </c>
      <c r="CO39" s="66" t="s">
        <v>1388</v>
      </c>
      <c r="CP39" s="62" t="s">
        <v>1003</v>
      </c>
      <c r="CQ39" s="68" t="s">
        <v>1390</v>
      </c>
      <c r="CR39" s="88" t="s">
        <v>1393</v>
      </c>
      <c r="CS39" s="67" t="s">
        <v>1384</v>
      </c>
      <c r="CT39" s="61" t="s">
        <v>1387</v>
      </c>
      <c r="CU39" s="66" t="s">
        <v>1388</v>
      </c>
      <c r="CV39" s="62" t="s">
        <v>1003</v>
      </c>
      <c r="CW39" s="62" t="s">
        <v>1003</v>
      </c>
      <c r="CX39" s="66" t="s">
        <v>1388</v>
      </c>
      <c r="CY39" s="62" t="s">
        <v>1003</v>
      </c>
      <c r="CZ39" s="62" t="s">
        <v>1003</v>
      </c>
      <c r="DA39" s="62" t="s">
        <v>1003</v>
      </c>
    </row>
    <row r="40" spans="1:105">
      <c r="A40" s="40">
        <v>37</v>
      </c>
      <c r="B40" s="1">
        <v>6</v>
      </c>
      <c r="C40">
        <v>37</v>
      </c>
      <c r="D40" s="86" t="s">
        <v>1039</v>
      </c>
      <c r="F40" s="5" t="s">
        <v>1003</v>
      </c>
      <c r="G40" s="5" t="s">
        <v>1003</v>
      </c>
      <c r="H40" s="5" t="s">
        <v>1003</v>
      </c>
      <c r="I40" s="5" t="s">
        <v>1003</v>
      </c>
      <c r="J40" s="5" t="s">
        <v>1003</v>
      </c>
      <c r="K40" s="5" t="s">
        <v>1003</v>
      </c>
      <c r="L40" s="5" t="s">
        <v>1003</v>
      </c>
      <c r="M40" s="5" t="s">
        <v>1003</v>
      </c>
      <c r="N40" s="5" t="s">
        <v>1003</v>
      </c>
      <c r="O40" s="5" t="s">
        <v>1003</v>
      </c>
      <c r="P40" s="5" t="s">
        <v>1003</v>
      </c>
      <c r="Q40" s="5" t="s">
        <v>1003</v>
      </c>
      <c r="R40" s="5" t="s">
        <v>1003</v>
      </c>
      <c r="S40" s="5" t="s">
        <v>1003</v>
      </c>
      <c r="T40" s="5" t="s">
        <v>1003</v>
      </c>
      <c r="U40" s="5" t="s">
        <v>1003</v>
      </c>
      <c r="V40" s="4" t="s">
        <v>1384</v>
      </c>
      <c r="W40" s="5" t="s">
        <v>1003</v>
      </c>
      <c r="X40" s="5" t="s">
        <v>1003</v>
      </c>
      <c r="Y40" s="5" t="s">
        <v>1003</v>
      </c>
      <c r="Z40" s="5" t="s">
        <v>1003</v>
      </c>
      <c r="AA40" s="4" t="s">
        <v>1384</v>
      </c>
      <c r="AB40" s="5" t="s">
        <v>1003</v>
      </c>
      <c r="AC40" s="5" t="s">
        <v>1003</v>
      </c>
      <c r="AD40" s="5" t="s">
        <v>1003</v>
      </c>
      <c r="AE40" s="4" t="s">
        <v>1384</v>
      </c>
      <c r="AF40" s="5" t="s">
        <v>1003</v>
      </c>
      <c r="AG40" s="5" t="s">
        <v>1003</v>
      </c>
      <c r="AH40" s="5" t="s">
        <v>1003</v>
      </c>
      <c r="AI40" s="5" t="s">
        <v>1003</v>
      </c>
      <c r="AJ40" s="5" t="s">
        <v>1003</v>
      </c>
      <c r="AK40" s="12" t="s">
        <v>1391</v>
      </c>
      <c r="AL40" s="5" t="s">
        <v>1003</v>
      </c>
      <c r="AM40" s="4" t="s">
        <v>1384</v>
      </c>
      <c r="AN40" s="5" t="s">
        <v>1003</v>
      </c>
      <c r="AO40" s="5" t="s">
        <v>1003</v>
      </c>
      <c r="AP40" s="5" t="s">
        <v>1003</v>
      </c>
      <c r="AQ40" s="5" t="s">
        <v>1003</v>
      </c>
      <c r="AR40" s="4" t="s">
        <v>1384</v>
      </c>
      <c r="AS40" s="4" t="s">
        <v>1384</v>
      </c>
      <c r="AT40" s="4" t="s">
        <v>1384</v>
      </c>
      <c r="AU40" s="5" t="s">
        <v>1003</v>
      </c>
      <c r="AV40" s="12" t="s">
        <v>1391</v>
      </c>
      <c r="AW40" s="5" t="s">
        <v>1003</v>
      </c>
      <c r="AX40" s="4" t="s">
        <v>1384</v>
      </c>
      <c r="AY40" s="12" t="s">
        <v>1391</v>
      </c>
      <c r="AZ40" s="5" t="s">
        <v>1003</v>
      </c>
      <c r="BA40" s="5" t="s">
        <v>1003</v>
      </c>
      <c r="BB40" s="5" t="s">
        <v>1003</v>
      </c>
      <c r="BC40" s="4" t="s">
        <v>1384</v>
      </c>
      <c r="BD40" s="4" t="s">
        <v>1384</v>
      </c>
      <c r="BE40" s="5" t="s">
        <v>1003</v>
      </c>
      <c r="BF40" s="4" t="s">
        <v>1384</v>
      </c>
      <c r="BG40" s="12" t="s">
        <v>1391</v>
      </c>
      <c r="BH40" s="4" t="s">
        <v>1384</v>
      </c>
      <c r="BI40" s="5" t="s">
        <v>1003</v>
      </c>
      <c r="BJ40" s="5" t="s">
        <v>1003</v>
      </c>
      <c r="BK40" s="4" t="s">
        <v>1384</v>
      </c>
      <c r="BL40" s="5" t="s">
        <v>1003</v>
      </c>
      <c r="BM40" s="12" t="s">
        <v>1391</v>
      </c>
      <c r="BN40" s="4" t="s">
        <v>1384</v>
      </c>
      <c r="BO40" s="12" t="s">
        <v>1391</v>
      </c>
      <c r="BP40" s="5" t="s">
        <v>1003</v>
      </c>
      <c r="BQ40" s="4" t="s">
        <v>1384</v>
      </c>
      <c r="BR40" s="5" t="s">
        <v>1003</v>
      </c>
      <c r="BS40" s="4" t="s">
        <v>1384</v>
      </c>
      <c r="BT40" s="5" t="s">
        <v>1003</v>
      </c>
      <c r="BU40" s="4" t="s">
        <v>1384</v>
      </c>
      <c r="BV40" s="4" t="s">
        <v>1384</v>
      </c>
      <c r="BW40" s="12" t="s">
        <v>1391</v>
      </c>
      <c r="BX40" s="5" t="s">
        <v>1003</v>
      </c>
      <c r="BY40" s="4" t="s">
        <v>1384</v>
      </c>
      <c r="BZ40" s="5" t="s">
        <v>1003</v>
      </c>
      <c r="CA40" s="5" t="s">
        <v>1003</v>
      </c>
      <c r="CB40" s="5" t="s">
        <v>1003</v>
      </c>
      <c r="CC40" s="5" t="s">
        <v>1003</v>
      </c>
      <c r="CD40" s="12" t="s">
        <v>1391</v>
      </c>
      <c r="CE40" s="4" t="s">
        <v>1384</v>
      </c>
      <c r="CF40" s="4" t="s">
        <v>1384</v>
      </c>
      <c r="CG40" s="4" t="s">
        <v>1384</v>
      </c>
      <c r="CH40" s="5" t="s">
        <v>1003</v>
      </c>
      <c r="CI40" s="4" t="s">
        <v>1384</v>
      </c>
      <c r="CJ40" s="12" t="s">
        <v>1391</v>
      </c>
      <c r="CK40" s="4" t="s">
        <v>1384</v>
      </c>
      <c r="CL40" s="4" t="s">
        <v>1384</v>
      </c>
      <c r="CM40" s="5" t="s">
        <v>1003</v>
      </c>
      <c r="CN40" s="4" t="s">
        <v>1384</v>
      </c>
      <c r="CO40" s="5" t="s">
        <v>1003</v>
      </c>
      <c r="CP40" s="4" t="s">
        <v>1384</v>
      </c>
      <c r="CQ40" s="5" t="s">
        <v>1003</v>
      </c>
      <c r="CR40" s="5" t="s">
        <v>1003</v>
      </c>
      <c r="CS40" s="4" t="s">
        <v>1384</v>
      </c>
      <c r="CT40" s="5" t="s">
        <v>1003</v>
      </c>
      <c r="CU40" s="5" t="s">
        <v>1003</v>
      </c>
      <c r="CV40" s="12" t="s">
        <v>1391</v>
      </c>
      <c r="CW40" s="4" t="s">
        <v>1384</v>
      </c>
      <c r="CX40" s="4" t="s">
        <v>1384</v>
      </c>
      <c r="CY40" s="4" t="s">
        <v>1384</v>
      </c>
      <c r="CZ40" s="5" t="s">
        <v>1003</v>
      </c>
      <c r="DA40" s="5" t="s">
        <v>1003</v>
      </c>
    </row>
    <row r="41" spans="1:105">
      <c r="A41" s="3">
        <v>38</v>
      </c>
      <c r="B41" s="1">
        <v>7</v>
      </c>
      <c r="C41">
        <v>38</v>
      </c>
      <c r="D41" s="47" t="s">
        <v>1040</v>
      </c>
      <c r="F41" s="4" t="s">
        <v>1384</v>
      </c>
      <c r="G41" s="4" t="s">
        <v>1384</v>
      </c>
      <c r="H41" s="4" t="s">
        <v>1384</v>
      </c>
      <c r="I41" s="5" t="s">
        <v>1003</v>
      </c>
      <c r="J41" s="5" t="s">
        <v>1003</v>
      </c>
      <c r="K41" s="5" t="s">
        <v>1003</v>
      </c>
      <c r="L41" s="4" t="s">
        <v>1384</v>
      </c>
      <c r="M41" s="5" t="s">
        <v>1003</v>
      </c>
      <c r="N41" s="4" t="s">
        <v>1384</v>
      </c>
      <c r="O41" s="5" t="s">
        <v>1003</v>
      </c>
      <c r="P41" s="5" t="s">
        <v>1003</v>
      </c>
      <c r="Q41" s="4" t="s">
        <v>1384</v>
      </c>
      <c r="R41" s="4" t="s">
        <v>1384</v>
      </c>
      <c r="S41" s="4" t="s">
        <v>1384</v>
      </c>
      <c r="T41" s="4" t="s">
        <v>1384</v>
      </c>
      <c r="U41" s="5" t="s">
        <v>1003</v>
      </c>
      <c r="V41" s="4" t="s">
        <v>1384</v>
      </c>
      <c r="W41" s="5" t="s">
        <v>1003</v>
      </c>
      <c r="X41" s="4" t="s">
        <v>1384</v>
      </c>
      <c r="Y41" s="5" t="s">
        <v>1003</v>
      </c>
      <c r="Z41" s="5" t="s">
        <v>1003</v>
      </c>
      <c r="AA41" s="4" t="s">
        <v>1384</v>
      </c>
      <c r="AB41" s="4" t="s">
        <v>1384</v>
      </c>
      <c r="AC41" s="5" t="s">
        <v>1003</v>
      </c>
      <c r="AD41" s="5" t="s">
        <v>1003</v>
      </c>
      <c r="AE41" s="5" t="s">
        <v>1003</v>
      </c>
      <c r="AF41" s="5" t="s">
        <v>1003</v>
      </c>
      <c r="AG41" s="4" t="s">
        <v>1384</v>
      </c>
      <c r="AH41" s="4" t="s">
        <v>1384</v>
      </c>
      <c r="AI41" s="5" t="s">
        <v>1003</v>
      </c>
      <c r="AJ41" s="5" t="s">
        <v>1003</v>
      </c>
      <c r="AK41" s="4" t="s">
        <v>1384</v>
      </c>
      <c r="AL41" s="4" t="s">
        <v>1384</v>
      </c>
      <c r="AM41" s="5" t="s">
        <v>1003</v>
      </c>
      <c r="AN41" s="4" t="s">
        <v>1384</v>
      </c>
      <c r="AO41" s="5" t="s">
        <v>1003</v>
      </c>
      <c r="AP41" s="5" t="s">
        <v>1003</v>
      </c>
      <c r="AQ41" s="4" t="s">
        <v>1384</v>
      </c>
      <c r="AR41" s="5" t="s">
        <v>1003</v>
      </c>
      <c r="AS41" s="5" t="s">
        <v>1003</v>
      </c>
      <c r="AT41" s="4" t="s">
        <v>1384</v>
      </c>
      <c r="AU41" s="4" t="s">
        <v>1384</v>
      </c>
      <c r="AV41" s="4" t="s">
        <v>1384</v>
      </c>
      <c r="AW41" s="4" t="s">
        <v>1384</v>
      </c>
      <c r="AX41" s="5" t="s">
        <v>1003</v>
      </c>
      <c r="AY41" s="5" t="s">
        <v>1003</v>
      </c>
      <c r="AZ41" s="4" t="s">
        <v>1384</v>
      </c>
      <c r="BA41" s="5" t="s">
        <v>1003</v>
      </c>
      <c r="BB41" s="5" t="s">
        <v>1003</v>
      </c>
      <c r="BC41" s="5" t="s">
        <v>1003</v>
      </c>
      <c r="BD41" s="4" t="s">
        <v>1384</v>
      </c>
      <c r="BE41" s="4" t="s">
        <v>1384</v>
      </c>
      <c r="BF41" s="5" t="s">
        <v>1003</v>
      </c>
      <c r="BG41" s="5" t="s">
        <v>1003</v>
      </c>
      <c r="BH41" s="4" t="s">
        <v>1384</v>
      </c>
      <c r="BI41" s="4" t="s">
        <v>1384</v>
      </c>
      <c r="BJ41" s="4" t="s">
        <v>1384</v>
      </c>
      <c r="BK41" s="5" t="s">
        <v>1003</v>
      </c>
      <c r="BL41" s="5" t="s">
        <v>1003</v>
      </c>
      <c r="BM41" s="5" t="s">
        <v>1003</v>
      </c>
      <c r="BN41" s="5" t="s">
        <v>1003</v>
      </c>
      <c r="BO41" s="5" t="s">
        <v>1003</v>
      </c>
      <c r="BP41" s="5" t="s">
        <v>1003</v>
      </c>
      <c r="BQ41" s="5" t="s">
        <v>1003</v>
      </c>
      <c r="BR41" s="5" t="s">
        <v>1003</v>
      </c>
      <c r="BS41" s="4" t="s">
        <v>1384</v>
      </c>
      <c r="BT41" s="5" t="s">
        <v>1003</v>
      </c>
      <c r="BU41" s="4" t="s">
        <v>1384</v>
      </c>
      <c r="BV41" s="4" t="s">
        <v>1384</v>
      </c>
      <c r="BW41" s="5" t="s">
        <v>1003</v>
      </c>
      <c r="BX41" s="4" t="s">
        <v>1384</v>
      </c>
      <c r="BY41" s="5" t="s">
        <v>1003</v>
      </c>
      <c r="BZ41" s="4" t="s">
        <v>1384</v>
      </c>
      <c r="CA41" s="4" t="s">
        <v>1384</v>
      </c>
      <c r="CB41" s="4" t="s">
        <v>1384</v>
      </c>
      <c r="CC41" s="5" t="s">
        <v>1003</v>
      </c>
      <c r="CD41" s="5" t="s">
        <v>1003</v>
      </c>
      <c r="CE41" s="6" t="s">
        <v>1385</v>
      </c>
      <c r="CF41" s="12" t="s">
        <v>1391</v>
      </c>
      <c r="CG41" s="6" t="s">
        <v>1385</v>
      </c>
      <c r="CH41" s="5" t="s">
        <v>1003</v>
      </c>
      <c r="CI41" s="4" t="s">
        <v>1384</v>
      </c>
      <c r="CJ41" s="4" t="s">
        <v>1384</v>
      </c>
      <c r="CK41" s="5" t="s">
        <v>1003</v>
      </c>
      <c r="CL41" s="5" t="s">
        <v>1003</v>
      </c>
      <c r="CM41" s="5" t="s">
        <v>1003</v>
      </c>
      <c r="CN41" s="5" t="s">
        <v>1003</v>
      </c>
      <c r="CO41" s="5" t="s">
        <v>1003</v>
      </c>
      <c r="CP41" s="4" t="s">
        <v>1384</v>
      </c>
      <c r="CQ41" s="4" t="s">
        <v>1384</v>
      </c>
      <c r="CR41" s="4" t="s">
        <v>1384</v>
      </c>
      <c r="CS41" s="5" t="s">
        <v>1003</v>
      </c>
      <c r="CT41" s="12" t="s">
        <v>1391</v>
      </c>
      <c r="CU41" s="4" t="s">
        <v>1384</v>
      </c>
      <c r="CV41" s="5" t="s">
        <v>1003</v>
      </c>
      <c r="CW41" s="4" t="s">
        <v>1384</v>
      </c>
      <c r="CX41" s="6" t="s">
        <v>1385</v>
      </c>
      <c r="CY41" s="6" t="s">
        <v>1385</v>
      </c>
      <c r="CZ41" s="5" t="s">
        <v>1003</v>
      </c>
      <c r="DA41" s="5" t="s">
        <v>1003</v>
      </c>
    </row>
    <row r="42" spans="1:105">
      <c r="A42" s="3">
        <v>39</v>
      </c>
      <c r="B42" s="1">
        <v>8</v>
      </c>
      <c r="C42">
        <v>39</v>
      </c>
      <c r="D42" s="47" t="s">
        <v>1041</v>
      </c>
      <c r="F42" s="5" t="s">
        <v>1003</v>
      </c>
      <c r="G42" s="4" t="s">
        <v>1384</v>
      </c>
      <c r="H42" s="5" t="s">
        <v>1003</v>
      </c>
      <c r="I42" s="4" t="s">
        <v>1384</v>
      </c>
      <c r="J42" s="5" t="s">
        <v>1003</v>
      </c>
      <c r="K42" s="5" t="s">
        <v>1003</v>
      </c>
      <c r="L42" s="5" t="s">
        <v>1003</v>
      </c>
      <c r="M42" s="5" t="s">
        <v>1003</v>
      </c>
      <c r="N42" s="5" t="s">
        <v>1003</v>
      </c>
      <c r="O42" s="4" t="s">
        <v>1384</v>
      </c>
      <c r="P42" s="5" t="s">
        <v>1003</v>
      </c>
      <c r="Q42" s="5" t="s">
        <v>1003</v>
      </c>
      <c r="R42" s="4" t="s">
        <v>1384</v>
      </c>
      <c r="S42" s="4" t="s">
        <v>1384</v>
      </c>
      <c r="T42" s="5" t="s">
        <v>1003</v>
      </c>
      <c r="U42" s="5" t="s">
        <v>1003</v>
      </c>
      <c r="V42" s="4" t="s">
        <v>1384</v>
      </c>
      <c r="W42" s="4" t="s">
        <v>1384</v>
      </c>
      <c r="X42" s="4" t="s">
        <v>1384</v>
      </c>
      <c r="Y42" s="4" t="s">
        <v>1384</v>
      </c>
      <c r="Z42" s="5" t="s">
        <v>1003</v>
      </c>
      <c r="AA42" s="4" t="s">
        <v>1384</v>
      </c>
      <c r="AB42" s="5" t="s">
        <v>1003</v>
      </c>
      <c r="AC42" s="4" t="s">
        <v>1384</v>
      </c>
      <c r="AD42" s="5" t="s">
        <v>1003</v>
      </c>
      <c r="AE42" s="4" t="s">
        <v>1384</v>
      </c>
      <c r="AF42" s="5" t="s">
        <v>1003</v>
      </c>
      <c r="AG42" s="5" t="s">
        <v>1003</v>
      </c>
      <c r="AH42" s="4" t="s">
        <v>1384</v>
      </c>
      <c r="AI42" s="5" t="s">
        <v>1003</v>
      </c>
      <c r="AJ42" s="5" t="s">
        <v>1003</v>
      </c>
      <c r="AK42" s="5" t="s">
        <v>1003</v>
      </c>
      <c r="AL42" s="4" t="s">
        <v>1384</v>
      </c>
      <c r="AM42" s="4" t="s">
        <v>1384</v>
      </c>
      <c r="AN42" s="5" t="s">
        <v>1003</v>
      </c>
      <c r="AO42" s="5" t="s">
        <v>1003</v>
      </c>
      <c r="AP42" s="4" t="s">
        <v>1384</v>
      </c>
      <c r="AQ42" s="5" t="s">
        <v>1003</v>
      </c>
      <c r="AR42" s="5" t="s">
        <v>1003</v>
      </c>
      <c r="AS42" s="4" t="s">
        <v>1384</v>
      </c>
      <c r="AT42" s="4" t="s">
        <v>1384</v>
      </c>
      <c r="AU42" s="4" t="s">
        <v>1384</v>
      </c>
      <c r="AV42" s="4" t="s">
        <v>1384</v>
      </c>
      <c r="AW42" s="4" t="s">
        <v>1384</v>
      </c>
      <c r="AX42" s="5" t="s">
        <v>1003</v>
      </c>
      <c r="AY42" s="5" t="s">
        <v>1003</v>
      </c>
      <c r="AZ42" s="5" t="s">
        <v>1003</v>
      </c>
      <c r="BA42" s="5" t="s">
        <v>1003</v>
      </c>
      <c r="BB42" s="5" t="s">
        <v>1003</v>
      </c>
      <c r="BC42" s="5" t="s">
        <v>1003</v>
      </c>
      <c r="BD42" s="4" t="s">
        <v>1384</v>
      </c>
      <c r="BE42" s="4" t="s">
        <v>1384</v>
      </c>
      <c r="BF42" s="4" t="s">
        <v>1384</v>
      </c>
      <c r="BG42" s="5" t="s">
        <v>1003</v>
      </c>
      <c r="BH42" s="5" t="s">
        <v>1003</v>
      </c>
      <c r="BI42" s="5" t="s">
        <v>1003</v>
      </c>
      <c r="BJ42" s="5" t="s">
        <v>1003</v>
      </c>
      <c r="BK42" s="5" t="s">
        <v>1003</v>
      </c>
      <c r="BL42" s="5" t="s">
        <v>1003</v>
      </c>
      <c r="BM42" s="12" t="s">
        <v>1391</v>
      </c>
      <c r="BN42" s="4" t="s">
        <v>1384</v>
      </c>
      <c r="BO42" s="4" t="s">
        <v>1384</v>
      </c>
      <c r="BP42" s="4" t="s">
        <v>1384</v>
      </c>
      <c r="BQ42" s="4" t="s">
        <v>1384</v>
      </c>
      <c r="BR42" s="5" t="s">
        <v>1003</v>
      </c>
      <c r="BS42" s="4" t="s">
        <v>1384</v>
      </c>
      <c r="BT42" s="5" t="s">
        <v>1003</v>
      </c>
      <c r="BU42" s="4" t="s">
        <v>1384</v>
      </c>
      <c r="BV42" s="4" t="s">
        <v>1384</v>
      </c>
      <c r="BW42" s="5" t="s">
        <v>1003</v>
      </c>
      <c r="BX42" s="12" t="s">
        <v>1391</v>
      </c>
      <c r="BY42" s="12" t="s">
        <v>1391</v>
      </c>
      <c r="BZ42" s="4" t="s">
        <v>1384</v>
      </c>
      <c r="CA42" s="5" t="s">
        <v>1003</v>
      </c>
      <c r="CB42" s="4" t="s">
        <v>1384</v>
      </c>
      <c r="CC42" s="4" t="s">
        <v>1384</v>
      </c>
      <c r="CD42" s="6" t="s">
        <v>1385</v>
      </c>
      <c r="CE42" s="6" t="s">
        <v>1385</v>
      </c>
      <c r="CF42" s="6" t="s">
        <v>1385</v>
      </c>
      <c r="CG42" s="4" t="s">
        <v>1384</v>
      </c>
      <c r="CH42" s="4" t="s">
        <v>1384</v>
      </c>
      <c r="CI42" s="6" t="s">
        <v>1385</v>
      </c>
      <c r="CJ42" s="5" t="s">
        <v>1003</v>
      </c>
      <c r="CK42" s="12" t="s">
        <v>1391</v>
      </c>
      <c r="CL42" s="4" t="s">
        <v>1384</v>
      </c>
      <c r="CM42" s="6" t="s">
        <v>1385</v>
      </c>
      <c r="CN42" s="5" t="s">
        <v>1003</v>
      </c>
      <c r="CO42" s="4" t="s">
        <v>1384</v>
      </c>
      <c r="CP42" s="5" t="s">
        <v>1003</v>
      </c>
      <c r="CQ42" s="5" t="s">
        <v>1003</v>
      </c>
      <c r="CR42" s="5" t="s">
        <v>1003</v>
      </c>
      <c r="CS42" s="5" t="s">
        <v>1003</v>
      </c>
      <c r="CT42" s="5" t="s">
        <v>1003</v>
      </c>
      <c r="CU42" s="5" t="s">
        <v>1003</v>
      </c>
      <c r="CV42" s="5" t="s">
        <v>1003</v>
      </c>
      <c r="CW42" s="5" t="s">
        <v>1003</v>
      </c>
      <c r="CX42" s="4" t="s">
        <v>1384</v>
      </c>
      <c r="CY42" s="4" t="s">
        <v>1384</v>
      </c>
      <c r="CZ42" s="4" t="s">
        <v>1384</v>
      </c>
      <c r="DA42" s="6" t="s">
        <v>1385</v>
      </c>
    </row>
    <row r="43" spans="1:105">
      <c r="A43" s="3">
        <v>40</v>
      </c>
      <c r="B43" s="1">
        <v>9</v>
      </c>
      <c r="C43">
        <v>40</v>
      </c>
      <c r="D43" s="47" t="s">
        <v>1042</v>
      </c>
      <c r="F43" s="5" t="s">
        <v>1003</v>
      </c>
      <c r="G43" s="4" t="s">
        <v>1384</v>
      </c>
      <c r="H43" s="5" t="s">
        <v>1003</v>
      </c>
      <c r="I43" s="5" t="s">
        <v>1003</v>
      </c>
      <c r="J43" s="4" t="s">
        <v>1384</v>
      </c>
      <c r="K43" s="4" t="s">
        <v>1384</v>
      </c>
      <c r="L43" s="5" t="s">
        <v>1003</v>
      </c>
      <c r="M43" s="5" t="s">
        <v>1003</v>
      </c>
      <c r="N43" s="5" t="s">
        <v>1003</v>
      </c>
      <c r="O43" s="5" t="s">
        <v>1003</v>
      </c>
      <c r="P43" s="5" t="s">
        <v>1003</v>
      </c>
      <c r="Q43" s="4" t="s">
        <v>1384</v>
      </c>
      <c r="R43" s="4" t="s">
        <v>1384</v>
      </c>
      <c r="S43" s="5" t="s">
        <v>1003</v>
      </c>
      <c r="T43" s="5" t="s">
        <v>1003</v>
      </c>
      <c r="U43" s="4" t="s">
        <v>1384</v>
      </c>
      <c r="V43" s="4" t="s">
        <v>1384</v>
      </c>
      <c r="W43" s="5" t="s">
        <v>1003</v>
      </c>
      <c r="X43" s="5" t="s">
        <v>1003</v>
      </c>
      <c r="Y43" s="4" t="s">
        <v>1384</v>
      </c>
      <c r="Z43" s="5" t="s">
        <v>1003</v>
      </c>
      <c r="AA43" s="4" t="s">
        <v>1384</v>
      </c>
      <c r="AB43" s="5" t="s">
        <v>1003</v>
      </c>
      <c r="AC43" s="4" t="s">
        <v>1384</v>
      </c>
      <c r="AD43" s="5" t="s">
        <v>1003</v>
      </c>
      <c r="AE43" s="5" t="s">
        <v>1003</v>
      </c>
      <c r="AF43" s="4" t="s">
        <v>1384</v>
      </c>
      <c r="AG43" s="5" t="s">
        <v>1003</v>
      </c>
      <c r="AH43" s="4" t="s">
        <v>1384</v>
      </c>
      <c r="AI43" s="4" t="s">
        <v>1384</v>
      </c>
      <c r="AJ43" s="5" t="s">
        <v>1003</v>
      </c>
      <c r="AK43" s="5" t="s">
        <v>1003</v>
      </c>
      <c r="AL43" s="5" t="s">
        <v>1003</v>
      </c>
      <c r="AM43" s="5" t="s">
        <v>1003</v>
      </c>
      <c r="AN43" s="4" t="s">
        <v>1384</v>
      </c>
      <c r="AO43" s="4" t="s">
        <v>1384</v>
      </c>
      <c r="AP43" s="4" t="s">
        <v>1384</v>
      </c>
      <c r="AQ43" s="5" t="s">
        <v>1003</v>
      </c>
      <c r="AR43" s="5" t="s">
        <v>1003</v>
      </c>
      <c r="AS43" s="5" t="s">
        <v>1003</v>
      </c>
      <c r="AT43" s="4" t="s">
        <v>1384</v>
      </c>
      <c r="AU43" s="4" t="s">
        <v>1384</v>
      </c>
      <c r="AV43" s="5" t="s">
        <v>1003</v>
      </c>
      <c r="AW43" s="5" t="s">
        <v>1003</v>
      </c>
      <c r="AX43" s="5" t="s">
        <v>1003</v>
      </c>
      <c r="AY43" s="4" t="s">
        <v>1384</v>
      </c>
      <c r="AZ43" s="5" t="s">
        <v>1003</v>
      </c>
      <c r="BA43" s="6" t="s">
        <v>1385</v>
      </c>
      <c r="BB43" s="5" t="s">
        <v>1003</v>
      </c>
      <c r="BC43" s="4" t="s">
        <v>1384</v>
      </c>
      <c r="BD43" s="4" t="s">
        <v>1384</v>
      </c>
      <c r="BE43" s="4" t="s">
        <v>1384</v>
      </c>
      <c r="BF43" s="5" t="s">
        <v>1003</v>
      </c>
      <c r="BG43" s="5" t="s">
        <v>1003</v>
      </c>
      <c r="BH43" s="5" t="s">
        <v>1003</v>
      </c>
      <c r="BI43" s="6" t="s">
        <v>1385</v>
      </c>
      <c r="BJ43" s="4" t="s">
        <v>1384</v>
      </c>
      <c r="BK43" s="6" t="s">
        <v>1385</v>
      </c>
      <c r="BL43" s="6" t="s">
        <v>1385</v>
      </c>
      <c r="BM43" s="6" t="s">
        <v>1385</v>
      </c>
      <c r="BN43" s="12" t="s">
        <v>1391</v>
      </c>
      <c r="BO43" s="4" t="s">
        <v>1384</v>
      </c>
      <c r="BP43" s="6" t="s">
        <v>1385</v>
      </c>
      <c r="BQ43" s="4" t="s">
        <v>1384</v>
      </c>
      <c r="BR43" s="5" t="s">
        <v>1003</v>
      </c>
      <c r="BS43" s="5" t="s">
        <v>1003</v>
      </c>
      <c r="BT43" s="4" t="s">
        <v>1384</v>
      </c>
      <c r="BU43" s="5" t="s">
        <v>1003</v>
      </c>
      <c r="BV43" s="6" t="s">
        <v>1385</v>
      </c>
      <c r="BW43" s="4" t="s">
        <v>1384</v>
      </c>
      <c r="BX43" s="6" t="s">
        <v>1385</v>
      </c>
      <c r="BY43" s="6" t="s">
        <v>1385</v>
      </c>
      <c r="BZ43" s="5" t="s">
        <v>1003</v>
      </c>
      <c r="CA43" s="4" t="s">
        <v>1384</v>
      </c>
      <c r="CB43" s="4" t="s">
        <v>1384</v>
      </c>
      <c r="CC43" s="5" t="s">
        <v>1003</v>
      </c>
      <c r="CD43" s="4" t="s">
        <v>1384</v>
      </c>
      <c r="CE43" s="5" t="s">
        <v>1003</v>
      </c>
      <c r="CF43" s="6" t="s">
        <v>1385</v>
      </c>
      <c r="CG43" s="6" t="s">
        <v>1385</v>
      </c>
      <c r="CH43" s="5" t="s">
        <v>1003</v>
      </c>
      <c r="CI43" s="12" t="s">
        <v>1391</v>
      </c>
      <c r="CJ43" s="5" t="s">
        <v>1003</v>
      </c>
      <c r="CK43" s="5" t="s">
        <v>1003</v>
      </c>
      <c r="CL43" s="4" t="s">
        <v>1384</v>
      </c>
      <c r="CM43" s="5" t="s">
        <v>1003</v>
      </c>
      <c r="CN43" s="5" t="s">
        <v>1003</v>
      </c>
      <c r="CO43" s="5" t="s">
        <v>1003</v>
      </c>
      <c r="CP43" s="4" t="s">
        <v>1384</v>
      </c>
      <c r="CQ43" s="6" t="s">
        <v>1385</v>
      </c>
      <c r="CR43" s="12" t="s">
        <v>1391</v>
      </c>
      <c r="CS43" s="4" t="s">
        <v>1384</v>
      </c>
      <c r="CT43" s="4" t="s">
        <v>1384</v>
      </c>
      <c r="CU43" s="5" t="s">
        <v>1003</v>
      </c>
      <c r="CV43" s="6" t="s">
        <v>1385</v>
      </c>
      <c r="CW43" s="6" t="s">
        <v>1385</v>
      </c>
      <c r="CX43" s="6" t="s">
        <v>1385</v>
      </c>
      <c r="CY43" s="6" t="s">
        <v>1385</v>
      </c>
      <c r="CZ43" s="5" t="s">
        <v>1003</v>
      </c>
      <c r="DA43" s="4" t="s">
        <v>1384</v>
      </c>
    </row>
    <row r="44" spans="1:105">
      <c r="A44" s="3">
        <v>41</v>
      </c>
      <c r="B44" s="1">
        <v>10</v>
      </c>
      <c r="C44">
        <v>41</v>
      </c>
      <c r="D44" s="47" t="s">
        <v>1043</v>
      </c>
      <c r="F44" s="5" t="s">
        <v>1003</v>
      </c>
      <c r="G44" s="5" t="s">
        <v>1003</v>
      </c>
      <c r="H44" s="5" t="s">
        <v>1003</v>
      </c>
      <c r="I44" s="5" t="s">
        <v>1003</v>
      </c>
      <c r="J44" s="5" t="s">
        <v>1003</v>
      </c>
      <c r="K44" s="5" t="s">
        <v>1003</v>
      </c>
      <c r="L44" s="5" t="s">
        <v>1003</v>
      </c>
      <c r="M44" s="5" t="s">
        <v>1003</v>
      </c>
      <c r="N44" s="5" t="s">
        <v>1003</v>
      </c>
      <c r="O44" s="5" t="s">
        <v>1003</v>
      </c>
      <c r="P44" s="5" t="s">
        <v>1003</v>
      </c>
      <c r="Q44" s="5" t="s">
        <v>1003</v>
      </c>
      <c r="R44" s="12" t="s">
        <v>1391</v>
      </c>
      <c r="S44" s="4" t="s">
        <v>1384</v>
      </c>
      <c r="T44" s="12" t="s">
        <v>1391</v>
      </c>
      <c r="U44" s="5" t="s">
        <v>1003</v>
      </c>
      <c r="V44" s="5" t="s">
        <v>1003</v>
      </c>
      <c r="W44" s="5" t="s">
        <v>1003</v>
      </c>
      <c r="X44" s="5" t="s">
        <v>1003</v>
      </c>
      <c r="Y44" s="5" t="s">
        <v>1003</v>
      </c>
      <c r="Z44" s="5" t="s">
        <v>1003</v>
      </c>
      <c r="AA44" s="5" t="s">
        <v>1003</v>
      </c>
      <c r="AB44" s="12" t="s">
        <v>1391</v>
      </c>
      <c r="AC44" s="4" t="s">
        <v>1384</v>
      </c>
      <c r="AD44" s="4" t="s">
        <v>1384</v>
      </c>
      <c r="AE44" s="4" t="s">
        <v>1384</v>
      </c>
      <c r="AF44" s="5" t="s">
        <v>1003</v>
      </c>
      <c r="AG44" s="5" t="s">
        <v>1003</v>
      </c>
      <c r="AH44" s="5" t="s">
        <v>1003</v>
      </c>
      <c r="AI44" s="4" t="s">
        <v>1384</v>
      </c>
      <c r="AJ44" s="5" t="s">
        <v>1003</v>
      </c>
      <c r="AK44" s="5" t="s">
        <v>1003</v>
      </c>
      <c r="AL44" s="4" t="s">
        <v>1384</v>
      </c>
      <c r="AM44" s="5" t="s">
        <v>1003</v>
      </c>
      <c r="AN44" s="5" t="s">
        <v>1003</v>
      </c>
      <c r="AO44" s="5" t="s">
        <v>1003</v>
      </c>
      <c r="AP44" s="4" t="s">
        <v>1384</v>
      </c>
      <c r="AQ44" s="5" t="s">
        <v>1003</v>
      </c>
      <c r="AR44" s="4" t="s">
        <v>1384</v>
      </c>
      <c r="AS44" s="5" t="s">
        <v>1003</v>
      </c>
      <c r="AT44" s="5" t="s">
        <v>1003</v>
      </c>
      <c r="AU44" s="4" t="s">
        <v>1384</v>
      </c>
      <c r="AV44" s="4" t="s">
        <v>1384</v>
      </c>
      <c r="AW44" s="4" t="s">
        <v>1384</v>
      </c>
      <c r="AX44" s="4" t="s">
        <v>1384</v>
      </c>
      <c r="AY44" s="4" t="s">
        <v>1384</v>
      </c>
      <c r="AZ44" s="5" t="s">
        <v>1003</v>
      </c>
      <c r="BA44" s="4" t="s">
        <v>1384</v>
      </c>
      <c r="BB44" s="5" t="s">
        <v>1003</v>
      </c>
      <c r="BC44" s="4" t="s">
        <v>1384</v>
      </c>
      <c r="BD44" s="5" t="s">
        <v>1003</v>
      </c>
      <c r="BE44" s="4" t="s">
        <v>1384</v>
      </c>
      <c r="BF44" s="4" t="s">
        <v>1384</v>
      </c>
      <c r="BG44" s="4" t="s">
        <v>1384</v>
      </c>
      <c r="BH44" s="5" t="s">
        <v>1003</v>
      </c>
      <c r="BI44" s="6" t="s">
        <v>1385</v>
      </c>
      <c r="BJ44" s="4" t="s">
        <v>1384</v>
      </c>
      <c r="BK44" s="12" t="s">
        <v>1391</v>
      </c>
      <c r="BL44" s="4" t="s">
        <v>1384</v>
      </c>
      <c r="BM44" s="4" t="s">
        <v>1384</v>
      </c>
      <c r="BN44" s="5" t="s">
        <v>1003</v>
      </c>
      <c r="BO44" s="6" t="s">
        <v>1385</v>
      </c>
      <c r="BP44" s="6" t="s">
        <v>1385</v>
      </c>
      <c r="BQ44" s="5" t="s">
        <v>1003</v>
      </c>
      <c r="BR44" s="12" t="s">
        <v>1391</v>
      </c>
      <c r="BS44" s="5" t="s">
        <v>1003</v>
      </c>
      <c r="BT44" s="5" t="s">
        <v>1003</v>
      </c>
      <c r="BU44" s="5" t="s">
        <v>1003</v>
      </c>
      <c r="BV44" s="12" t="s">
        <v>1391</v>
      </c>
      <c r="BW44" s="4" t="s">
        <v>1384</v>
      </c>
      <c r="BX44" s="4" t="s">
        <v>1384</v>
      </c>
      <c r="BY44" s="4" t="s">
        <v>1384</v>
      </c>
      <c r="BZ44" s="4" t="s">
        <v>1384</v>
      </c>
      <c r="CA44" s="4" t="s">
        <v>1384</v>
      </c>
      <c r="CB44" s="4" t="s">
        <v>1384</v>
      </c>
      <c r="CC44" s="4" t="s">
        <v>1384</v>
      </c>
      <c r="CD44" s="4" t="s">
        <v>1384</v>
      </c>
      <c r="CE44" s="5" t="s">
        <v>1003</v>
      </c>
      <c r="CF44" s="9" t="s">
        <v>1388</v>
      </c>
      <c r="CG44" s="6" t="s">
        <v>1385</v>
      </c>
      <c r="CH44" s="4" t="s">
        <v>1384</v>
      </c>
      <c r="CI44" s="6" t="s">
        <v>1385</v>
      </c>
      <c r="CJ44" s="5" t="s">
        <v>1003</v>
      </c>
      <c r="CK44" s="4" t="s">
        <v>1384</v>
      </c>
      <c r="CL44" s="6" t="s">
        <v>1385</v>
      </c>
      <c r="CM44" s="6" t="s">
        <v>1385</v>
      </c>
      <c r="CN44" s="4" t="s">
        <v>1384</v>
      </c>
      <c r="CO44" s="4" t="s">
        <v>1384</v>
      </c>
      <c r="CP44" s="5" t="s">
        <v>1003</v>
      </c>
      <c r="CQ44" s="6" t="s">
        <v>1385</v>
      </c>
      <c r="CR44" s="5" t="s">
        <v>1003</v>
      </c>
      <c r="CS44" s="6" t="s">
        <v>1385</v>
      </c>
      <c r="CT44" s="12" t="s">
        <v>1391</v>
      </c>
      <c r="CU44" s="5" t="s">
        <v>1003</v>
      </c>
      <c r="CV44" s="4" t="s">
        <v>1384</v>
      </c>
      <c r="CW44" s="12" t="s">
        <v>1391</v>
      </c>
      <c r="CX44" s="6" t="s">
        <v>1385</v>
      </c>
      <c r="CY44" s="5" t="s">
        <v>1003</v>
      </c>
      <c r="CZ44" s="4" t="s">
        <v>1384</v>
      </c>
      <c r="DA44" s="4" t="s">
        <v>1384</v>
      </c>
    </row>
    <row r="45" spans="1:105">
      <c r="A45" s="3">
        <v>42</v>
      </c>
      <c r="B45" s="1">
        <v>16</v>
      </c>
      <c r="C45">
        <v>42</v>
      </c>
      <c r="D45" s="47" t="s">
        <v>1047</v>
      </c>
      <c r="F45" s="4" t="s">
        <v>1384</v>
      </c>
      <c r="G45" s="4" t="s">
        <v>1384</v>
      </c>
      <c r="H45" s="4" t="s">
        <v>1384</v>
      </c>
      <c r="I45" s="4" t="s">
        <v>1384</v>
      </c>
      <c r="J45" s="4" t="s">
        <v>1384</v>
      </c>
      <c r="K45" s="4" t="s">
        <v>1384</v>
      </c>
      <c r="L45" s="4" t="s">
        <v>1384</v>
      </c>
      <c r="M45" s="4" t="s">
        <v>1384</v>
      </c>
      <c r="N45" s="4" t="s">
        <v>1384</v>
      </c>
      <c r="O45" s="4" t="s">
        <v>1384</v>
      </c>
      <c r="P45" s="4" t="s">
        <v>1384</v>
      </c>
      <c r="Q45" s="4" t="s">
        <v>1384</v>
      </c>
      <c r="R45" s="4" t="s">
        <v>1384</v>
      </c>
      <c r="S45" s="5" t="s">
        <v>1003</v>
      </c>
      <c r="T45" s="5" t="s">
        <v>1003</v>
      </c>
      <c r="U45" s="4" t="s">
        <v>1384</v>
      </c>
      <c r="V45" s="4" t="s">
        <v>1384</v>
      </c>
      <c r="W45" s="11" t="s">
        <v>1390</v>
      </c>
      <c r="X45" s="5" t="s">
        <v>1003</v>
      </c>
      <c r="Y45" s="4" t="s">
        <v>1384</v>
      </c>
      <c r="Z45" s="6" t="s">
        <v>1385</v>
      </c>
      <c r="AA45" s="4" t="s">
        <v>1384</v>
      </c>
      <c r="AB45" s="5" t="s">
        <v>1003</v>
      </c>
      <c r="AC45" s="4" t="s">
        <v>1384</v>
      </c>
      <c r="AD45" s="4" t="s">
        <v>1384</v>
      </c>
      <c r="AE45" s="4" t="s">
        <v>1384</v>
      </c>
      <c r="AF45" s="4" t="s">
        <v>1384</v>
      </c>
      <c r="AG45" s="6" t="s">
        <v>1385</v>
      </c>
      <c r="AH45" s="5" t="s">
        <v>1003</v>
      </c>
      <c r="AI45" s="4" t="s">
        <v>1384</v>
      </c>
      <c r="AJ45" s="6" t="s">
        <v>1385</v>
      </c>
      <c r="AK45" s="4" t="s">
        <v>1384</v>
      </c>
      <c r="AL45" s="6" t="s">
        <v>1385</v>
      </c>
      <c r="AM45" s="6" t="s">
        <v>1385</v>
      </c>
      <c r="AN45" s="5" t="s">
        <v>1003</v>
      </c>
      <c r="AO45" s="4" t="s">
        <v>1384</v>
      </c>
      <c r="AP45" s="4" t="s">
        <v>1384</v>
      </c>
      <c r="AQ45" s="6" t="s">
        <v>1385</v>
      </c>
      <c r="AR45" s="4" t="s">
        <v>1384</v>
      </c>
      <c r="AS45" s="6" t="s">
        <v>1385</v>
      </c>
      <c r="AT45" s="4" t="s">
        <v>1384</v>
      </c>
      <c r="AU45" s="4" t="s">
        <v>1384</v>
      </c>
      <c r="AV45" s="4" t="s">
        <v>1384</v>
      </c>
      <c r="AW45" s="6" t="s">
        <v>1385</v>
      </c>
      <c r="AX45" s="6" t="s">
        <v>1385</v>
      </c>
      <c r="AY45" s="5" t="s">
        <v>1003</v>
      </c>
      <c r="AZ45" s="5" t="s">
        <v>1003</v>
      </c>
      <c r="BA45" s="6" t="s">
        <v>1385</v>
      </c>
      <c r="BB45" s="6" t="s">
        <v>1385</v>
      </c>
      <c r="BC45" s="6" t="s">
        <v>1385</v>
      </c>
      <c r="BD45" s="6" t="s">
        <v>1385</v>
      </c>
      <c r="BE45" s="4" t="s">
        <v>1384</v>
      </c>
      <c r="BF45" s="4" t="s">
        <v>1384</v>
      </c>
      <c r="BG45" s="4" t="s">
        <v>1384</v>
      </c>
      <c r="BH45" s="5" t="s">
        <v>1003</v>
      </c>
      <c r="BI45" s="4" t="s">
        <v>1384</v>
      </c>
      <c r="BJ45" s="6" t="s">
        <v>1385</v>
      </c>
      <c r="BK45" s="4" t="s">
        <v>1384</v>
      </c>
      <c r="BL45" s="5" t="s">
        <v>1003</v>
      </c>
      <c r="BM45" s="6" t="s">
        <v>1385</v>
      </c>
      <c r="BN45" s="5" t="s">
        <v>1003</v>
      </c>
      <c r="BO45" s="4" t="s">
        <v>1384</v>
      </c>
      <c r="BP45" s="6" t="s">
        <v>1385</v>
      </c>
      <c r="BQ45" s="4" t="s">
        <v>1384</v>
      </c>
      <c r="BR45" s="5" t="s">
        <v>1003</v>
      </c>
      <c r="BS45" s="5" t="s">
        <v>1003</v>
      </c>
      <c r="BT45" s="6" t="s">
        <v>1385</v>
      </c>
      <c r="BU45" s="4" t="s">
        <v>1384</v>
      </c>
      <c r="BV45" s="5" t="s">
        <v>1003</v>
      </c>
      <c r="BW45" s="5" t="s">
        <v>1003</v>
      </c>
      <c r="BX45" s="4" t="s">
        <v>1384</v>
      </c>
      <c r="BY45" s="12" t="s">
        <v>1391</v>
      </c>
      <c r="BZ45" s="5" t="s">
        <v>1003</v>
      </c>
      <c r="CA45" s="5" t="s">
        <v>1003</v>
      </c>
      <c r="CB45" s="5" t="s">
        <v>1003</v>
      </c>
      <c r="CC45" s="6" t="s">
        <v>1385</v>
      </c>
      <c r="CD45" s="4" t="s">
        <v>1384</v>
      </c>
      <c r="CE45" s="6" t="s">
        <v>1385</v>
      </c>
      <c r="CF45" s="4" t="s">
        <v>1384</v>
      </c>
      <c r="CG45" s="5" t="s">
        <v>1003</v>
      </c>
      <c r="CH45" s="4" t="s">
        <v>1384</v>
      </c>
      <c r="CI45" s="4" t="s">
        <v>1384</v>
      </c>
      <c r="CJ45" s="4" t="s">
        <v>1384</v>
      </c>
      <c r="CK45" s="4" t="s">
        <v>1384</v>
      </c>
      <c r="CL45" s="4" t="s">
        <v>1384</v>
      </c>
      <c r="CM45" s="4" t="s">
        <v>1384</v>
      </c>
      <c r="CN45" s="4" t="s">
        <v>1384</v>
      </c>
      <c r="CO45" s="5" t="s">
        <v>1003</v>
      </c>
      <c r="CP45" s="5" t="s">
        <v>1003</v>
      </c>
      <c r="CQ45" s="5" t="s">
        <v>1003</v>
      </c>
      <c r="CR45" s="5" t="s">
        <v>1003</v>
      </c>
      <c r="CS45" s="5" t="s">
        <v>1003</v>
      </c>
      <c r="CT45" s="6" t="s">
        <v>1385</v>
      </c>
      <c r="CU45" s="6" t="s">
        <v>1385</v>
      </c>
      <c r="CV45" s="6" t="s">
        <v>1385</v>
      </c>
      <c r="CW45" s="4" t="s">
        <v>1384</v>
      </c>
      <c r="CX45" s="12" t="s">
        <v>1391</v>
      </c>
      <c r="CY45" s="4" t="s">
        <v>1384</v>
      </c>
      <c r="CZ45" s="4" t="s">
        <v>1384</v>
      </c>
      <c r="DA45" s="6" t="s">
        <v>1385</v>
      </c>
    </row>
    <row r="46" spans="1:105">
      <c r="A46" s="3">
        <v>43</v>
      </c>
      <c r="B46" s="1">
        <v>34</v>
      </c>
      <c r="C46">
        <v>43</v>
      </c>
      <c r="D46" s="47" t="s">
        <v>1065</v>
      </c>
      <c r="F46" s="4" t="s">
        <v>1384</v>
      </c>
      <c r="G46" s="4" t="s">
        <v>1384</v>
      </c>
      <c r="H46" s="4" t="s">
        <v>1384</v>
      </c>
      <c r="I46" s="4" t="s">
        <v>1384</v>
      </c>
      <c r="J46" s="4" t="s">
        <v>1384</v>
      </c>
      <c r="K46" s="5" t="s">
        <v>1003</v>
      </c>
      <c r="L46" s="4" t="s">
        <v>1384</v>
      </c>
      <c r="M46" s="4" t="s">
        <v>1384</v>
      </c>
      <c r="N46" s="5" t="s">
        <v>1003</v>
      </c>
      <c r="O46" s="4" t="s">
        <v>1384</v>
      </c>
      <c r="P46" s="4" t="s">
        <v>1384</v>
      </c>
      <c r="Q46" s="5" t="s">
        <v>1003</v>
      </c>
      <c r="R46" s="5" t="s">
        <v>1003</v>
      </c>
      <c r="S46" s="4" t="s">
        <v>1384</v>
      </c>
      <c r="T46" s="5" t="s">
        <v>1003</v>
      </c>
      <c r="U46" s="5" t="s">
        <v>1003</v>
      </c>
      <c r="V46" s="5" t="s">
        <v>1003</v>
      </c>
      <c r="W46" s="4" t="s">
        <v>1384</v>
      </c>
      <c r="X46" s="5" t="s">
        <v>1003</v>
      </c>
      <c r="Y46" s="4" t="s">
        <v>1384</v>
      </c>
      <c r="Z46" s="5" t="s">
        <v>1003</v>
      </c>
      <c r="AA46" s="5" t="s">
        <v>1003</v>
      </c>
      <c r="AB46" s="5" t="s">
        <v>1003</v>
      </c>
      <c r="AC46" s="5" t="s">
        <v>1003</v>
      </c>
      <c r="AD46" s="5" t="s">
        <v>1003</v>
      </c>
      <c r="AE46" s="5" t="s">
        <v>1003</v>
      </c>
      <c r="AF46" s="5" t="s">
        <v>1003</v>
      </c>
      <c r="AG46" s="5" t="s">
        <v>1003</v>
      </c>
      <c r="AH46" s="5" t="s">
        <v>1003</v>
      </c>
      <c r="AI46" s="4" t="s">
        <v>1384</v>
      </c>
      <c r="AJ46" s="4" t="s">
        <v>1384</v>
      </c>
      <c r="AK46" s="4" t="s">
        <v>1384</v>
      </c>
      <c r="AL46" s="5" t="s">
        <v>1003</v>
      </c>
      <c r="AM46" s="4" t="s">
        <v>1384</v>
      </c>
      <c r="AN46" s="4" t="s">
        <v>1384</v>
      </c>
      <c r="AO46" s="4" t="s">
        <v>1384</v>
      </c>
      <c r="AP46" s="5" t="s">
        <v>1003</v>
      </c>
      <c r="AQ46" s="5" t="s">
        <v>1003</v>
      </c>
      <c r="AR46" s="4" t="s">
        <v>1384</v>
      </c>
      <c r="AS46" s="5" t="s">
        <v>1003</v>
      </c>
      <c r="AT46" s="4" t="s">
        <v>1384</v>
      </c>
      <c r="AU46" s="5" t="s">
        <v>1003</v>
      </c>
      <c r="AV46" s="4" t="s">
        <v>1384</v>
      </c>
      <c r="AW46" s="5" t="s">
        <v>1003</v>
      </c>
      <c r="AX46" s="4" t="s">
        <v>1384</v>
      </c>
      <c r="AY46" s="4" t="s">
        <v>1384</v>
      </c>
      <c r="AZ46" s="5" t="s">
        <v>1003</v>
      </c>
      <c r="BA46" s="4" t="s">
        <v>1384</v>
      </c>
      <c r="BB46" s="5" t="s">
        <v>1003</v>
      </c>
      <c r="BC46" s="5" t="s">
        <v>1003</v>
      </c>
      <c r="BD46" s="4" t="s">
        <v>1384</v>
      </c>
      <c r="BE46" s="4" t="s">
        <v>1384</v>
      </c>
      <c r="BF46" s="6" t="s">
        <v>1385</v>
      </c>
      <c r="BG46" s="6" t="s">
        <v>1385</v>
      </c>
      <c r="BH46" s="4" t="s">
        <v>1384</v>
      </c>
      <c r="BI46" s="4" t="s">
        <v>1384</v>
      </c>
      <c r="BJ46" s="5" t="s">
        <v>1003</v>
      </c>
      <c r="BK46" s="4" t="s">
        <v>1384</v>
      </c>
      <c r="BL46" s="6" t="s">
        <v>1385</v>
      </c>
      <c r="BM46" s="4" t="s">
        <v>1384</v>
      </c>
      <c r="BN46" s="4" t="s">
        <v>1384</v>
      </c>
      <c r="BO46" s="5" t="s">
        <v>1003</v>
      </c>
      <c r="BP46" s="4" t="s">
        <v>1384</v>
      </c>
      <c r="BQ46" s="4" t="s">
        <v>1384</v>
      </c>
      <c r="BR46" s="5" t="s">
        <v>1003</v>
      </c>
      <c r="BS46" s="5" t="s">
        <v>1003</v>
      </c>
      <c r="BT46" s="4" t="s">
        <v>1384</v>
      </c>
      <c r="BU46" s="5" t="s">
        <v>1003</v>
      </c>
      <c r="BV46" s="5" t="s">
        <v>1003</v>
      </c>
      <c r="BW46" s="4" t="s">
        <v>1384</v>
      </c>
      <c r="BX46" s="4" t="s">
        <v>1384</v>
      </c>
      <c r="BY46" s="5" t="s">
        <v>1003</v>
      </c>
      <c r="BZ46" s="4" t="s">
        <v>1384</v>
      </c>
      <c r="CA46" s="5" t="s">
        <v>1003</v>
      </c>
      <c r="CB46" s="5" t="s">
        <v>1003</v>
      </c>
      <c r="CC46" s="4" t="s">
        <v>1384</v>
      </c>
      <c r="CD46" s="5" t="s">
        <v>1003</v>
      </c>
      <c r="CE46" s="6" t="s">
        <v>1385</v>
      </c>
      <c r="CF46" s="4" t="s">
        <v>1384</v>
      </c>
      <c r="CG46" s="4" t="s">
        <v>1384</v>
      </c>
      <c r="CH46" s="5" t="s">
        <v>1003</v>
      </c>
      <c r="CI46" s="5" t="s">
        <v>1003</v>
      </c>
      <c r="CJ46" s="4" t="s">
        <v>1384</v>
      </c>
      <c r="CK46" s="6" t="s">
        <v>1385</v>
      </c>
      <c r="CL46" s="4" t="s">
        <v>1384</v>
      </c>
      <c r="CM46" s="5" t="s">
        <v>1003</v>
      </c>
      <c r="CN46" s="4" t="s">
        <v>1384</v>
      </c>
      <c r="CO46" s="6" t="s">
        <v>1385</v>
      </c>
      <c r="CP46" s="5" t="s">
        <v>1003</v>
      </c>
      <c r="CQ46" s="4" t="s">
        <v>1384</v>
      </c>
      <c r="CR46" s="6" t="s">
        <v>1385</v>
      </c>
      <c r="CS46" s="5" t="s">
        <v>1003</v>
      </c>
      <c r="CT46" s="5" t="s">
        <v>1003</v>
      </c>
      <c r="CU46" s="4" t="s">
        <v>1384</v>
      </c>
      <c r="CV46" s="4" t="s">
        <v>1384</v>
      </c>
      <c r="CW46" s="12" t="s">
        <v>1391</v>
      </c>
      <c r="CX46" s="5" t="s">
        <v>1003</v>
      </c>
      <c r="CY46" s="4" t="s">
        <v>1384</v>
      </c>
      <c r="CZ46" s="5" t="s">
        <v>1003</v>
      </c>
      <c r="DA46" s="4" t="s">
        <v>1384</v>
      </c>
    </row>
    <row r="47" spans="1:105">
      <c r="A47" s="3">
        <v>44</v>
      </c>
      <c r="B47" s="1">
        <v>35</v>
      </c>
      <c r="C47">
        <v>44</v>
      </c>
      <c r="D47" s="47" t="s">
        <v>1066</v>
      </c>
      <c r="F47" s="4" t="s">
        <v>1384</v>
      </c>
      <c r="G47" s="4" t="s">
        <v>1384</v>
      </c>
      <c r="H47" s="4" t="s">
        <v>1384</v>
      </c>
      <c r="I47" s="4" t="s">
        <v>1384</v>
      </c>
      <c r="J47" s="4" t="s">
        <v>1384</v>
      </c>
      <c r="K47" s="4" t="s">
        <v>1384</v>
      </c>
      <c r="L47" s="4" t="s">
        <v>1384</v>
      </c>
      <c r="M47" s="5" t="s">
        <v>1003</v>
      </c>
      <c r="N47" s="4" t="s">
        <v>1384</v>
      </c>
      <c r="O47" s="4" t="s">
        <v>1384</v>
      </c>
      <c r="P47" s="5" t="s">
        <v>1003</v>
      </c>
      <c r="Q47" s="4" t="s">
        <v>1384</v>
      </c>
      <c r="R47" s="5" t="s">
        <v>1003</v>
      </c>
      <c r="S47" s="5" t="s">
        <v>1003</v>
      </c>
      <c r="T47" s="4" t="s">
        <v>1384</v>
      </c>
      <c r="U47" s="5" t="s">
        <v>1003</v>
      </c>
      <c r="V47" s="5" t="s">
        <v>1003</v>
      </c>
      <c r="W47" s="5" t="s">
        <v>1003</v>
      </c>
      <c r="X47" s="4" t="s">
        <v>1384</v>
      </c>
      <c r="Y47" s="5" t="s">
        <v>1003</v>
      </c>
      <c r="Z47" s="5" t="s">
        <v>1003</v>
      </c>
      <c r="AA47" s="4" t="s">
        <v>1384</v>
      </c>
      <c r="AB47" s="4" t="s">
        <v>1384</v>
      </c>
      <c r="AC47" s="5" t="s">
        <v>1003</v>
      </c>
      <c r="AD47" s="5" t="s">
        <v>1003</v>
      </c>
      <c r="AE47" s="4" t="s">
        <v>1384</v>
      </c>
      <c r="AF47" s="4" t="s">
        <v>1384</v>
      </c>
      <c r="AG47" s="5" t="s">
        <v>1003</v>
      </c>
      <c r="AH47" s="4" t="s">
        <v>1384</v>
      </c>
      <c r="AI47" s="4" t="s">
        <v>1384</v>
      </c>
      <c r="AJ47" s="4" t="s">
        <v>1384</v>
      </c>
      <c r="AK47" s="5" t="s">
        <v>1003</v>
      </c>
      <c r="AL47" s="4" t="s">
        <v>1384</v>
      </c>
      <c r="AM47" s="5" t="s">
        <v>1003</v>
      </c>
      <c r="AN47" s="4" t="s">
        <v>1384</v>
      </c>
      <c r="AO47" s="5" t="s">
        <v>1003</v>
      </c>
      <c r="AP47" s="5" t="s">
        <v>1003</v>
      </c>
      <c r="AQ47" s="5" t="s">
        <v>1003</v>
      </c>
      <c r="AR47" s="5" t="s">
        <v>1003</v>
      </c>
      <c r="AS47" s="4" t="s">
        <v>1384</v>
      </c>
      <c r="AT47" s="4" t="s">
        <v>1384</v>
      </c>
      <c r="AU47" s="4" t="s">
        <v>1384</v>
      </c>
      <c r="AV47" s="6" t="s">
        <v>1385</v>
      </c>
      <c r="AW47" s="5" t="s">
        <v>1003</v>
      </c>
      <c r="AX47" s="4" t="s">
        <v>1384</v>
      </c>
      <c r="AY47" s="5" t="s">
        <v>1003</v>
      </c>
      <c r="AZ47" s="8" t="s">
        <v>1387</v>
      </c>
      <c r="BA47" s="6" t="s">
        <v>1385</v>
      </c>
      <c r="BB47" s="6" t="s">
        <v>1385</v>
      </c>
      <c r="BC47" s="8" t="s">
        <v>1387</v>
      </c>
      <c r="BD47" s="4" t="s">
        <v>1384</v>
      </c>
      <c r="BE47" s="6" t="s">
        <v>1385</v>
      </c>
      <c r="BF47" s="5" t="s">
        <v>1003</v>
      </c>
      <c r="BG47" s="6" t="s">
        <v>1385</v>
      </c>
      <c r="BH47" s="5" t="s">
        <v>1003</v>
      </c>
      <c r="BI47" s="4" t="s">
        <v>1384</v>
      </c>
      <c r="BJ47" s="4" t="s">
        <v>1384</v>
      </c>
      <c r="BK47" s="12" t="s">
        <v>1391</v>
      </c>
      <c r="BL47" s="5" t="s">
        <v>1003</v>
      </c>
      <c r="BM47" s="5" t="s">
        <v>1003</v>
      </c>
      <c r="BN47" s="5" t="s">
        <v>1003</v>
      </c>
      <c r="BO47" s="4" t="s">
        <v>1384</v>
      </c>
      <c r="BP47" s="6" t="s">
        <v>1385</v>
      </c>
      <c r="BQ47" s="5" t="s">
        <v>1003</v>
      </c>
      <c r="BR47" s="4" t="s">
        <v>1384</v>
      </c>
      <c r="BS47" s="5" t="s">
        <v>1003</v>
      </c>
      <c r="BT47" s="5" t="s">
        <v>1003</v>
      </c>
      <c r="BU47" s="5" t="s">
        <v>1003</v>
      </c>
      <c r="BV47" s="12" t="s">
        <v>1391</v>
      </c>
      <c r="BW47" s="12" t="s">
        <v>1391</v>
      </c>
      <c r="BX47" s="12" t="s">
        <v>1391</v>
      </c>
      <c r="BY47" s="5" t="s">
        <v>1003</v>
      </c>
      <c r="BZ47" s="4" t="s">
        <v>1384</v>
      </c>
      <c r="CA47" s="6" t="s">
        <v>1385</v>
      </c>
      <c r="CB47" s="12" t="s">
        <v>1391</v>
      </c>
      <c r="CC47" s="12" t="s">
        <v>1391</v>
      </c>
      <c r="CD47" s="5" t="s">
        <v>1003</v>
      </c>
      <c r="CE47" s="4" t="s">
        <v>1384</v>
      </c>
      <c r="CF47" s="12" t="s">
        <v>1391</v>
      </c>
      <c r="CG47" s="6" t="s">
        <v>1385</v>
      </c>
      <c r="CH47" s="6" t="s">
        <v>1385</v>
      </c>
      <c r="CI47" s="6" t="s">
        <v>1385</v>
      </c>
      <c r="CJ47" s="4" t="s">
        <v>1384</v>
      </c>
      <c r="CK47" s="6" t="s">
        <v>1385</v>
      </c>
      <c r="CL47" s="6" t="s">
        <v>1385</v>
      </c>
      <c r="CM47" s="12" t="s">
        <v>1391</v>
      </c>
      <c r="CN47" s="5" t="s">
        <v>1003</v>
      </c>
      <c r="CO47" s="12" t="s">
        <v>1391</v>
      </c>
      <c r="CP47" s="6" t="s">
        <v>1385</v>
      </c>
      <c r="CQ47" s="5" t="s">
        <v>1003</v>
      </c>
      <c r="CR47" s="6" t="s">
        <v>1385</v>
      </c>
      <c r="CS47" s="8" t="s">
        <v>1387</v>
      </c>
      <c r="CT47" s="6" t="s">
        <v>1385</v>
      </c>
      <c r="CU47" s="6" t="s">
        <v>1385</v>
      </c>
      <c r="CV47" s="4" t="s">
        <v>1384</v>
      </c>
      <c r="CW47" s="4" t="s">
        <v>1384</v>
      </c>
      <c r="CX47" s="4" t="s">
        <v>1384</v>
      </c>
      <c r="CY47" s="12" t="s">
        <v>1391</v>
      </c>
      <c r="CZ47" s="6" t="s">
        <v>1385</v>
      </c>
      <c r="DA47" s="12" t="s">
        <v>1391</v>
      </c>
    </row>
    <row r="48" spans="1:105">
      <c r="A48" s="3">
        <v>45</v>
      </c>
      <c r="B48" s="1">
        <v>36</v>
      </c>
      <c r="C48">
        <v>45</v>
      </c>
      <c r="D48" s="47" t="s">
        <v>1067</v>
      </c>
      <c r="F48" s="5" t="s">
        <v>1003</v>
      </c>
      <c r="G48" s="5" t="s">
        <v>1003</v>
      </c>
      <c r="H48" s="4" t="s">
        <v>1384</v>
      </c>
      <c r="I48" s="5" t="s">
        <v>1003</v>
      </c>
      <c r="J48" s="5" t="s">
        <v>1003</v>
      </c>
      <c r="K48" s="4" t="s">
        <v>1384</v>
      </c>
      <c r="L48" s="5" t="s">
        <v>1003</v>
      </c>
      <c r="M48" s="4" t="s">
        <v>1384</v>
      </c>
      <c r="N48" s="4" t="s">
        <v>1384</v>
      </c>
      <c r="O48" s="5" t="s">
        <v>1003</v>
      </c>
      <c r="P48" s="4" t="s">
        <v>1384</v>
      </c>
      <c r="Q48" s="4" t="s">
        <v>1384</v>
      </c>
      <c r="R48" s="4" t="s">
        <v>1384</v>
      </c>
      <c r="S48" s="4" t="s">
        <v>1384</v>
      </c>
      <c r="T48" s="4" t="s">
        <v>1384</v>
      </c>
      <c r="U48" s="4" t="s">
        <v>1384</v>
      </c>
      <c r="V48" s="4" t="s">
        <v>1384</v>
      </c>
      <c r="W48" s="5" t="s">
        <v>1003</v>
      </c>
      <c r="X48" s="4" t="s">
        <v>1384</v>
      </c>
      <c r="Y48" s="4" t="s">
        <v>1384</v>
      </c>
      <c r="Z48" s="5" t="s">
        <v>1003</v>
      </c>
      <c r="AA48" s="4" t="s">
        <v>1384</v>
      </c>
      <c r="AB48" s="4" t="s">
        <v>1384</v>
      </c>
      <c r="AC48" s="4" t="s">
        <v>1384</v>
      </c>
      <c r="AD48" s="4" t="s">
        <v>1384</v>
      </c>
      <c r="AE48" s="4" t="s">
        <v>1384</v>
      </c>
      <c r="AF48" s="12" t="s">
        <v>1391</v>
      </c>
      <c r="AG48" s="12" t="s">
        <v>1391</v>
      </c>
      <c r="AH48" s="12" t="s">
        <v>1391</v>
      </c>
      <c r="AI48" s="12" t="s">
        <v>1391</v>
      </c>
      <c r="AJ48" s="4" t="s">
        <v>1384</v>
      </c>
      <c r="AK48" s="5" t="s">
        <v>1003</v>
      </c>
      <c r="AL48" s="12" t="s">
        <v>1391</v>
      </c>
      <c r="AM48" s="12" t="s">
        <v>1391</v>
      </c>
      <c r="AN48" s="5" t="s">
        <v>1003</v>
      </c>
      <c r="AO48" s="6" t="s">
        <v>1385</v>
      </c>
      <c r="AP48" s="12" t="s">
        <v>1391</v>
      </c>
      <c r="AQ48" s="5" t="s">
        <v>1003</v>
      </c>
      <c r="AR48" s="5" t="s">
        <v>1003</v>
      </c>
      <c r="AS48" s="4" t="s">
        <v>1384</v>
      </c>
      <c r="AT48" s="5" t="s">
        <v>1003</v>
      </c>
      <c r="AU48" s="6" t="s">
        <v>1385</v>
      </c>
      <c r="AV48" s="5" t="s">
        <v>1003</v>
      </c>
      <c r="AW48" s="12" t="s">
        <v>1391</v>
      </c>
      <c r="AX48" s="6" t="s">
        <v>1385</v>
      </c>
      <c r="AY48" s="12" t="s">
        <v>1391</v>
      </c>
      <c r="AZ48" s="12" t="s">
        <v>1391</v>
      </c>
      <c r="BA48" s="6" t="s">
        <v>1385</v>
      </c>
      <c r="BB48" s="5" t="s">
        <v>1003</v>
      </c>
      <c r="BC48" s="5" t="s">
        <v>1003</v>
      </c>
      <c r="BD48" s="5" t="s">
        <v>1003</v>
      </c>
      <c r="BE48" s="5" t="s">
        <v>1003</v>
      </c>
      <c r="BF48" s="6" t="s">
        <v>1385</v>
      </c>
      <c r="BG48" s="12" t="s">
        <v>1391</v>
      </c>
      <c r="BH48" s="6" t="s">
        <v>1385</v>
      </c>
      <c r="BI48" s="6" t="s">
        <v>1385</v>
      </c>
      <c r="BJ48" s="5" t="s">
        <v>1003</v>
      </c>
      <c r="BK48" s="6" t="s">
        <v>1385</v>
      </c>
      <c r="BL48" s="6" t="s">
        <v>1385</v>
      </c>
      <c r="BM48" s="5" t="s">
        <v>1003</v>
      </c>
      <c r="BN48" s="12" t="s">
        <v>1391</v>
      </c>
      <c r="BO48" s="6" t="s">
        <v>1385</v>
      </c>
      <c r="BP48" s="5" t="s">
        <v>1003</v>
      </c>
      <c r="BQ48" s="6" t="s">
        <v>1385</v>
      </c>
      <c r="BR48" s="5" t="s">
        <v>1003</v>
      </c>
      <c r="BS48" s="5" t="s">
        <v>1003</v>
      </c>
      <c r="BT48" s="4" t="s">
        <v>1384</v>
      </c>
      <c r="BU48" s="4" t="s">
        <v>1384</v>
      </c>
      <c r="BV48" s="12" t="s">
        <v>1391</v>
      </c>
      <c r="BW48" s="12" t="s">
        <v>1391</v>
      </c>
      <c r="BX48" s="12" t="s">
        <v>1391</v>
      </c>
      <c r="BY48" s="5" t="s">
        <v>1003</v>
      </c>
      <c r="BZ48" s="4" t="s">
        <v>1384</v>
      </c>
      <c r="CA48" s="6" t="s">
        <v>1385</v>
      </c>
      <c r="CB48" s="12" t="s">
        <v>1391</v>
      </c>
      <c r="CC48" s="5" t="s">
        <v>1003</v>
      </c>
      <c r="CD48" s="12" t="s">
        <v>1391</v>
      </c>
      <c r="CE48" s="4" t="s">
        <v>1384</v>
      </c>
      <c r="CF48" s="12" t="s">
        <v>1391</v>
      </c>
      <c r="CG48" s="5" t="s">
        <v>1003</v>
      </c>
      <c r="CH48" s="12" t="s">
        <v>1391</v>
      </c>
      <c r="CI48" s="12" t="s">
        <v>1391</v>
      </c>
      <c r="CJ48" s="5" t="s">
        <v>1003</v>
      </c>
      <c r="CK48" s="12" t="s">
        <v>1391</v>
      </c>
      <c r="CL48" s="12" t="s">
        <v>1391</v>
      </c>
      <c r="CM48" s="6" t="s">
        <v>1385</v>
      </c>
      <c r="CN48" s="5" t="s">
        <v>1003</v>
      </c>
      <c r="CO48" s="6" t="s">
        <v>1385</v>
      </c>
      <c r="CP48" s="6" t="s">
        <v>1385</v>
      </c>
      <c r="CQ48" s="6" t="s">
        <v>1385</v>
      </c>
      <c r="CR48" s="12" t="s">
        <v>1391</v>
      </c>
      <c r="CS48" s="4" t="s">
        <v>1384</v>
      </c>
      <c r="CT48" s="6" t="s">
        <v>1385</v>
      </c>
      <c r="CU48" s="5" t="s">
        <v>1003</v>
      </c>
      <c r="CV48" s="5" t="s">
        <v>1003</v>
      </c>
      <c r="CW48" s="5" t="s">
        <v>1003</v>
      </c>
      <c r="CX48" s="4" t="s">
        <v>1384</v>
      </c>
      <c r="CY48" s="6" t="s">
        <v>1385</v>
      </c>
      <c r="CZ48" s="6" t="s">
        <v>1385</v>
      </c>
      <c r="DA48" s="6" t="s">
        <v>1385</v>
      </c>
    </row>
    <row r="49" spans="1:105">
      <c r="A49" s="3">
        <v>46</v>
      </c>
      <c r="B49" s="1">
        <v>37</v>
      </c>
      <c r="C49">
        <v>46</v>
      </c>
      <c r="D49" s="47" t="s">
        <v>1068</v>
      </c>
      <c r="F49" s="5" t="s">
        <v>1003</v>
      </c>
      <c r="G49" s="5" t="s">
        <v>1003</v>
      </c>
      <c r="H49" s="4" t="s">
        <v>1384</v>
      </c>
      <c r="I49" s="5" t="s">
        <v>1003</v>
      </c>
      <c r="J49" s="4" t="s">
        <v>1384</v>
      </c>
      <c r="K49" s="4" t="s">
        <v>1384</v>
      </c>
      <c r="L49" s="5" t="s">
        <v>1003</v>
      </c>
      <c r="M49" s="5" t="s">
        <v>1003</v>
      </c>
      <c r="N49" s="4" t="s">
        <v>1384</v>
      </c>
      <c r="O49" s="5" t="s">
        <v>1003</v>
      </c>
      <c r="P49" s="4" t="s">
        <v>1384</v>
      </c>
      <c r="Q49" s="4" t="s">
        <v>1384</v>
      </c>
      <c r="R49" s="4" t="s">
        <v>1384</v>
      </c>
      <c r="S49" s="5" t="s">
        <v>1003</v>
      </c>
      <c r="T49" s="4" t="s">
        <v>1384</v>
      </c>
      <c r="U49" s="4" t="s">
        <v>1384</v>
      </c>
      <c r="V49" s="4" t="s">
        <v>1384</v>
      </c>
      <c r="W49" s="4" t="s">
        <v>1384</v>
      </c>
      <c r="X49" s="4" t="s">
        <v>1384</v>
      </c>
      <c r="Y49" s="4" t="s">
        <v>1384</v>
      </c>
      <c r="Z49" s="4" t="s">
        <v>1384</v>
      </c>
      <c r="AA49" s="4" t="s">
        <v>1384</v>
      </c>
      <c r="AB49" s="4" t="s">
        <v>1384</v>
      </c>
      <c r="AC49" s="5" t="s">
        <v>1003</v>
      </c>
      <c r="AD49" s="5" t="s">
        <v>1003</v>
      </c>
      <c r="AE49" s="4" t="s">
        <v>1384</v>
      </c>
      <c r="AF49" s="5" t="s">
        <v>1003</v>
      </c>
      <c r="AG49" s="5" t="s">
        <v>1003</v>
      </c>
      <c r="AH49" s="12" t="s">
        <v>1391</v>
      </c>
      <c r="AI49" s="5" t="s">
        <v>1003</v>
      </c>
      <c r="AJ49" s="5" t="s">
        <v>1003</v>
      </c>
      <c r="AK49" s="12" t="s">
        <v>1391</v>
      </c>
      <c r="AL49" s="5" t="s">
        <v>1003</v>
      </c>
      <c r="AM49" s="4" t="s">
        <v>1384</v>
      </c>
      <c r="AN49" s="12" t="s">
        <v>1391</v>
      </c>
      <c r="AO49" s="12" t="s">
        <v>1391</v>
      </c>
      <c r="AP49" s="5" t="s">
        <v>1003</v>
      </c>
      <c r="AQ49" s="12" t="s">
        <v>1391</v>
      </c>
      <c r="AR49" s="5" t="s">
        <v>1003</v>
      </c>
      <c r="AS49" s="4" t="s">
        <v>1384</v>
      </c>
      <c r="AT49" s="4" t="s">
        <v>1384</v>
      </c>
      <c r="AU49" s="12" t="s">
        <v>1391</v>
      </c>
      <c r="AV49" s="12" t="s">
        <v>1391</v>
      </c>
      <c r="AW49" s="5" t="s">
        <v>1003</v>
      </c>
      <c r="AX49" s="6" t="s">
        <v>1385</v>
      </c>
      <c r="AY49" s="5" t="s">
        <v>1003</v>
      </c>
      <c r="AZ49" s="6" t="s">
        <v>1385</v>
      </c>
      <c r="BA49" s="5" t="s">
        <v>1003</v>
      </c>
      <c r="BB49" s="12" t="s">
        <v>1391</v>
      </c>
      <c r="BC49" s="12" t="s">
        <v>1391</v>
      </c>
      <c r="BD49" s="12" t="s">
        <v>1391</v>
      </c>
      <c r="BE49" s="5" t="s">
        <v>1003</v>
      </c>
      <c r="BF49" s="4" t="s">
        <v>1384</v>
      </c>
      <c r="BG49" s="5" t="s">
        <v>1003</v>
      </c>
      <c r="BH49" s="4" t="s">
        <v>1384</v>
      </c>
      <c r="BI49" s="12" t="s">
        <v>1391</v>
      </c>
      <c r="BJ49" s="5" t="s">
        <v>1003</v>
      </c>
      <c r="BK49" s="6" t="s">
        <v>1385</v>
      </c>
      <c r="BL49" s="4" t="s">
        <v>1384</v>
      </c>
      <c r="BM49" s="6" t="s">
        <v>1385</v>
      </c>
      <c r="BN49" s="12" t="s">
        <v>1391</v>
      </c>
      <c r="BO49" s="6" t="s">
        <v>1385</v>
      </c>
      <c r="BP49" s="6" t="s">
        <v>1385</v>
      </c>
      <c r="BQ49" s="6" t="s">
        <v>1385</v>
      </c>
      <c r="BR49" s="12" t="s">
        <v>1391</v>
      </c>
      <c r="BS49" s="6" t="s">
        <v>1385</v>
      </c>
      <c r="BT49" s="6" t="s">
        <v>1385</v>
      </c>
      <c r="BU49" s="6" t="s">
        <v>1385</v>
      </c>
      <c r="BV49" s="12" t="s">
        <v>1391</v>
      </c>
      <c r="BW49" s="5" t="s">
        <v>1003</v>
      </c>
      <c r="BX49" s="5" t="s">
        <v>1003</v>
      </c>
      <c r="BY49" s="6" t="s">
        <v>1385</v>
      </c>
      <c r="BZ49" s="6" t="s">
        <v>1385</v>
      </c>
      <c r="CA49" s="5" t="s">
        <v>1003</v>
      </c>
      <c r="CB49" s="5" t="s">
        <v>1003</v>
      </c>
      <c r="CC49" s="12" t="s">
        <v>1391</v>
      </c>
      <c r="CD49" s="6" t="s">
        <v>1385</v>
      </c>
      <c r="CE49" s="5" t="s">
        <v>1003</v>
      </c>
      <c r="CF49" s="5" t="s">
        <v>1003</v>
      </c>
      <c r="CG49" s="12" t="s">
        <v>1391</v>
      </c>
      <c r="CH49" s="12" t="s">
        <v>1391</v>
      </c>
      <c r="CI49" s="12" t="s">
        <v>1391</v>
      </c>
      <c r="CJ49" s="6" t="s">
        <v>1385</v>
      </c>
      <c r="CK49" s="12" t="s">
        <v>1391</v>
      </c>
      <c r="CL49" s="6" t="s">
        <v>1385</v>
      </c>
      <c r="CM49" s="6" t="s">
        <v>1385</v>
      </c>
      <c r="CN49" s="4" t="s">
        <v>1384</v>
      </c>
      <c r="CO49" s="4" t="s">
        <v>1384</v>
      </c>
      <c r="CP49" s="5" t="s">
        <v>1003</v>
      </c>
      <c r="CQ49" s="5" t="s">
        <v>1003</v>
      </c>
      <c r="CR49" s="5" t="s">
        <v>1003</v>
      </c>
      <c r="CS49" s="12" t="s">
        <v>1391</v>
      </c>
      <c r="CT49" s="5" t="s">
        <v>1003</v>
      </c>
      <c r="CU49" s="12" t="s">
        <v>1391</v>
      </c>
      <c r="CV49" s="6" t="s">
        <v>1385</v>
      </c>
      <c r="CW49" s="12" t="s">
        <v>1391</v>
      </c>
      <c r="CX49" s="5" t="s">
        <v>1003</v>
      </c>
      <c r="CY49" s="6" t="s">
        <v>1385</v>
      </c>
      <c r="CZ49" s="6" t="s">
        <v>1385</v>
      </c>
      <c r="DA49" s="4" t="s">
        <v>1384</v>
      </c>
    </row>
    <row r="50" spans="1:105">
      <c r="A50" s="3">
        <v>47</v>
      </c>
      <c r="B50" s="1">
        <v>38</v>
      </c>
      <c r="C50">
        <v>47</v>
      </c>
      <c r="D50" s="47" t="s">
        <v>1069</v>
      </c>
      <c r="F50" s="5" t="s">
        <v>1003</v>
      </c>
      <c r="G50" s="4" t="s">
        <v>1384</v>
      </c>
      <c r="H50" s="5" t="s">
        <v>1003</v>
      </c>
      <c r="I50" s="5" t="s">
        <v>1003</v>
      </c>
      <c r="J50" s="5" t="s">
        <v>1003</v>
      </c>
      <c r="K50" s="4" t="s">
        <v>1384</v>
      </c>
      <c r="L50" s="4" t="s">
        <v>1384</v>
      </c>
      <c r="M50" s="5" t="s">
        <v>1003</v>
      </c>
      <c r="N50" s="4" t="s">
        <v>1384</v>
      </c>
      <c r="O50" s="4" t="s">
        <v>1384</v>
      </c>
      <c r="P50" s="5" t="s">
        <v>1003</v>
      </c>
      <c r="Q50" s="5" t="s">
        <v>1003</v>
      </c>
      <c r="R50" s="4" t="s">
        <v>1384</v>
      </c>
      <c r="S50" s="4" t="s">
        <v>1384</v>
      </c>
      <c r="T50" s="5" t="s">
        <v>1003</v>
      </c>
      <c r="U50" s="5" t="s">
        <v>1003</v>
      </c>
      <c r="V50" s="4" t="s">
        <v>1384</v>
      </c>
      <c r="W50" s="5" t="s">
        <v>1003</v>
      </c>
      <c r="X50" s="4" t="s">
        <v>1384</v>
      </c>
      <c r="Y50" s="5" t="s">
        <v>1003</v>
      </c>
      <c r="Z50" s="13" t="s">
        <v>1392</v>
      </c>
      <c r="AA50" s="4" t="s">
        <v>1384</v>
      </c>
      <c r="AB50" s="4" t="s">
        <v>1384</v>
      </c>
      <c r="AC50" s="5" t="s">
        <v>1003</v>
      </c>
      <c r="AD50" s="4" t="s">
        <v>1384</v>
      </c>
      <c r="AE50" s="5" t="s">
        <v>1003</v>
      </c>
      <c r="AF50" s="4" t="s">
        <v>1384</v>
      </c>
      <c r="AG50" s="5" t="s">
        <v>1003</v>
      </c>
      <c r="AH50" s="13" t="s">
        <v>1392</v>
      </c>
      <c r="AI50" s="4" t="s">
        <v>1384</v>
      </c>
      <c r="AJ50" s="13" t="s">
        <v>1392</v>
      </c>
      <c r="AK50" s="13" t="s">
        <v>1392</v>
      </c>
      <c r="AL50" s="5" t="s">
        <v>1003</v>
      </c>
      <c r="AM50" s="5" t="s">
        <v>1003</v>
      </c>
      <c r="AN50" s="4" t="s">
        <v>1384</v>
      </c>
      <c r="AO50" s="4" t="s">
        <v>1384</v>
      </c>
      <c r="AP50" s="5" t="s">
        <v>1003</v>
      </c>
      <c r="AQ50" s="5" t="s">
        <v>1003</v>
      </c>
      <c r="AR50" s="13" t="s">
        <v>1392</v>
      </c>
      <c r="AS50" s="13" t="s">
        <v>1392</v>
      </c>
      <c r="AT50" s="4" t="s">
        <v>1384</v>
      </c>
      <c r="AU50" s="13" t="s">
        <v>1392</v>
      </c>
      <c r="AV50" s="4" t="s">
        <v>1384</v>
      </c>
      <c r="AW50" s="13" t="s">
        <v>1392</v>
      </c>
      <c r="AX50" s="5" t="s">
        <v>1003</v>
      </c>
      <c r="AY50" s="13" t="s">
        <v>1392</v>
      </c>
      <c r="AZ50" s="13" t="s">
        <v>1392</v>
      </c>
      <c r="BA50" s="5" t="s">
        <v>1003</v>
      </c>
      <c r="BB50" s="5" t="s">
        <v>1003</v>
      </c>
      <c r="BC50" s="5" t="s">
        <v>1003</v>
      </c>
      <c r="BD50" s="5" t="s">
        <v>1003</v>
      </c>
      <c r="BE50" s="4" t="s">
        <v>1384</v>
      </c>
      <c r="BF50" s="13" t="s">
        <v>1392</v>
      </c>
      <c r="BG50" s="4" t="s">
        <v>1384</v>
      </c>
      <c r="BH50" s="4" t="s">
        <v>1384</v>
      </c>
      <c r="BI50" s="12" t="s">
        <v>1391</v>
      </c>
      <c r="BJ50" s="12" t="s">
        <v>1391</v>
      </c>
      <c r="BK50" s="5" t="s">
        <v>1003</v>
      </c>
      <c r="BL50" s="13" t="s">
        <v>1392</v>
      </c>
      <c r="BM50" s="5" t="s">
        <v>1003</v>
      </c>
      <c r="BN50" s="12" t="s">
        <v>1391</v>
      </c>
      <c r="BO50" s="13" t="s">
        <v>1392</v>
      </c>
      <c r="BP50" s="4" t="s">
        <v>1384</v>
      </c>
      <c r="BQ50" s="13" t="s">
        <v>1392</v>
      </c>
      <c r="BR50" s="5" t="s">
        <v>1003</v>
      </c>
      <c r="BS50" s="12" t="s">
        <v>1391</v>
      </c>
      <c r="BT50" s="4" t="s">
        <v>1384</v>
      </c>
      <c r="BU50" s="13" t="s">
        <v>1392</v>
      </c>
      <c r="BV50" s="13" t="s">
        <v>1392</v>
      </c>
      <c r="BW50" s="12" t="s">
        <v>1391</v>
      </c>
      <c r="BX50" s="12" t="s">
        <v>1391</v>
      </c>
      <c r="BY50" s="5" t="s">
        <v>1003</v>
      </c>
      <c r="BZ50" s="4" t="s">
        <v>1384</v>
      </c>
      <c r="CA50" s="5" t="s">
        <v>1003</v>
      </c>
      <c r="CB50" s="5" t="s">
        <v>1003</v>
      </c>
      <c r="CC50" s="13" t="s">
        <v>1392</v>
      </c>
      <c r="CD50" s="12" t="s">
        <v>1391</v>
      </c>
      <c r="CE50" s="12" t="s">
        <v>1391</v>
      </c>
      <c r="CF50" s="5" t="s">
        <v>1003</v>
      </c>
      <c r="CG50" s="4" t="s">
        <v>1384</v>
      </c>
      <c r="CH50" s="5" t="s">
        <v>1003</v>
      </c>
      <c r="CI50" s="13" t="s">
        <v>1392</v>
      </c>
      <c r="CJ50" s="5" t="s">
        <v>1003</v>
      </c>
      <c r="CK50" s="12" t="s">
        <v>1391</v>
      </c>
      <c r="CL50" s="5" t="s">
        <v>1003</v>
      </c>
      <c r="CM50" s="5" t="s">
        <v>1003</v>
      </c>
      <c r="CN50" s="5" t="s">
        <v>1003</v>
      </c>
      <c r="CO50" s="12" t="s">
        <v>1391</v>
      </c>
      <c r="CP50" s="12" t="s">
        <v>1391</v>
      </c>
      <c r="CQ50" s="12" t="s">
        <v>1391</v>
      </c>
      <c r="CR50" s="4" t="s">
        <v>1384</v>
      </c>
      <c r="CS50" s="12" t="s">
        <v>1391</v>
      </c>
      <c r="CT50" s="12" t="s">
        <v>1391</v>
      </c>
      <c r="CU50" s="5" t="s">
        <v>1003</v>
      </c>
      <c r="CV50" s="4" t="s">
        <v>1384</v>
      </c>
      <c r="CW50" s="12" t="s">
        <v>1391</v>
      </c>
      <c r="CX50" s="5" t="s">
        <v>1003</v>
      </c>
      <c r="CY50" s="5" t="s">
        <v>1003</v>
      </c>
      <c r="CZ50" s="4" t="s">
        <v>1384</v>
      </c>
      <c r="DA50" s="4" t="s">
        <v>1384</v>
      </c>
    </row>
    <row r="51" spans="1:105">
      <c r="A51" s="3">
        <v>48</v>
      </c>
      <c r="B51" s="1">
        <v>49</v>
      </c>
      <c r="C51">
        <v>48</v>
      </c>
      <c r="D51" s="47" t="s">
        <v>1080</v>
      </c>
      <c r="F51" s="5" t="s">
        <v>1003</v>
      </c>
      <c r="G51" s="4" t="s">
        <v>1384</v>
      </c>
      <c r="H51" s="4" t="s">
        <v>1384</v>
      </c>
      <c r="I51" s="5" t="s">
        <v>1003</v>
      </c>
      <c r="J51" s="4" t="s">
        <v>1384</v>
      </c>
      <c r="K51" s="5" t="s">
        <v>1003</v>
      </c>
      <c r="L51" s="4" t="s">
        <v>1384</v>
      </c>
      <c r="M51" s="5" t="s">
        <v>1003</v>
      </c>
      <c r="N51" s="4" t="s">
        <v>1384</v>
      </c>
      <c r="O51" s="5" t="s">
        <v>1003</v>
      </c>
      <c r="P51" s="5" t="s">
        <v>1003</v>
      </c>
      <c r="Q51" s="5" t="s">
        <v>1003</v>
      </c>
      <c r="R51" s="5" t="s">
        <v>1003</v>
      </c>
      <c r="S51" s="4" t="s">
        <v>1384</v>
      </c>
      <c r="T51" s="4" t="s">
        <v>1384</v>
      </c>
      <c r="U51" s="4" t="s">
        <v>1384</v>
      </c>
      <c r="V51" s="5" t="s">
        <v>1003</v>
      </c>
      <c r="W51" s="5" t="s">
        <v>1003</v>
      </c>
      <c r="X51" s="5" t="s">
        <v>1003</v>
      </c>
      <c r="Y51" s="5" t="s">
        <v>1003</v>
      </c>
      <c r="Z51" s="5" t="s">
        <v>1003</v>
      </c>
      <c r="AA51" s="5" t="s">
        <v>1003</v>
      </c>
      <c r="AB51" s="5" t="s">
        <v>1003</v>
      </c>
      <c r="AC51" s="5" t="s">
        <v>1003</v>
      </c>
      <c r="AD51" s="5" t="s">
        <v>1003</v>
      </c>
      <c r="AE51" s="5" t="s">
        <v>1003</v>
      </c>
      <c r="AF51" s="12" t="s">
        <v>1391</v>
      </c>
      <c r="AG51" s="4" t="s">
        <v>1384</v>
      </c>
      <c r="AH51" s="4" t="s">
        <v>1384</v>
      </c>
      <c r="AI51" s="4" t="s">
        <v>1384</v>
      </c>
      <c r="AJ51" s="4" t="s">
        <v>1384</v>
      </c>
      <c r="AK51" s="4" t="s">
        <v>1384</v>
      </c>
      <c r="AL51" s="5" t="s">
        <v>1003</v>
      </c>
      <c r="AM51" s="5" t="s">
        <v>1003</v>
      </c>
      <c r="AN51" s="5" t="s">
        <v>1003</v>
      </c>
      <c r="AO51" s="5" t="s">
        <v>1003</v>
      </c>
      <c r="AP51" s="12" t="s">
        <v>1391</v>
      </c>
      <c r="AQ51" s="5" t="s">
        <v>1003</v>
      </c>
      <c r="AR51" s="5" t="s">
        <v>1003</v>
      </c>
      <c r="AS51" s="5" t="s">
        <v>1003</v>
      </c>
      <c r="AT51" s="5" t="s">
        <v>1003</v>
      </c>
      <c r="AU51" s="5" t="s">
        <v>1003</v>
      </c>
      <c r="AV51" s="5" t="s">
        <v>1003</v>
      </c>
      <c r="AW51" s="5" t="s">
        <v>1003</v>
      </c>
      <c r="AX51" s="5" t="s">
        <v>1003</v>
      </c>
      <c r="AY51" s="5" t="s">
        <v>1003</v>
      </c>
      <c r="AZ51" s="12" t="s">
        <v>1391</v>
      </c>
      <c r="BA51" s="5" t="s">
        <v>1003</v>
      </c>
      <c r="BB51" s="4" t="s">
        <v>1384</v>
      </c>
      <c r="BC51" s="5" t="s">
        <v>1003</v>
      </c>
      <c r="BD51" s="12" t="s">
        <v>1391</v>
      </c>
      <c r="BE51" s="4" t="s">
        <v>1384</v>
      </c>
      <c r="BF51" s="5" t="s">
        <v>1003</v>
      </c>
      <c r="BG51" s="4" t="s">
        <v>1384</v>
      </c>
      <c r="BH51" s="13" t="s">
        <v>1392</v>
      </c>
      <c r="BI51" s="12" t="s">
        <v>1391</v>
      </c>
      <c r="BJ51" s="13" t="s">
        <v>1392</v>
      </c>
      <c r="BK51" s="4" t="s">
        <v>1384</v>
      </c>
      <c r="BL51" s="4" t="s">
        <v>1384</v>
      </c>
      <c r="BM51" s="5" t="s">
        <v>1003</v>
      </c>
      <c r="BN51" s="4" t="s">
        <v>1384</v>
      </c>
      <c r="BO51" s="5" t="s">
        <v>1003</v>
      </c>
      <c r="BP51" s="5" t="s">
        <v>1003</v>
      </c>
      <c r="BQ51" s="12" t="s">
        <v>1391</v>
      </c>
      <c r="BR51" s="12" t="s">
        <v>1391</v>
      </c>
      <c r="BS51" s="5" t="s">
        <v>1003</v>
      </c>
      <c r="BT51" s="5" t="s">
        <v>1003</v>
      </c>
      <c r="BU51" s="4" t="s">
        <v>1384</v>
      </c>
      <c r="BV51" s="5" t="s">
        <v>1003</v>
      </c>
      <c r="BW51" s="13" t="s">
        <v>1392</v>
      </c>
      <c r="BX51" s="4" t="s">
        <v>1384</v>
      </c>
      <c r="BY51" s="4" t="s">
        <v>1384</v>
      </c>
      <c r="BZ51" s="13" t="s">
        <v>1392</v>
      </c>
      <c r="CA51" s="5" t="s">
        <v>1003</v>
      </c>
      <c r="CB51" s="13" t="s">
        <v>1392</v>
      </c>
      <c r="CC51" s="5" t="s">
        <v>1003</v>
      </c>
      <c r="CD51" s="12" t="s">
        <v>1391</v>
      </c>
      <c r="CE51" s="12" t="s">
        <v>1391</v>
      </c>
      <c r="CF51" s="6" t="s">
        <v>1385</v>
      </c>
      <c r="CG51" s="4" t="s">
        <v>1384</v>
      </c>
      <c r="CH51" s="12" t="s">
        <v>1391</v>
      </c>
      <c r="CI51" s="5" t="s">
        <v>1003</v>
      </c>
      <c r="CJ51" s="5" t="s">
        <v>1003</v>
      </c>
      <c r="CK51" s="13" t="s">
        <v>1392</v>
      </c>
      <c r="CL51" s="4" t="s">
        <v>1384</v>
      </c>
      <c r="CM51" s="5" t="s">
        <v>1003</v>
      </c>
      <c r="CN51" s="4" t="s">
        <v>1384</v>
      </c>
      <c r="CO51" s="5" t="s">
        <v>1003</v>
      </c>
      <c r="CP51" s="5" t="s">
        <v>1003</v>
      </c>
      <c r="CQ51" s="6" t="s">
        <v>1385</v>
      </c>
      <c r="CR51" s="4" t="s">
        <v>1384</v>
      </c>
      <c r="CS51" s="4" t="s">
        <v>1384</v>
      </c>
      <c r="CT51" s="4" t="s">
        <v>1384</v>
      </c>
      <c r="CU51" s="12" t="s">
        <v>1391</v>
      </c>
      <c r="CV51" s="4" t="s">
        <v>1384</v>
      </c>
      <c r="CW51" s="5" t="s">
        <v>1003</v>
      </c>
      <c r="CX51" s="7" t="s">
        <v>1386</v>
      </c>
      <c r="CY51" s="6" t="s">
        <v>1385</v>
      </c>
      <c r="CZ51" s="5" t="s">
        <v>1003</v>
      </c>
      <c r="DA51" s="6" t="s">
        <v>1385</v>
      </c>
    </row>
    <row r="52" spans="1:105">
      <c r="A52" s="3">
        <v>49</v>
      </c>
      <c r="B52" s="1">
        <v>50</v>
      </c>
      <c r="C52">
        <v>49</v>
      </c>
      <c r="D52" s="47" t="s">
        <v>1081</v>
      </c>
      <c r="F52" s="4" t="s">
        <v>1384</v>
      </c>
      <c r="G52" s="5" t="s">
        <v>1003</v>
      </c>
      <c r="H52" s="5" t="s">
        <v>1003</v>
      </c>
      <c r="I52" s="5" t="s">
        <v>1003</v>
      </c>
      <c r="J52" s="5" t="s">
        <v>1003</v>
      </c>
      <c r="K52" s="5" t="s">
        <v>1003</v>
      </c>
      <c r="L52" s="5" t="s">
        <v>1003</v>
      </c>
      <c r="M52" s="12" t="s">
        <v>1391</v>
      </c>
      <c r="N52" s="12" t="s">
        <v>1391</v>
      </c>
      <c r="O52" s="5" t="s">
        <v>1003</v>
      </c>
      <c r="P52" s="4" t="s">
        <v>1384</v>
      </c>
      <c r="Q52" s="12" t="s">
        <v>1391</v>
      </c>
      <c r="R52" s="12" t="s">
        <v>1391</v>
      </c>
      <c r="S52" s="5" t="s">
        <v>1003</v>
      </c>
      <c r="T52" s="5" t="s">
        <v>1003</v>
      </c>
      <c r="U52" s="5" t="s">
        <v>1003</v>
      </c>
      <c r="V52" s="5" t="s">
        <v>1003</v>
      </c>
      <c r="W52" s="4" t="s">
        <v>1384</v>
      </c>
      <c r="X52" s="5" t="s">
        <v>1003</v>
      </c>
      <c r="Y52" s="5" t="s">
        <v>1003</v>
      </c>
      <c r="Z52" s="5" t="s">
        <v>1003</v>
      </c>
      <c r="AA52" s="5" t="s">
        <v>1003</v>
      </c>
      <c r="AB52" s="5" t="s">
        <v>1003</v>
      </c>
      <c r="AC52" s="12" t="s">
        <v>1391</v>
      </c>
      <c r="AD52" s="5" t="s">
        <v>1003</v>
      </c>
      <c r="AE52" s="12" t="s">
        <v>1391</v>
      </c>
      <c r="AF52" s="5" t="s">
        <v>1003</v>
      </c>
      <c r="AG52" s="5" t="s">
        <v>1003</v>
      </c>
      <c r="AH52" s="5" t="s">
        <v>1003</v>
      </c>
      <c r="AI52" s="5" t="s">
        <v>1003</v>
      </c>
      <c r="AJ52" s="5" t="s">
        <v>1003</v>
      </c>
      <c r="AK52" s="5" t="s">
        <v>1003</v>
      </c>
      <c r="AL52" s="5" t="s">
        <v>1003</v>
      </c>
      <c r="AM52" s="5" t="s">
        <v>1003</v>
      </c>
      <c r="AN52" s="5" t="s">
        <v>1003</v>
      </c>
      <c r="AO52" s="5" t="s">
        <v>1003</v>
      </c>
      <c r="AP52" s="5" t="s">
        <v>1003</v>
      </c>
      <c r="AQ52" s="4" t="s">
        <v>1384</v>
      </c>
      <c r="AR52" s="5" t="s">
        <v>1003</v>
      </c>
      <c r="AS52" s="4" t="s">
        <v>1384</v>
      </c>
      <c r="AT52" s="5" t="s">
        <v>1003</v>
      </c>
      <c r="AU52" s="5" t="s">
        <v>1003</v>
      </c>
      <c r="AV52" s="5" t="s">
        <v>1003</v>
      </c>
      <c r="AW52" s="4" t="s">
        <v>1384</v>
      </c>
      <c r="AX52" s="5" t="s">
        <v>1003</v>
      </c>
      <c r="AY52" s="5" t="s">
        <v>1003</v>
      </c>
      <c r="AZ52" s="4" t="s">
        <v>1384</v>
      </c>
      <c r="BA52" s="4" t="s">
        <v>1384</v>
      </c>
      <c r="BB52" s="5" t="s">
        <v>1003</v>
      </c>
      <c r="BC52" s="5" t="s">
        <v>1003</v>
      </c>
      <c r="BD52" s="5" t="s">
        <v>1003</v>
      </c>
      <c r="BE52" s="12" t="s">
        <v>1391</v>
      </c>
      <c r="BF52" s="5" t="s">
        <v>1003</v>
      </c>
      <c r="BG52" s="12" t="s">
        <v>1391</v>
      </c>
      <c r="BH52" s="5" t="s">
        <v>1003</v>
      </c>
      <c r="BI52" s="4" t="s">
        <v>1384</v>
      </c>
      <c r="BJ52" s="12" t="s">
        <v>1391</v>
      </c>
      <c r="BK52" s="6" t="s">
        <v>1385</v>
      </c>
      <c r="BL52" s="5" t="s">
        <v>1003</v>
      </c>
      <c r="BM52" s="4" t="s">
        <v>1384</v>
      </c>
      <c r="BN52" s="4" t="s">
        <v>1384</v>
      </c>
      <c r="BO52" s="4" t="s">
        <v>1384</v>
      </c>
      <c r="BP52" s="12" t="s">
        <v>1391</v>
      </c>
      <c r="BQ52" s="4" t="s">
        <v>1384</v>
      </c>
      <c r="BR52" s="6" t="s">
        <v>1385</v>
      </c>
      <c r="BS52" s="4" t="s">
        <v>1384</v>
      </c>
      <c r="BT52" s="4" t="s">
        <v>1384</v>
      </c>
      <c r="BU52" s="6" t="s">
        <v>1385</v>
      </c>
      <c r="BV52" s="4" t="s">
        <v>1384</v>
      </c>
      <c r="BW52" s="11" t="s">
        <v>1390</v>
      </c>
      <c r="BX52" s="5" t="s">
        <v>1003</v>
      </c>
      <c r="BY52" s="4" t="s">
        <v>1384</v>
      </c>
      <c r="BZ52" s="5" t="s">
        <v>1003</v>
      </c>
      <c r="CA52" s="12" t="s">
        <v>1391</v>
      </c>
      <c r="CB52" s="4" t="s">
        <v>1384</v>
      </c>
      <c r="CC52" s="5" t="s">
        <v>1003</v>
      </c>
      <c r="CD52" s="5" t="s">
        <v>1003</v>
      </c>
      <c r="CE52" s="7" t="s">
        <v>1386</v>
      </c>
      <c r="CF52" s="4" t="s">
        <v>1384</v>
      </c>
      <c r="CG52" s="4" t="s">
        <v>1384</v>
      </c>
      <c r="CH52" s="5" t="s">
        <v>1003</v>
      </c>
      <c r="CI52" s="5" t="s">
        <v>1003</v>
      </c>
      <c r="CJ52" s="12" t="s">
        <v>1391</v>
      </c>
      <c r="CK52" s="5" t="s">
        <v>1003</v>
      </c>
      <c r="CL52" s="4" t="s">
        <v>1384</v>
      </c>
      <c r="CM52" s="4" t="s">
        <v>1384</v>
      </c>
      <c r="CN52" s="6" t="s">
        <v>1385</v>
      </c>
      <c r="CO52" s="5" t="s">
        <v>1003</v>
      </c>
      <c r="CP52" s="4" t="s">
        <v>1384</v>
      </c>
      <c r="CQ52" s="4" t="s">
        <v>1384</v>
      </c>
      <c r="CR52" s="6" t="s">
        <v>1385</v>
      </c>
      <c r="CS52" s="12" t="s">
        <v>1391</v>
      </c>
      <c r="CT52" s="5" t="s">
        <v>1003</v>
      </c>
      <c r="CU52" s="13" t="s">
        <v>1392</v>
      </c>
      <c r="CV52" s="5" t="s">
        <v>1003</v>
      </c>
      <c r="CW52" s="4" t="s">
        <v>1384</v>
      </c>
      <c r="CX52" s="4" t="s">
        <v>1384</v>
      </c>
      <c r="CY52" s="4" t="s">
        <v>1384</v>
      </c>
      <c r="CZ52" s="5" t="s">
        <v>1003</v>
      </c>
      <c r="DA52" s="6" t="s">
        <v>1385</v>
      </c>
    </row>
    <row r="53" spans="1:105">
      <c r="A53" s="3">
        <v>50</v>
      </c>
      <c r="B53" s="1">
        <v>53</v>
      </c>
      <c r="C53">
        <v>50</v>
      </c>
      <c r="D53" s="47" t="s">
        <v>1084</v>
      </c>
      <c r="F53" s="5" t="s">
        <v>1003</v>
      </c>
      <c r="G53" s="5" t="s">
        <v>1003</v>
      </c>
      <c r="H53" s="5" t="s">
        <v>1003</v>
      </c>
      <c r="I53" s="5" t="s">
        <v>1003</v>
      </c>
      <c r="J53" s="5" t="s">
        <v>1003</v>
      </c>
      <c r="K53" s="4" t="s">
        <v>1384</v>
      </c>
      <c r="L53" s="5" t="s">
        <v>1003</v>
      </c>
      <c r="M53" s="5" t="s">
        <v>1003</v>
      </c>
      <c r="N53" s="5" t="s">
        <v>1003</v>
      </c>
      <c r="O53" s="4" t="s">
        <v>1384</v>
      </c>
      <c r="P53" s="4" t="s">
        <v>1384</v>
      </c>
      <c r="Q53" s="5" t="s">
        <v>1003</v>
      </c>
      <c r="R53" s="5" t="s">
        <v>1003</v>
      </c>
      <c r="S53" s="5" t="s">
        <v>1003</v>
      </c>
      <c r="T53" s="5" t="s">
        <v>1003</v>
      </c>
      <c r="U53" s="5" t="s">
        <v>1003</v>
      </c>
      <c r="V53" s="4" t="s">
        <v>1384</v>
      </c>
      <c r="W53" s="4" t="s">
        <v>1384</v>
      </c>
      <c r="X53" s="4" t="s">
        <v>1384</v>
      </c>
      <c r="Y53" s="5" t="s">
        <v>1003</v>
      </c>
      <c r="Z53" s="4" t="s">
        <v>1384</v>
      </c>
      <c r="AA53" s="5" t="s">
        <v>1003</v>
      </c>
      <c r="AB53" s="5" t="s">
        <v>1003</v>
      </c>
      <c r="AC53" s="5" t="s">
        <v>1003</v>
      </c>
      <c r="AD53" s="9" t="s">
        <v>1388</v>
      </c>
      <c r="AE53" s="5" t="s">
        <v>1003</v>
      </c>
      <c r="AF53" s="5" t="s">
        <v>1003</v>
      </c>
      <c r="AG53" s="5" t="s">
        <v>1003</v>
      </c>
      <c r="AH53" s="12" t="s">
        <v>1391</v>
      </c>
      <c r="AI53" s="6" t="s">
        <v>1385</v>
      </c>
      <c r="AJ53" s="5" t="s">
        <v>1003</v>
      </c>
      <c r="AK53" s="5" t="s">
        <v>1003</v>
      </c>
      <c r="AL53" s="5" t="s">
        <v>1003</v>
      </c>
      <c r="AM53" s="5" t="s">
        <v>1003</v>
      </c>
      <c r="AN53" s="6" t="s">
        <v>1385</v>
      </c>
      <c r="AO53" s="5" t="s">
        <v>1003</v>
      </c>
      <c r="AP53" s="12" t="s">
        <v>1391</v>
      </c>
      <c r="AQ53" s="12" t="s">
        <v>1391</v>
      </c>
      <c r="AR53" s="12" t="s">
        <v>1391</v>
      </c>
      <c r="AS53" s="5" t="s">
        <v>1003</v>
      </c>
      <c r="AT53" s="5" t="s">
        <v>1003</v>
      </c>
      <c r="AU53" s="12" t="s">
        <v>1391</v>
      </c>
      <c r="AV53" s="5" t="s">
        <v>1003</v>
      </c>
      <c r="AW53" s="4" t="s">
        <v>1384</v>
      </c>
      <c r="AX53" s="12" t="s">
        <v>1391</v>
      </c>
      <c r="AY53" s="12" t="s">
        <v>1391</v>
      </c>
      <c r="AZ53" s="13" t="s">
        <v>1392</v>
      </c>
      <c r="BA53" s="12" t="s">
        <v>1391</v>
      </c>
      <c r="BB53" s="9" t="s">
        <v>1388</v>
      </c>
      <c r="BC53" s="5" t="s">
        <v>1003</v>
      </c>
      <c r="BD53" s="9" t="s">
        <v>1388</v>
      </c>
      <c r="BE53" s="4" t="s">
        <v>1384</v>
      </c>
      <c r="BF53" s="6" t="s">
        <v>1385</v>
      </c>
      <c r="BG53" s="6" t="s">
        <v>1385</v>
      </c>
      <c r="BH53" s="5" t="s">
        <v>1003</v>
      </c>
      <c r="BI53" s="5" t="s">
        <v>1003</v>
      </c>
      <c r="BJ53" s="5" t="s">
        <v>1003</v>
      </c>
      <c r="BK53" s="5" t="s">
        <v>1003</v>
      </c>
      <c r="BL53" s="5" t="s">
        <v>1003</v>
      </c>
      <c r="BM53" s="5" t="s">
        <v>1003</v>
      </c>
      <c r="BN53" s="9" t="s">
        <v>1388</v>
      </c>
      <c r="BO53" s="5" t="s">
        <v>1003</v>
      </c>
      <c r="BP53" s="5" t="s">
        <v>1003</v>
      </c>
      <c r="BQ53" s="11" t="s">
        <v>1390</v>
      </c>
      <c r="BR53" s="4" t="s">
        <v>1384</v>
      </c>
      <c r="BS53" s="5" t="s">
        <v>1003</v>
      </c>
      <c r="BT53" s="12" t="s">
        <v>1391</v>
      </c>
      <c r="BU53" s="9" t="s">
        <v>1388</v>
      </c>
      <c r="BV53" s="5" t="s">
        <v>1003</v>
      </c>
      <c r="BW53" s="4" t="s">
        <v>1384</v>
      </c>
      <c r="BX53" s="4" t="s">
        <v>1384</v>
      </c>
      <c r="BY53" s="5" t="s">
        <v>1003</v>
      </c>
      <c r="BZ53" s="5" t="s">
        <v>1003</v>
      </c>
      <c r="CA53" s="5" t="s">
        <v>1003</v>
      </c>
      <c r="CB53" s="8" t="s">
        <v>1387</v>
      </c>
      <c r="CC53" s="5" t="s">
        <v>1003</v>
      </c>
      <c r="CD53" s="10" t="s">
        <v>1389</v>
      </c>
      <c r="CE53" s="4" t="s">
        <v>1384</v>
      </c>
      <c r="CF53" s="5" t="s">
        <v>1003</v>
      </c>
      <c r="CG53" s="5" t="s">
        <v>1003</v>
      </c>
      <c r="CH53" s="4" t="s">
        <v>1384</v>
      </c>
      <c r="CI53" s="5" t="s">
        <v>1003</v>
      </c>
      <c r="CJ53" s="12" t="s">
        <v>1391</v>
      </c>
      <c r="CK53" s="4" t="s">
        <v>1384</v>
      </c>
      <c r="CL53" s="7" t="s">
        <v>1386</v>
      </c>
      <c r="CM53" s="12" t="s">
        <v>1391</v>
      </c>
      <c r="CN53" s="5" t="s">
        <v>1003</v>
      </c>
      <c r="CO53" s="5" t="s">
        <v>1003</v>
      </c>
      <c r="CP53" s="12" t="s">
        <v>1391</v>
      </c>
      <c r="CQ53" s="4" t="s">
        <v>1384</v>
      </c>
      <c r="CR53" s="4" t="s">
        <v>1384</v>
      </c>
      <c r="CS53" s="12" t="s">
        <v>1391</v>
      </c>
      <c r="CT53" s="11" t="s">
        <v>1390</v>
      </c>
      <c r="CU53" s="4" t="s">
        <v>1384</v>
      </c>
      <c r="CV53" s="4" t="s">
        <v>1384</v>
      </c>
      <c r="CW53" s="5" t="s">
        <v>1003</v>
      </c>
      <c r="CX53" s="5" t="s">
        <v>1003</v>
      </c>
      <c r="CY53" s="4" t="s">
        <v>1384</v>
      </c>
      <c r="CZ53" s="5" t="s">
        <v>1003</v>
      </c>
      <c r="DA53" s="7" t="s">
        <v>1386</v>
      </c>
    </row>
    <row r="54" spans="1:105">
      <c r="A54" s="3">
        <v>51</v>
      </c>
      <c r="B54" s="1">
        <v>93</v>
      </c>
      <c r="C54">
        <v>51</v>
      </c>
      <c r="D54" s="47" t="s">
        <v>1119</v>
      </c>
      <c r="F54" s="4" t="s">
        <v>1384</v>
      </c>
      <c r="G54" s="4" t="s">
        <v>1384</v>
      </c>
      <c r="H54" s="4" t="s">
        <v>1384</v>
      </c>
      <c r="I54" s="5" t="s">
        <v>1003</v>
      </c>
      <c r="J54" s="4" t="s">
        <v>1384</v>
      </c>
      <c r="K54" s="4" t="s">
        <v>1384</v>
      </c>
      <c r="L54" s="6" t="s">
        <v>1385</v>
      </c>
      <c r="M54" s="6" t="s">
        <v>1385</v>
      </c>
      <c r="N54" s="6" t="s">
        <v>1385</v>
      </c>
      <c r="O54" s="4" t="s">
        <v>1384</v>
      </c>
      <c r="P54" s="6" t="s">
        <v>1385</v>
      </c>
      <c r="Q54" s="4" t="s">
        <v>1384</v>
      </c>
      <c r="R54" s="5" t="s">
        <v>1003</v>
      </c>
      <c r="S54" s="5" t="s">
        <v>1003</v>
      </c>
      <c r="T54" s="5" t="s">
        <v>1003</v>
      </c>
      <c r="U54" s="6" t="s">
        <v>1385</v>
      </c>
      <c r="V54" s="4" t="s">
        <v>1384</v>
      </c>
      <c r="W54" s="6" t="s">
        <v>1385</v>
      </c>
      <c r="X54" s="6" t="s">
        <v>1385</v>
      </c>
      <c r="Y54" s="6" t="s">
        <v>1385</v>
      </c>
      <c r="Z54" s="4" t="s">
        <v>1384</v>
      </c>
      <c r="AA54" s="4" t="s">
        <v>1384</v>
      </c>
      <c r="AB54" s="6" t="s">
        <v>1385</v>
      </c>
      <c r="AC54" s="6" t="s">
        <v>1385</v>
      </c>
      <c r="AD54" s="5" t="s">
        <v>1003</v>
      </c>
      <c r="AE54" s="5" t="s">
        <v>1003</v>
      </c>
      <c r="AF54" s="5" t="s">
        <v>1003</v>
      </c>
      <c r="AG54" s="11" t="s">
        <v>1390</v>
      </c>
      <c r="AH54" s="5" t="s">
        <v>1003</v>
      </c>
      <c r="AI54" s="5" t="s">
        <v>1003</v>
      </c>
      <c r="AJ54" s="13" t="s">
        <v>1392</v>
      </c>
      <c r="AK54" s="12" t="s">
        <v>1391</v>
      </c>
      <c r="AL54" s="13" t="s">
        <v>1392</v>
      </c>
      <c r="AM54" s="4" t="s">
        <v>1384</v>
      </c>
      <c r="AN54" s="5" t="s">
        <v>1003</v>
      </c>
      <c r="AO54" s="10" t="s">
        <v>1389</v>
      </c>
      <c r="AP54" s="13" t="s">
        <v>1392</v>
      </c>
      <c r="AQ54" s="10" t="s">
        <v>1389</v>
      </c>
      <c r="AR54" s="5" t="s">
        <v>1003</v>
      </c>
      <c r="AS54" s="5" t="s">
        <v>1003</v>
      </c>
      <c r="AT54" s="5" t="s">
        <v>1003</v>
      </c>
      <c r="AU54" s="5" t="s">
        <v>1003</v>
      </c>
      <c r="AV54" s="5" t="s">
        <v>1003</v>
      </c>
      <c r="AW54" s="4" t="s">
        <v>1384</v>
      </c>
      <c r="AX54" s="10" t="s">
        <v>1389</v>
      </c>
      <c r="AY54" s="12" t="s">
        <v>1391</v>
      </c>
      <c r="AZ54" s="5" t="s">
        <v>1003</v>
      </c>
      <c r="BA54" s="5" t="s">
        <v>1003</v>
      </c>
      <c r="BB54" s="5" t="s">
        <v>1003</v>
      </c>
      <c r="BC54" s="5" t="s">
        <v>1003</v>
      </c>
      <c r="BD54" s="5" t="s">
        <v>1003</v>
      </c>
      <c r="BE54" s="13" t="s">
        <v>1392</v>
      </c>
      <c r="BF54" s="5" t="s">
        <v>1003</v>
      </c>
      <c r="BG54" s="13" t="s">
        <v>1392</v>
      </c>
      <c r="BH54" s="5" t="s">
        <v>1003</v>
      </c>
      <c r="BI54" s="5" t="s">
        <v>1003</v>
      </c>
      <c r="BJ54" s="5" t="s">
        <v>1003</v>
      </c>
      <c r="BK54" s="4" t="s">
        <v>1384</v>
      </c>
      <c r="BL54" s="13" t="s">
        <v>1392</v>
      </c>
      <c r="BM54" s="5" t="s">
        <v>1003</v>
      </c>
      <c r="BN54" s="5" t="s">
        <v>1003</v>
      </c>
      <c r="BO54" s="4" t="s">
        <v>1384</v>
      </c>
      <c r="BP54" s="13" t="s">
        <v>1392</v>
      </c>
      <c r="BQ54" s="5" t="s">
        <v>1003</v>
      </c>
      <c r="BR54" s="12" t="s">
        <v>1391</v>
      </c>
      <c r="BS54" s="5" t="s">
        <v>1003</v>
      </c>
      <c r="BT54" s="5" t="s">
        <v>1003</v>
      </c>
      <c r="BU54" s="9" t="s">
        <v>1388</v>
      </c>
      <c r="BV54" s="5" t="s">
        <v>1003</v>
      </c>
      <c r="BW54" s="4" t="s">
        <v>1384</v>
      </c>
      <c r="BX54" s="4" t="s">
        <v>1384</v>
      </c>
      <c r="BY54" s="4" t="s">
        <v>1384</v>
      </c>
      <c r="BZ54" s="4" t="s">
        <v>1384</v>
      </c>
      <c r="CA54" s="4" t="s">
        <v>1384</v>
      </c>
      <c r="CB54" s="4" t="s">
        <v>1384</v>
      </c>
      <c r="CC54" s="5" t="s">
        <v>1003</v>
      </c>
      <c r="CD54" s="5" t="s">
        <v>1003</v>
      </c>
      <c r="CE54" s="5" t="s">
        <v>1003</v>
      </c>
      <c r="CF54" s="4" t="s">
        <v>1384</v>
      </c>
      <c r="CG54" s="4" t="s">
        <v>1384</v>
      </c>
      <c r="CH54" s="5" t="s">
        <v>1003</v>
      </c>
      <c r="CI54" s="5" t="s">
        <v>1003</v>
      </c>
      <c r="CJ54" s="5" t="s">
        <v>1003</v>
      </c>
      <c r="CK54" s="4" t="s">
        <v>1384</v>
      </c>
      <c r="CL54" s="12" t="s">
        <v>1391</v>
      </c>
      <c r="CM54" s="10" t="s">
        <v>1389</v>
      </c>
      <c r="CN54" s="5" t="s">
        <v>1003</v>
      </c>
      <c r="CO54" s="4" t="s">
        <v>1384</v>
      </c>
      <c r="CP54" s="12" t="s">
        <v>1391</v>
      </c>
      <c r="CQ54" s="5" t="s">
        <v>1003</v>
      </c>
      <c r="CR54" s="4" t="s">
        <v>1384</v>
      </c>
      <c r="CS54" s="12" t="s">
        <v>1391</v>
      </c>
      <c r="CT54" s="4" t="s">
        <v>1384</v>
      </c>
      <c r="CU54" s="4" t="s">
        <v>1384</v>
      </c>
      <c r="CV54" s="5" t="s">
        <v>1003</v>
      </c>
      <c r="CW54" s="5" t="s">
        <v>1003</v>
      </c>
      <c r="CX54" s="4" t="s">
        <v>1384</v>
      </c>
      <c r="CY54" s="5" t="s">
        <v>1003</v>
      </c>
      <c r="CZ54" s="6" t="s">
        <v>1385</v>
      </c>
      <c r="DA54" s="5" t="s">
        <v>1003</v>
      </c>
    </row>
    <row r="55" spans="1:105">
      <c r="A55" s="3">
        <v>52</v>
      </c>
      <c r="B55" s="1">
        <v>95</v>
      </c>
      <c r="C55">
        <v>52</v>
      </c>
      <c r="D55" s="47" t="s">
        <v>1121</v>
      </c>
      <c r="F55" s="5" t="s">
        <v>1003</v>
      </c>
      <c r="G55" s="5" t="s">
        <v>1003</v>
      </c>
      <c r="H55" s="4" t="s">
        <v>1384</v>
      </c>
      <c r="I55" s="4" t="s">
        <v>1384</v>
      </c>
      <c r="J55" s="5" t="s">
        <v>1003</v>
      </c>
      <c r="K55" s="5" t="s">
        <v>1003</v>
      </c>
      <c r="L55" s="4" t="s">
        <v>1384</v>
      </c>
      <c r="M55" s="5" t="s">
        <v>1003</v>
      </c>
      <c r="N55" s="4" t="s">
        <v>1384</v>
      </c>
      <c r="O55" s="5" t="s">
        <v>1003</v>
      </c>
      <c r="P55" s="5" t="s">
        <v>1003</v>
      </c>
      <c r="Q55" s="5" t="s">
        <v>1003</v>
      </c>
      <c r="R55" s="4" t="s">
        <v>1384</v>
      </c>
      <c r="S55" s="5" t="s">
        <v>1003</v>
      </c>
      <c r="T55" s="5" t="s">
        <v>1003</v>
      </c>
      <c r="U55" s="4" t="s">
        <v>1384</v>
      </c>
      <c r="V55" s="5" t="s">
        <v>1003</v>
      </c>
      <c r="W55" s="5" t="s">
        <v>1003</v>
      </c>
      <c r="X55" s="5" t="s">
        <v>1003</v>
      </c>
      <c r="Y55" s="5" t="s">
        <v>1003</v>
      </c>
      <c r="Z55" s="4" t="s">
        <v>1384</v>
      </c>
      <c r="AA55" s="5" t="s">
        <v>1003</v>
      </c>
      <c r="AB55" s="5" t="s">
        <v>1003</v>
      </c>
      <c r="AC55" s="5" t="s">
        <v>1003</v>
      </c>
      <c r="AD55" s="5" t="s">
        <v>1003</v>
      </c>
      <c r="AE55" s="4" t="s">
        <v>1384</v>
      </c>
      <c r="AF55" s="4" t="s">
        <v>1384</v>
      </c>
      <c r="AG55" s="5" t="s">
        <v>1003</v>
      </c>
      <c r="AH55" s="5" t="s">
        <v>1003</v>
      </c>
      <c r="AI55" s="5" t="s">
        <v>1003</v>
      </c>
      <c r="AJ55" s="4" t="s">
        <v>1384</v>
      </c>
      <c r="AK55" s="4" t="s">
        <v>1384</v>
      </c>
      <c r="AL55" s="5" t="s">
        <v>1003</v>
      </c>
      <c r="AM55" s="4" t="s">
        <v>1384</v>
      </c>
      <c r="AN55" s="5" t="s">
        <v>1003</v>
      </c>
      <c r="AO55" s="5" t="s">
        <v>1003</v>
      </c>
      <c r="AP55" s="6" t="s">
        <v>1385</v>
      </c>
      <c r="AQ55" s="5" t="s">
        <v>1003</v>
      </c>
      <c r="AR55" s="5" t="s">
        <v>1003</v>
      </c>
      <c r="AS55" s="5" t="s">
        <v>1003</v>
      </c>
      <c r="AT55" s="5" t="s">
        <v>1003</v>
      </c>
      <c r="AU55" s="5" t="s">
        <v>1003</v>
      </c>
      <c r="AV55" s="4" t="s">
        <v>1384</v>
      </c>
      <c r="AW55" s="5" t="s">
        <v>1003</v>
      </c>
      <c r="AX55" s="4" t="s">
        <v>1384</v>
      </c>
      <c r="AY55" s="4" t="s">
        <v>1384</v>
      </c>
      <c r="AZ55" s="6" t="s">
        <v>1385</v>
      </c>
      <c r="BA55" s="5" t="s">
        <v>1003</v>
      </c>
      <c r="BB55" s="5" t="s">
        <v>1003</v>
      </c>
      <c r="BC55" s="4" t="s">
        <v>1384</v>
      </c>
      <c r="BD55" s="5" t="s">
        <v>1003</v>
      </c>
      <c r="BE55" s="6" t="s">
        <v>1385</v>
      </c>
      <c r="BF55" s="4" t="s">
        <v>1384</v>
      </c>
      <c r="BG55" s="5" t="s">
        <v>1003</v>
      </c>
      <c r="BH55" s="4" t="s">
        <v>1384</v>
      </c>
      <c r="BI55" s="5" t="s">
        <v>1003</v>
      </c>
      <c r="BJ55" s="5" t="s">
        <v>1003</v>
      </c>
      <c r="BK55" s="5" t="s">
        <v>1003</v>
      </c>
      <c r="BL55" s="5" t="s">
        <v>1003</v>
      </c>
      <c r="BM55" s="4" t="s">
        <v>1384</v>
      </c>
      <c r="BN55" s="5" t="s">
        <v>1003</v>
      </c>
      <c r="BO55" s="4" t="s">
        <v>1384</v>
      </c>
      <c r="BP55" s="5" t="s">
        <v>1003</v>
      </c>
      <c r="BQ55" s="5" t="s">
        <v>1003</v>
      </c>
      <c r="BR55" s="4" t="s">
        <v>1384</v>
      </c>
      <c r="BS55" s="4" t="s">
        <v>1384</v>
      </c>
      <c r="BT55" s="6" t="s">
        <v>1385</v>
      </c>
      <c r="BU55" s="4" t="s">
        <v>1384</v>
      </c>
      <c r="BV55" s="4" t="s">
        <v>1384</v>
      </c>
      <c r="BW55" s="4" t="s">
        <v>1384</v>
      </c>
      <c r="BX55" s="4" t="s">
        <v>1384</v>
      </c>
      <c r="BY55" s="6" t="s">
        <v>1385</v>
      </c>
      <c r="BZ55" s="4" t="s">
        <v>1384</v>
      </c>
      <c r="CA55" s="5" t="s">
        <v>1003</v>
      </c>
      <c r="CB55" s="6" t="s">
        <v>1385</v>
      </c>
      <c r="CC55" s="5" t="s">
        <v>1003</v>
      </c>
      <c r="CD55" s="5" t="s">
        <v>1003</v>
      </c>
      <c r="CE55" s="6" t="s">
        <v>1385</v>
      </c>
      <c r="CF55" s="9" t="s">
        <v>1388</v>
      </c>
      <c r="CG55" s="5" t="s">
        <v>1003</v>
      </c>
      <c r="CH55" s="6" t="s">
        <v>1385</v>
      </c>
      <c r="CI55" s="8" t="s">
        <v>1387</v>
      </c>
      <c r="CJ55" s="5" t="s">
        <v>1003</v>
      </c>
      <c r="CK55" s="5" t="s">
        <v>1003</v>
      </c>
      <c r="CL55" s="6" t="s">
        <v>1385</v>
      </c>
      <c r="CM55" s="6" t="s">
        <v>1385</v>
      </c>
      <c r="CN55" s="6" t="s">
        <v>1385</v>
      </c>
      <c r="CO55" s="4" t="s">
        <v>1384</v>
      </c>
      <c r="CP55" s="4" t="s">
        <v>1384</v>
      </c>
      <c r="CQ55" s="4" t="s">
        <v>1384</v>
      </c>
      <c r="CR55" s="6" t="s">
        <v>1385</v>
      </c>
      <c r="CS55" s="12" t="s">
        <v>1391</v>
      </c>
      <c r="CT55" s="4" t="s">
        <v>1384</v>
      </c>
      <c r="CU55" s="12" t="s">
        <v>1391</v>
      </c>
      <c r="CV55" s="4" t="s">
        <v>1384</v>
      </c>
      <c r="CW55" s="4" t="s">
        <v>1384</v>
      </c>
      <c r="CX55" s="12" t="s">
        <v>1391</v>
      </c>
      <c r="CY55" s="5" t="s">
        <v>1003</v>
      </c>
      <c r="CZ55" s="12" t="s">
        <v>1391</v>
      </c>
      <c r="DA55" s="4" t="s">
        <v>1384</v>
      </c>
    </row>
    <row r="56" spans="1:105">
      <c r="A56" s="3">
        <v>53</v>
      </c>
      <c r="B56" s="1">
        <v>98</v>
      </c>
      <c r="C56">
        <v>53</v>
      </c>
      <c r="D56" s="47" t="s">
        <v>1124</v>
      </c>
      <c r="F56" s="4" t="s">
        <v>1384</v>
      </c>
      <c r="G56" s="4" t="s">
        <v>1384</v>
      </c>
      <c r="H56" s="4" t="s">
        <v>1384</v>
      </c>
      <c r="I56" s="4" t="s">
        <v>1384</v>
      </c>
      <c r="J56" s="4" t="s">
        <v>1384</v>
      </c>
      <c r="K56" s="6" t="s">
        <v>1385</v>
      </c>
      <c r="L56" s="4" t="s">
        <v>1384</v>
      </c>
      <c r="M56" s="6" t="s">
        <v>1385</v>
      </c>
      <c r="N56" s="5" t="s">
        <v>1003</v>
      </c>
      <c r="O56" s="4" t="s">
        <v>1384</v>
      </c>
      <c r="P56" s="6" t="s">
        <v>1385</v>
      </c>
      <c r="Q56" s="13" t="s">
        <v>1392</v>
      </c>
      <c r="R56" s="13" t="s">
        <v>1392</v>
      </c>
      <c r="S56" s="12" t="s">
        <v>1391</v>
      </c>
      <c r="T56" s="6" t="s">
        <v>1385</v>
      </c>
      <c r="U56" s="6" t="s">
        <v>1385</v>
      </c>
      <c r="V56" s="12" t="s">
        <v>1391</v>
      </c>
      <c r="W56" s="5" t="s">
        <v>1003</v>
      </c>
      <c r="X56" s="13" t="s">
        <v>1392</v>
      </c>
      <c r="Y56" s="12" t="s">
        <v>1391</v>
      </c>
      <c r="Z56" s="6" t="s">
        <v>1385</v>
      </c>
      <c r="AA56" s="5" t="s">
        <v>1003</v>
      </c>
      <c r="AB56" s="5" t="s">
        <v>1003</v>
      </c>
      <c r="AC56" s="12" t="s">
        <v>1391</v>
      </c>
      <c r="AD56" s="4" t="s">
        <v>1384</v>
      </c>
      <c r="AE56" s="5" t="s">
        <v>1003</v>
      </c>
      <c r="AF56" s="13" t="s">
        <v>1392</v>
      </c>
      <c r="AG56" s="4" t="s">
        <v>1384</v>
      </c>
      <c r="AH56" s="4" t="s">
        <v>1384</v>
      </c>
      <c r="AI56" s="12" t="s">
        <v>1391</v>
      </c>
      <c r="AJ56" s="12" t="s">
        <v>1391</v>
      </c>
      <c r="AK56" s="5" t="s">
        <v>1003</v>
      </c>
      <c r="AL56" s="12" t="s">
        <v>1391</v>
      </c>
      <c r="AM56" s="10" t="s">
        <v>1389</v>
      </c>
      <c r="AN56" s="12" t="s">
        <v>1391</v>
      </c>
      <c r="AO56" s="11" t="s">
        <v>1390</v>
      </c>
      <c r="AP56" s="13" t="s">
        <v>1392</v>
      </c>
      <c r="AQ56" s="5" t="s">
        <v>1003</v>
      </c>
      <c r="AR56" s="5" t="s">
        <v>1003</v>
      </c>
      <c r="AS56" s="12" t="s">
        <v>1391</v>
      </c>
      <c r="AT56" s="10" t="s">
        <v>1389</v>
      </c>
      <c r="AU56" s="12" t="s">
        <v>1391</v>
      </c>
      <c r="AV56" s="13" t="s">
        <v>1392</v>
      </c>
      <c r="AW56" s="5" t="s">
        <v>1003</v>
      </c>
      <c r="AX56" s="5" t="s">
        <v>1003</v>
      </c>
      <c r="AY56" s="5" t="s">
        <v>1003</v>
      </c>
      <c r="AZ56" s="4" t="s">
        <v>1384</v>
      </c>
      <c r="BA56" s="4" t="s">
        <v>1384</v>
      </c>
      <c r="BB56" s="4" t="s">
        <v>1384</v>
      </c>
      <c r="BC56" s="6" t="s">
        <v>1385</v>
      </c>
      <c r="BD56" s="10" t="s">
        <v>1389</v>
      </c>
      <c r="BE56" s="4" t="s">
        <v>1384</v>
      </c>
      <c r="BF56" s="7" t="s">
        <v>1386</v>
      </c>
      <c r="BG56" s="5" t="s">
        <v>1003</v>
      </c>
      <c r="BH56" s="12" t="s">
        <v>1391</v>
      </c>
      <c r="BI56" s="6" t="s">
        <v>1385</v>
      </c>
      <c r="BJ56" s="6" t="s">
        <v>1385</v>
      </c>
      <c r="BK56" s="5" t="s">
        <v>1003</v>
      </c>
      <c r="BL56" s="10" t="s">
        <v>1389</v>
      </c>
      <c r="BM56" s="5" t="s">
        <v>1003</v>
      </c>
      <c r="BN56" s="13" t="s">
        <v>1392</v>
      </c>
      <c r="BO56" s="12" t="s">
        <v>1391</v>
      </c>
      <c r="BP56" s="4" t="s">
        <v>1384</v>
      </c>
      <c r="BQ56" s="5" t="s">
        <v>1003</v>
      </c>
      <c r="BR56" s="4" t="s">
        <v>1384</v>
      </c>
      <c r="BS56" s="5" t="s">
        <v>1003</v>
      </c>
      <c r="BT56" s="10" t="s">
        <v>1389</v>
      </c>
      <c r="BU56" s="11" t="s">
        <v>1390</v>
      </c>
      <c r="BV56" s="5" t="s">
        <v>1003</v>
      </c>
      <c r="BW56" s="4" t="s">
        <v>1384</v>
      </c>
      <c r="BX56" s="5" t="s">
        <v>1003</v>
      </c>
      <c r="BY56" s="5" t="s">
        <v>1003</v>
      </c>
      <c r="BZ56" s="10" t="s">
        <v>1389</v>
      </c>
      <c r="CA56" s="10" t="s">
        <v>1389</v>
      </c>
      <c r="CB56" s="5" t="s">
        <v>1003</v>
      </c>
      <c r="CC56" s="5" t="s">
        <v>1003</v>
      </c>
      <c r="CD56" s="5" t="s">
        <v>1003</v>
      </c>
      <c r="CE56" s="4" t="s">
        <v>1384</v>
      </c>
      <c r="CF56" s="5" t="s">
        <v>1003</v>
      </c>
      <c r="CG56" s="7" t="s">
        <v>1386</v>
      </c>
      <c r="CH56" s="7" t="s">
        <v>1386</v>
      </c>
      <c r="CI56" s="4" t="s">
        <v>1384</v>
      </c>
      <c r="CJ56" s="5" t="s">
        <v>1003</v>
      </c>
      <c r="CK56" s="4" t="s">
        <v>1384</v>
      </c>
      <c r="CL56" s="12" t="s">
        <v>1391</v>
      </c>
      <c r="CM56" s="12" t="s">
        <v>1391</v>
      </c>
      <c r="CN56" s="6" t="s">
        <v>1385</v>
      </c>
      <c r="CO56" s="7" t="s">
        <v>1386</v>
      </c>
      <c r="CP56" s="7" t="s">
        <v>1386</v>
      </c>
      <c r="CQ56" s="5" t="s">
        <v>1003</v>
      </c>
      <c r="CR56" s="7" t="s">
        <v>1386</v>
      </c>
      <c r="CS56" s="4" t="s">
        <v>1384</v>
      </c>
      <c r="CT56" s="7" t="s">
        <v>1386</v>
      </c>
      <c r="CU56" s="6" t="s">
        <v>1385</v>
      </c>
      <c r="CV56" s="4" t="s">
        <v>1384</v>
      </c>
      <c r="CW56" s="7" t="s">
        <v>1386</v>
      </c>
      <c r="CX56" s="5" t="s">
        <v>1003</v>
      </c>
      <c r="CY56" s="5" t="s">
        <v>1003</v>
      </c>
      <c r="CZ56" s="4" t="s">
        <v>1384</v>
      </c>
      <c r="DA56" s="5" t="s">
        <v>1003</v>
      </c>
    </row>
    <row r="57" spans="1:105" s="59" customFormat="1" ht="16" thickBot="1">
      <c r="A57" s="57">
        <v>54</v>
      </c>
      <c r="B57" s="58">
        <v>99</v>
      </c>
      <c r="C57" s="59">
        <v>54</v>
      </c>
      <c r="D57" s="90" t="s">
        <v>1125</v>
      </c>
      <c r="F57" s="67" t="s">
        <v>1384</v>
      </c>
      <c r="G57" s="67" t="s">
        <v>1384</v>
      </c>
      <c r="H57" s="67" t="s">
        <v>1384</v>
      </c>
      <c r="I57" s="67" t="s">
        <v>1384</v>
      </c>
      <c r="J57" s="67" t="s">
        <v>1384</v>
      </c>
      <c r="K57" s="67" t="s">
        <v>1384</v>
      </c>
      <c r="L57" s="67" t="s">
        <v>1384</v>
      </c>
      <c r="M57" s="73" t="s">
        <v>1385</v>
      </c>
      <c r="N57" s="73" t="s">
        <v>1385</v>
      </c>
      <c r="O57" s="73" t="s">
        <v>1385</v>
      </c>
      <c r="P57" s="62" t="s">
        <v>1003</v>
      </c>
      <c r="Q57" s="73" t="s">
        <v>1385</v>
      </c>
      <c r="R57" s="68" t="s">
        <v>1390</v>
      </c>
      <c r="S57" s="62" t="s">
        <v>1003</v>
      </c>
      <c r="T57" s="62" t="s">
        <v>1003</v>
      </c>
      <c r="U57" s="65" t="s">
        <v>1391</v>
      </c>
      <c r="V57" s="65" t="s">
        <v>1391</v>
      </c>
      <c r="W57" s="91" t="s">
        <v>1392</v>
      </c>
      <c r="X57" s="73" t="s">
        <v>1385</v>
      </c>
      <c r="Y57" s="73" t="s">
        <v>1385</v>
      </c>
      <c r="Z57" s="67" t="s">
        <v>1384</v>
      </c>
      <c r="AA57" s="65" t="s">
        <v>1391</v>
      </c>
      <c r="AB57" s="67" t="s">
        <v>1384</v>
      </c>
      <c r="AC57" s="67" t="s">
        <v>1384</v>
      </c>
      <c r="AD57" s="65" t="s">
        <v>1391</v>
      </c>
      <c r="AE57" s="67" t="s">
        <v>1384</v>
      </c>
      <c r="AF57" s="91" t="s">
        <v>1392</v>
      </c>
      <c r="AG57" s="65" t="s">
        <v>1391</v>
      </c>
      <c r="AH57" s="62" t="s">
        <v>1003</v>
      </c>
      <c r="AI57" s="65" t="s">
        <v>1391</v>
      </c>
      <c r="AJ57" s="91" t="s">
        <v>1392</v>
      </c>
      <c r="AK57" s="65" t="s">
        <v>1391</v>
      </c>
      <c r="AL57" s="62" t="s">
        <v>1003</v>
      </c>
      <c r="AM57" s="65" t="s">
        <v>1391</v>
      </c>
      <c r="AN57" s="62" t="s">
        <v>1003</v>
      </c>
      <c r="AO57" s="62" t="s">
        <v>1003</v>
      </c>
      <c r="AP57" s="91" t="s">
        <v>1392</v>
      </c>
      <c r="AQ57" s="67" t="s">
        <v>1384</v>
      </c>
      <c r="AR57" s="62" t="s">
        <v>1003</v>
      </c>
      <c r="AS57" s="65" t="s">
        <v>1391</v>
      </c>
      <c r="AT57" s="69" t="s">
        <v>1389</v>
      </c>
      <c r="AU57" s="68" t="s">
        <v>1390</v>
      </c>
      <c r="AV57" s="67" t="s">
        <v>1384</v>
      </c>
      <c r="AW57" s="65" t="s">
        <v>1391</v>
      </c>
      <c r="AX57" s="62" t="s">
        <v>1003</v>
      </c>
      <c r="AY57" s="69" t="s">
        <v>1389</v>
      </c>
      <c r="AZ57" s="73" t="s">
        <v>1385</v>
      </c>
      <c r="BA57" s="62" t="s">
        <v>1003</v>
      </c>
      <c r="BB57" s="91" t="s">
        <v>1392</v>
      </c>
      <c r="BC57" s="73" t="s">
        <v>1385</v>
      </c>
      <c r="BD57" s="91" t="s">
        <v>1392</v>
      </c>
      <c r="BE57" s="69" t="s">
        <v>1389</v>
      </c>
      <c r="BF57" s="62" t="s">
        <v>1003</v>
      </c>
      <c r="BG57" s="73" t="s">
        <v>1385</v>
      </c>
      <c r="BH57" s="72" t="s">
        <v>1386</v>
      </c>
      <c r="BI57" s="62" t="s">
        <v>1003</v>
      </c>
      <c r="BJ57" s="65" t="s">
        <v>1391</v>
      </c>
      <c r="BK57" s="65" t="s">
        <v>1391</v>
      </c>
      <c r="BL57" s="69" t="s">
        <v>1389</v>
      </c>
      <c r="BM57" s="62" t="s">
        <v>1003</v>
      </c>
      <c r="BN57" s="68" t="s">
        <v>1390</v>
      </c>
      <c r="BO57" s="67" t="s">
        <v>1384</v>
      </c>
      <c r="BP57" s="69" t="s">
        <v>1389</v>
      </c>
      <c r="BQ57" s="91" t="s">
        <v>1392</v>
      </c>
      <c r="BR57" s="72" t="s">
        <v>1386</v>
      </c>
      <c r="BS57" s="67" t="s">
        <v>1384</v>
      </c>
      <c r="BT57" s="62" t="s">
        <v>1003</v>
      </c>
      <c r="BU57" s="68" t="s">
        <v>1390</v>
      </c>
      <c r="BV57" s="67" t="s">
        <v>1384</v>
      </c>
      <c r="BW57" s="62" t="s">
        <v>1003</v>
      </c>
      <c r="BX57" s="68" t="s">
        <v>1390</v>
      </c>
      <c r="BY57" s="65" t="s">
        <v>1391</v>
      </c>
      <c r="BZ57" s="67" t="s">
        <v>1384</v>
      </c>
      <c r="CA57" s="62" t="s">
        <v>1003</v>
      </c>
      <c r="CB57" s="62" t="s">
        <v>1003</v>
      </c>
      <c r="CC57" s="62" t="s">
        <v>1003</v>
      </c>
      <c r="CD57" s="72" t="s">
        <v>1386</v>
      </c>
      <c r="CE57" s="62" t="s">
        <v>1003</v>
      </c>
      <c r="CF57" s="72" t="s">
        <v>1386</v>
      </c>
      <c r="CG57" s="69" t="s">
        <v>1389</v>
      </c>
      <c r="CH57" s="68" t="s">
        <v>1390</v>
      </c>
      <c r="CI57" s="68" t="s">
        <v>1390</v>
      </c>
      <c r="CJ57" s="67" t="s">
        <v>1384</v>
      </c>
      <c r="CK57" s="88" t="s">
        <v>1393</v>
      </c>
      <c r="CL57" s="62" t="s">
        <v>1003</v>
      </c>
      <c r="CM57" s="68" t="s">
        <v>1390</v>
      </c>
      <c r="CN57" s="68" t="s">
        <v>1390</v>
      </c>
      <c r="CO57" s="62" t="s">
        <v>1003</v>
      </c>
      <c r="CP57" s="67" t="s">
        <v>1384</v>
      </c>
      <c r="CQ57" s="88" t="s">
        <v>1393</v>
      </c>
      <c r="CR57" s="72" t="s">
        <v>1386</v>
      </c>
      <c r="CS57" s="62" t="s">
        <v>1003</v>
      </c>
      <c r="CT57" s="62" t="s">
        <v>1003</v>
      </c>
      <c r="CU57" s="72" t="s">
        <v>1386</v>
      </c>
      <c r="CV57" s="72" t="s">
        <v>1386</v>
      </c>
      <c r="CW57" s="62" t="s">
        <v>1003</v>
      </c>
      <c r="CX57" s="69" t="s">
        <v>1389</v>
      </c>
      <c r="CY57" s="62" t="s">
        <v>1003</v>
      </c>
      <c r="CZ57" s="62" t="s">
        <v>1003</v>
      </c>
      <c r="DA57" s="65" t="s">
        <v>1391</v>
      </c>
    </row>
    <row r="58" spans="1:105">
      <c r="A58" s="40">
        <v>55</v>
      </c>
      <c r="B58" s="1">
        <v>1</v>
      </c>
      <c r="C58">
        <v>55</v>
      </c>
      <c r="D58" s="89" t="s">
        <v>1036</v>
      </c>
      <c r="F58" s="4" t="s">
        <v>1384</v>
      </c>
      <c r="G58" s="5" t="s">
        <v>1003</v>
      </c>
      <c r="H58" s="5" t="s">
        <v>1003</v>
      </c>
      <c r="I58" s="5" t="s">
        <v>1003</v>
      </c>
      <c r="J58" s="5" t="s">
        <v>1003</v>
      </c>
      <c r="K58" s="5" t="s">
        <v>1003</v>
      </c>
      <c r="L58" s="4" t="s">
        <v>1384</v>
      </c>
      <c r="M58" s="4" t="s">
        <v>1384</v>
      </c>
      <c r="N58" s="6" t="s">
        <v>1385</v>
      </c>
      <c r="O58" s="6" t="s">
        <v>1385</v>
      </c>
      <c r="P58" s="5" t="s">
        <v>1003</v>
      </c>
      <c r="Q58" s="7" t="s">
        <v>1386</v>
      </c>
      <c r="R58" s="8" t="s">
        <v>1387</v>
      </c>
      <c r="S58" s="8" t="s">
        <v>1387</v>
      </c>
      <c r="T58" s="8" t="s">
        <v>1387</v>
      </c>
      <c r="U58" s="8" t="s">
        <v>1387</v>
      </c>
      <c r="V58" s="9" t="s">
        <v>1388</v>
      </c>
      <c r="W58" s="10" t="s">
        <v>1389</v>
      </c>
      <c r="X58" s="7" t="s">
        <v>1386</v>
      </c>
      <c r="Y58" s="5" t="s">
        <v>1003</v>
      </c>
      <c r="Z58" s="5" t="s">
        <v>1003</v>
      </c>
      <c r="AA58" s="9" t="s">
        <v>1388</v>
      </c>
      <c r="AB58" s="5" t="s">
        <v>1003</v>
      </c>
      <c r="AC58" s="10" t="s">
        <v>1389</v>
      </c>
      <c r="AD58" s="8" t="s">
        <v>1387</v>
      </c>
      <c r="AE58" s="5" t="s">
        <v>1003</v>
      </c>
      <c r="AF58" s="4" t="s">
        <v>1384</v>
      </c>
      <c r="AG58" s="5" t="s">
        <v>1003</v>
      </c>
      <c r="AH58" s="4" t="s">
        <v>1384</v>
      </c>
      <c r="AI58" s="5" t="s">
        <v>1003</v>
      </c>
      <c r="AJ58" s="7" t="s">
        <v>1386</v>
      </c>
      <c r="AK58" s="4" t="s">
        <v>1384</v>
      </c>
      <c r="AL58" s="11" t="s">
        <v>1390</v>
      </c>
      <c r="AM58" s="8" t="s">
        <v>1387</v>
      </c>
      <c r="AN58" s="7" t="s">
        <v>1386</v>
      </c>
      <c r="AO58" s="5" t="s">
        <v>1003</v>
      </c>
      <c r="AP58" s="7" t="s">
        <v>1386</v>
      </c>
      <c r="AQ58" s="5" t="s">
        <v>1003</v>
      </c>
      <c r="AR58" s="9" t="s">
        <v>1388</v>
      </c>
      <c r="AS58" s="5" t="s">
        <v>1003</v>
      </c>
      <c r="AT58" s="5" t="s">
        <v>1003</v>
      </c>
      <c r="AU58" s="4" t="s">
        <v>1384</v>
      </c>
      <c r="AV58" s="5" t="s">
        <v>1003</v>
      </c>
      <c r="AW58" s="9" t="s">
        <v>1388</v>
      </c>
      <c r="AX58" s="9" t="s">
        <v>1388</v>
      </c>
      <c r="AY58" s="5" t="s">
        <v>1003</v>
      </c>
      <c r="AZ58" s="5" t="s">
        <v>1003</v>
      </c>
      <c r="BA58" s="4" t="s">
        <v>1384</v>
      </c>
      <c r="BB58" s="5" t="s">
        <v>1003</v>
      </c>
      <c r="BC58" s="5" t="s">
        <v>1003</v>
      </c>
      <c r="BD58" s="5" t="s">
        <v>1003</v>
      </c>
      <c r="BE58" s="5" t="s">
        <v>1003</v>
      </c>
      <c r="BF58" s="4" t="s">
        <v>1384</v>
      </c>
      <c r="BG58" s="6" t="s">
        <v>1385</v>
      </c>
      <c r="BH58" s="5" t="s">
        <v>1003</v>
      </c>
      <c r="BI58" s="9" t="s">
        <v>1388</v>
      </c>
      <c r="BJ58" s="4" t="s">
        <v>1384</v>
      </c>
      <c r="BK58" s="5" t="s">
        <v>1003</v>
      </c>
      <c r="BL58" s="8" t="s">
        <v>1387</v>
      </c>
      <c r="BM58" s="11" t="s">
        <v>1390</v>
      </c>
      <c r="BN58" s="4" t="s">
        <v>1384</v>
      </c>
      <c r="BO58" s="5" t="s">
        <v>1003</v>
      </c>
      <c r="BP58" s="9" t="s">
        <v>1388</v>
      </c>
      <c r="BQ58" s="5" t="s">
        <v>1003</v>
      </c>
      <c r="BR58" s="5" t="s">
        <v>1003</v>
      </c>
      <c r="BS58" s="5" t="s">
        <v>1003</v>
      </c>
      <c r="BT58" s="11" t="s">
        <v>1390</v>
      </c>
      <c r="BU58" s="5" t="s">
        <v>1003</v>
      </c>
      <c r="BV58" s="4" t="s">
        <v>1384</v>
      </c>
      <c r="BW58" s="5" t="s">
        <v>1003</v>
      </c>
      <c r="BX58" s="5" t="s">
        <v>1003</v>
      </c>
      <c r="BY58" s="5" t="s">
        <v>1003</v>
      </c>
      <c r="BZ58" s="5" t="s">
        <v>1003</v>
      </c>
      <c r="CA58" s="5" t="s">
        <v>1003</v>
      </c>
      <c r="CB58" s="4" t="s">
        <v>1384</v>
      </c>
      <c r="CC58" s="5" t="s">
        <v>1003</v>
      </c>
      <c r="CD58" s="5" t="s">
        <v>1003</v>
      </c>
      <c r="CE58" s="5" t="s">
        <v>1003</v>
      </c>
      <c r="CF58" s="5" t="s">
        <v>1003</v>
      </c>
      <c r="CG58" s="9" t="s">
        <v>1388</v>
      </c>
      <c r="CH58" s="11" t="s">
        <v>1390</v>
      </c>
      <c r="CI58" s="9" t="s">
        <v>1388</v>
      </c>
      <c r="CJ58" s="5" t="s">
        <v>1003</v>
      </c>
      <c r="CK58" s="9" t="s">
        <v>1388</v>
      </c>
      <c r="CL58" s="5" t="s">
        <v>1003</v>
      </c>
      <c r="CM58" s="5" t="s">
        <v>1003</v>
      </c>
      <c r="CN58" s="11" t="s">
        <v>1390</v>
      </c>
      <c r="CO58" s="5" t="s">
        <v>1003</v>
      </c>
      <c r="CP58" s="11" t="s">
        <v>1390</v>
      </c>
      <c r="CQ58" s="4" t="s">
        <v>1384</v>
      </c>
      <c r="CR58" s="5" t="s">
        <v>1003</v>
      </c>
      <c r="CS58" s="5" t="s">
        <v>1003</v>
      </c>
      <c r="CT58" s="5" t="s">
        <v>1003</v>
      </c>
      <c r="CU58" s="5" t="s">
        <v>1003</v>
      </c>
      <c r="CV58" s="5" t="s">
        <v>1003</v>
      </c>
      <c r="CW58" s="5" t="s">
        <v>1003</v>
      </c>
      <c r="CX58" s="8" t="s">
        <v>1387</v>
      </c>
      <c r="CY58" s="5" t="s">
        <v>1003</v>
      </c>
      <c r="CZ58" s="6" t="s">
        <v>1385</v>
      </c>
      <c r="DA58" s="5" t="s">
        <v>1003</v>
      </c>
    </row>
    <row r="59" spans="1:105">
      <c r="A59" s="3">
        <v>56</v>
      </c>
      <c r="B59" s="1">
        <v>2</v>
      </c>
      <c r="C59">
        <v>56</v>
      </c>
      <c r="D59" s="48" t="s">
        <v>1037</v>
      </c>
      <c r="F59" s="4" t="s">
        <v>1384</v>
      </c>
      <c r="G59" s="5" t="s">
        <v>1003</v>
      </c>
      <c r="H59" s="5" t="s">
        <v>1003</v>
      </c>
      <c r="I59" s="5" t="s">
        <v>1003</v>
      </c>
      <c r="J59" s="5" t="s">
        <v>1003</v>
      </c>
      <c r="K59" s="5" t="s">
        <v>1003</v>
      </c>
      <c r="L59" s="5" t="s">
        <v>1003</v>
      </c>
      <c r="M59" s="5" t="s">
        <v>1003</v>
      </c>
      <c r="N59" s="5" t="s">
        <v>1003</v>
      </c>
      <c r="O59" s="5" t="s">
        <v>1003</v>
      </c>
      <c r="P59" s="5" t="s">
        <v>1003</v>
      </c>
      <c r="Q59" s="5" t="s">
        <v>1003</v>
      </c>
      <c r="R59" s="4" t="s">
        <v>1384</v>
      </c>
      <c r="S59" s="5" t="s">
        <v>1003</v>
      </c>
      <c r="T59" s="5" t="s">
        <v>1003</v>
      </c>
      <c r="U59" s="5" t="s">
        <v>1003</v>
      </c>
      <c r="V59" s="5" t="s">
        <v>1003</v>
      </c>
      <c r="W59" s="5" t="s">
        <v>1003</v>
      </c>
      <c r="X59" s="5" t="s">
        <v>1003</v>
      </c>
      <c r="Y59" s="5" t="s">
        <v>1003</v>
      </c>
      <c r="Z59" s="5" t="s">
        <v>1003</v>
      </c>
      <c r="AA59" s="5" t="s">
        <v>1003</v>
      </c>
      <c r="AB59" s="5" t="s">
        <v>1003</v>
      </c>
      <c r="AC59" s="5" t="s">
        <v>1003</v>
      </c>
      <c r="AD59" s="4" t="s">
        <v>1384</v>
      </c>
      <c r="AE59" s="5" t="s">
        <v>1003</v>
      </c>
      <c r="AF59" s="4" t="s">
        <v>1384</v>
      </c>
      <c r="AG59" s="5" t="s">
        <v>1003</v>
      </c>
      <c r="AH59" s="9" t="s">
        <v>1388</v>
      </c>
      <c r="AI59" s="4" t="s">
        <v>1384</v>
      </c>
      <c r="AJ59" s="5" t="s">
        <v>1003</v>
      </c>
      <c r="AK59" s="5" t="s">
        <v>1003</v>
      </c>
      <c r="AL59" s="4" t="s">
        <v>1384</v>
      </c>
      <c r="AM59" s="4" t="s">
        <v>1384</v>
      </c>
      <c r="AN59" s="5" t="s">
        <v>1003</v>
      </c>
      <c r="AO59" s="5" t="s">
        <v>1003</v>
      </c>
      <c r="AP59" s="5" t="s">
        <v>1003</v>
      </c>
      <c r="AQ59" s="5" t="s">
        <v>1003</v>
      </c>
      <c r="AR59" s="5" t="s">
        <v>1003</v>
      </c>
      <c r="AS59" s="5" t="s">
        <v>1003</v>
      </c>
      <c r="AT59" s="5" t="s">
        <v>1003</v>
      </c>
      <c r="AU59" s="4" t="s">
        <v>1384</v>
      </c>
      <c r="AV59" s="4" t="s">
        <v>1384</v>
      </c>
      <c r="AW59" s="4" t="s">
        <v>1384</v>
      </c>
      <c r="AX59" s="5" t="s">
        <v>1003</v>
      </c>
      <c r="AY59" s="8" t="s">
        <v>1387</v>
      </c>
      <c r="AZ59" s="5" t="s">
        <v>1003</v>
      </c>
      <c r="BA59" s="5" t="s">
        <v>1003</v>
      </c>
      <c r="BB59" s="7" t="s">
        <v>1386</v>
      </c>
      <c r="BC59" s="5" t="s">
        <v>1003</v>
      </c>
      <c r="BD59" s="6" t="s">
        <v>1385</v>
      </c>
      <c r="BE59" s="4" t="s">
        <v>1384</v>
      </c>
      <c r="BF59" s="5" t="s">
        <v>1003</v>
      </c>
      <c r="BG59" s="4" t="s">
        <v>1384</v>
      </c>
      <c r="BH59" s="5" t="s">
        <v>1003</v>
      </c>
      <c r="BI59" s="5" t="s">
        <v>1003</v>
      </c>
      <c r="BJ59" s="5" t="s">
        <v>1003</v>
      </c>
      <c r="BK59" s="5" t="s">
        <v>1003</v>
      </c>
      <c r="BL59" s="5" t="s">
        <v>1003</v>
      </c>
      <c r="BM59" s="5" t="s">
        <v>1003</v>
      </c>
      <c r="BN59" s="5" t="s">
        <v>1003</v>
      </c>
      <c r="BO59" s="5" t="s">
        <v>1003</v>
      </c>
      <c r="BP59" s="5" t="s">
        <v>1003</v>
      </c>
      <c r="BQ59" s="6" t="s">
        <v>1385</v>
      </c>
      <c r="BR59" s="5" t="s">
        <v>1003</v>
      </c>
      <c r="BS59" s="9" t="s">
        <v>1388</v>
      </c>
      <c r="BT59" s="8" t="s">
        <v>1387</v>
      </c>
      <c r="BU59" s="5" t="s">
        <v>1003</v>
      </c>
      <c r="BV59" s="9" t="s">
        <v>1388</v>
      </c>
      <c r="BW59" s="4" t="s">
        <v>1384</v>
      </c>
      <c r="BX59" s="4" t="s">
        <v>1384</v>
      </c>
      <c r="BY59" s="5" t="s">
        <v>1003</v>
      </c>
      <c r="BZ59" s="4" t="s">
        <v>1384</v>
      </c>
      <c r="CA59" s="6" t="s">
        <v>1385</v>
      </c>
      <c r="CB59" s="10" t="s">
        <v>1389</v>
      </c>
      <c r="CC59" s="6" t="s">
        <v>1385</v>
      </c>
      <c r="CD59" s="4" t="s">
        <v>1384</v>
      </c>
      <c r="CE59" s="10" t="s">
        <v>1389</v>
      </c>
      <c r="CF59" s="5" t="s">
        <v>1003</v>
      </c>
      <c r="CG59" s="4" t="s">
        <v>1384</v>
      </c>
      <c r="CH59" s="4" t="s">
        <v>1384</v>
      </c>
      <c r="CI59" s="5" t="s">
        <v>1003</v>
      </c>
      <c r="CJ59" s="5" t="s">
        <v>1003</v>
      </c>
      <c r="CK59" s="6" t="s">
        <v>1385</v>
      </c>
      <c r="CL59" s="4" t="s">
        <v>1384</v>
      </c>
      <c r="CM59" s="5" t="s">
        <v>1003</v>
      </c>
      <c r="CN59" s="7" t="s">
        <v>1386</v>
      </c>
      <c r="CO59" s="6" t="s">
        <v>1385</v>
      </c>
      <c r="CP59" s="5" t="s">
        <v>1003</v>
      </c>
      <c r="CQ59" s="6" t="s">
        <v>1385</v>
      </c>
      <c r="CR59" s="7" t="s">
        <v>1386</v>
      </c>
      <c r="CS59" s="4" t="s">
        <v>1384</v>
      </c>
      <c r="CT59" s="5" t="s">
        <v>1003</v>
      </c>
      <c r="CU59" s="9" t="s">
        <v>1388</v>
      </c>
      <c r="CV59" s="5" t="s">
        <v>1003</v>
      </c>
      <c r="CW59" s="5" t="s">
        <v>1003</v>
      </c>
      <c r="CX59" s="9" t="s">
        <v>1388</v>
      </c>
      <c r="CY59" s="5" t="s">
        <v>1003</v>
      </c>
      <c r="CZ59" s="4" t="s">
        <v>1384</v>
      </c>
      <c r="DA59" s="5" t="s">
        <v>1003</v>
      </c>
    </row>
    <row r="60" spans="1:105">
      <c r="A60" s="3">
        <v>57</v>
      </c>
      <c r="B60" s="1">
        <v>5</v>
      </c>
      <c r="C60">
        <v>57</v>
      </c>
      <c r="D60" s="48" t="s">
        <v>1038</v>
      </c>
      <c r="F60" s="5" t="s">
        <v>1003</v>
      </c>
      <c r="G60" s="5" t="s">
        <v>1003</v>
      </c>
      <c r="H60" s="5" t="s">
        <v>1003</v>
      </c>
      <c r="I60" s="5" t="s">
        <v>1003</v>
      </c>
      <c r="J60" s="5" t="s">
        <v>1003</v>
      </c>
      <c r="K60" s="5" t="s">
        <v>1003</v>
      </c>
      <c r="L60" s="5" t="s">
        <v>1003</v>
      </c>
      <c r="M60" s="5" t="s">
        <v>1003</v>
      </c>
      <c r="N60" s="5" t="s">
        <v>1003</v>
      </c>
      <c r="O60" s="5" t="s">
        <v>1003</v>
      </c>
      <c r="P60" s="5" t="s">
        <v>1003</v>
      </c>
      <c r="Q60" s="5" t="s">
        <v>1003</v>
      </c>
      <c r="R60" s="5" t="s">
        <v>1003</v>
      </c>
      <c r="S60" s="4" t="s">
        <v>1384</v>
      </c>
      <c r="T60" s="5" t="s">
        <v>1003</v>
      </c>
      <c r="U60" s="5" t="s">
        <v>1003</v>
      </c>
      <c r="V60" s="5" t="s">
        <v>1003</v>
      </c>
      <c r="W60" s="5" t="s">
        <v>1003</v>
      </c>
      <c r="X60" s="5" t="s">
        <v>1003</v>
      </c>
      <c r="Y60" s="12" t="s">
        <v>1391</v>
      </c>
      <c r="Z60" s="5" t="s">
        <v>1003</v>
      </c>
      <c r="AA60" s="5" t="s">
        <v>1003</v>
      </c>
      <c r="AB60" s="8" t="s">
        <v>1387</v>
      </c>
      <c r="AC60" s="5" t="s">
        <v>1003</v>
      </c>
      <c r="AD60" s="4" t="s">
        <v>1384</v>
      </c>
      <c r="AE60" s="4" t="s">
        <v>1384</v>
      </c>
      <c r="AF60" s="5" t="s">
        <v>1003</v>
      </c>
      <c r="AG60" s="5" t="s">
        <v>1003</v>
      </c>
      <c r="AH60" s="4" t="s">
        <v>1384</v>
      </c>
      <c r="AI60" s="5" t="s">
        <v>1003</v>
      </c>
      <c r="AJ60" s="4" t="s">
        <v>1384</v>
      </c>
      <c r="AK60" s="4" t="s">
        <v>1384</v>
      </c>
      <c r="AL60" s="4" t="s">
        <v>1384</v>
      </c>
      <c r="AM60" s="5" t="s">
        <v>1003</v>
      </c>
      <c r="AN60" s="5" t="s">
        <v>1003</v>
      </c>
      <c r="AO60" s="4" t="s">
        <v>1384</v>
      </c>
      <c r="AP60" s="5" t="s">
        <v>1003</v>
      </c>
      <c r="AQ60" s="9" t="s">
        <v>1388</v>
      </c>
      <c r="AR60" s="4" t="s">
        <v>1384</v>
      </c>
      <c r="AS60" s="4" t="s">
        <v>1384</v>
      </c>
      <c r="AT60" s="5" t="s">
        <v>1003</v>
      </c>
      <c r="AU60" s="5" t="s">
        <v>1003</v>
      </c>
      <c r="AV60" s="5" t="s">
        <v>1003</v>
      </c>
      <c r="AW60" s="4" t="s">
        <v>1384</v>
      </c>
      <c r="AX60" s="5" t="s">
        <v>1003</v>
      </c>
      <c r="AY60" s="4" t="s">
        <v>1384</v>
      </c>
      <c r="AZ60" s="12" t="s">
        <v>1391</v>
      </c>
      <c r="BA60" s="9" t="s">
        <v>1388</v>
      </c>
      <c r="BB60" s="5" t="s">
        <v>1003</v>
      </c>
      <c r="BC60" s="5" t="s">
        <v>1003</v>
      </c>
      <c r="BD60" s="5" t="s">
        <v>1003</v>
      </c>
      <c r="BE60" s="4" t="s">
        <v>1384</v>
      </c>
      <c r="BF60" s="5" t="s">
        <v>1003</v>
      </c>
      <c r="BG60" s="5" t="s">
        <v>1003</v>
      </c>
      <c r="BH60" s="8" t="s">
        <v>1387</v>
      </c>
      <c r="BI60" s="12" t="s">
        <v>1391</v>
      </c>
      <c r="BJ60" s="12" t="s">
        <v>1391</v>
      </c>
      <c r="BK60" s="5" t="s">
        <v>1003</v>
      </c>
      <c r="BL60" s="5" t="s">
        <v>1003</v>
      </c>
      <c r="BM60" s="5" t="s">
        <v>1003</v>
      </c>
      <c r="BN60" s="8" t="s">
        <v>1387</v>
      </c>
      <c r="BO60" s="4" t="s">
        <v>1384</v>
      </c>
      <c r="BP60" s="5" t="s">
        <v>1003</v>
      </c>
      <c r="BQ60" s="4" t="s">
        <v>1384</v>
      </c>
      <c r="BR60" s="5" t="s">
        <v>1003</v>
      </c>
      <c r="BS60" s="9" t="s">
        <v>1388</v>
      </c>
      <c r="BT60" s="5" t="s">
        <v>1003</v>
      </c>
      <c r="BU60" s="4" t="s">
        <v>1384</v>
      </c>
      <c r="BV60" s="4" t="s">
        <v>1384</v>
      </c>
      <c r="BW60" s="9" t="s">
        <v>1388</v>
      </c>
      <c r="BX60" s="4" t="s">
        <v>1384</v>
      </c>
      <c r="BY60" s="12" t="s">
        <v>1391</v>
      </c>
      <c r="BZ60" s="5" t="s">
        <v>1003</v>
      </c>
      <c r="CA60" s="12" t="s">
        <v>1391</v>
      </c>
      <c r="CB60" s="4" t="s">
        <v>1384</v>
      </c>
      <c r="CC60" s="5" t="s">
        <v>1003</v>
      </c>
      <c r="CD60" s="8" t="s">
        <v>1387</v>
      </c>
      <c r="CE60" s="4" t="s">
        <v>1384</v>
      </c>
      <c r="CF60" s="5" t="s">
        <v>1003</v>
      </c>
      <c r="CG60" s="5" t="s">
        <v>1003</v>
      </c>
      <c r="CH60" s="5" t="s">
        <v>1003</v>
      </c>
      <c r="CI60" s="5" t="s">
        <v>1003</v>
      </c>
      <c r="CJ60" s="5" t="s">
        <v>1003</v>
      </c>
      <c r="CK60" s="5" t="s">
        <v>1003</v>
      </c>
      <c r="CL60" s="5" t="s">
        <v>1003</v>
      </c>
      <c r="CM60" s="5" t="s">
        <v>1003</v>
      </c>
      <c r="CN60" s="9" t="s">
        <v>1388</v>
      </c>
      <c r="CO60" s="4" t="s">
        <v>1384</v>
      </c>
      <c r="CP60" s="6" t="s">
        <v>1385</v>
      </c>
      <c r="CQ60" s="5" t="s">
        <v>1003</v>
      </c>
      <c r="CR60" s="6" t="s">
        <v>1385</v>
      </c>
      <c r="CS60" s="4" t="s">
        <v>1384</v>
      </c>
      <c r="CT60" s="4" t="s">
        <v>1384</v>
      </c>
      <c r="CU60" s="4" t="s">
        <v>1384</v>
      </c>
      <c r="CV60" s="12" t="s">
        <v>1391</v>
      </c>
      <c r="CW60" s="5" t="s">
        <v>1003</v>
      </c>
      <c r="CX60" s="5" t="s">
        <v>1003</v>
      </c>
      <c r="CY60" s="9" t="s">
        <v>1388</v>
      </c>
      <c r="CZ60" s="4" t="s">
        <v>1384</v>
      </c>
      <c r="DA60" s="12" t="s">
        <v>1391</v>
      </c>
    </row>
    <row r="61" spans="1:105">
      <c r="A61" s="3">
        <v>58</v>
      </c>
      <c r="B61" s="1">
        <v>11</v>
      </c>
      <c r="C61">
        <v>58</v>
      </c>
      <c r="D61" s="48" t="s">
        <v>1044</v>
      </c>
      <c r="F61" s="5" t="s">
        <v>1003</v>
      </c>
      <c r="G61" s="12" t="s">
        <v>1391</v>
      </c>
      <c r="H61" s="12" t="s">
        <v>1391</v>
      </c>
      <c r="I61" s="5" t="s">
        <v>1003</v>
      </c>
      <c r="J61" s="5" t="s">
        <v>1003</v>
      </c>
      <c r="K61" s="5" t="s">
        <v>1003</v>
      </c>
      <c r="L61" s="5" t="s">
        <v>1003</v>
      </c>
      <c r="M61" s="5" t="s">
        <v>1003</v>
      </c>
      <c r="N61" s="12" t="s">
        <v>1391</v>
      </c>
      <c r="O61" s="4" t="s">
        <v>1384</v>
      </c>
      <c r="P61" s="5" t="s">
        <v>1003</v>
      </c>
      <c r="Q61" s="6" t="s">
        <v>1385</v>
      </c>
      <c r="R61" s="5" t="s">
        <v>1003</v>
      </c>
      <c r="S61" s="4" t="s">
        <v>1384</v>
      </c>
      <c r="T61" s="4" t="s">
        <v>1384</v>
      </c>
      <c r="U61" s="12" t="s">
        <v>1391</v>
      </c>
      <c r="V61" s="6" t="s">
        <v>1385</v>
      </c>
      <c r="W61" s="9" t="s">
        <v>1388</v>
      </c>
      <c r="X61" s="4" t="s">
        <v>1384</v>
      </c>
      <c r="Y61" s="6" t="s">
        <v>1385</v>
      </c>
      <c r="Z61" s="5" t="s">
        <v>1003</v>
      </c>
      <c r="AA61" s="5" t="s">
        <v>1003</v>
      </c>
      <c r="AB61" s="5" t="s">
        <v>1003</v>
      </c>
      <c r="AC61" s="4" t="s">
        <v>1384</v>
      </c>
      <c r="AD61" s="6" t="s">
        <v>1385</v>
      </c>
      <c r="AE61" s="5" t="s">
        <v>1003</v>
      </c>
      <c r="AF61" s="5" t="s">
        <v>1003</v>
      </c>
      <c r="AG61" s="5" t="s">
        <v>1003</v>
      </c>
      <c r="AH61" s="6" t="s">
        <v>1385</v>
      </c>
      <c r="AI61" s="4" t="s">
        <v>1384</v>
      </c>
      <c r="AJ61" s="12" t="s">
        <v>1391</v>
      </c>
      <c r="AK61" s="6" t="s">
        <v>1385</v>
      </c>
      <c r="AL61" s="6" t="s">
        <v>1385</v>
      </c>
      <c r="AM61" s="5" t="s">
        <v>1003</v>
      </c>
      <c r="AN61" s="5" t="s">
        <v>1003</v>
      </c>
      <c r="AO61" s="5" t="s">
        <v>1003</v>
      </c>
      <c r="AP61" s="4" t="s">
        <v>1384</v>
      </c>
      <c r="AQ61" s="4" t="s">
        <v>1384</v>
      </c>
      <c r="AR61" s="5" t="s">
        <v>1003</v>
      </c>
      <c r="AS61" s="4" t="s">
        <v>1384</v>
      </c>
      <c r="AT61" s="6" t="s">
        <v>1385</v>
      </c>
      <c r="AU61" s="4" t="s">
        <v>1384</v>
      </c>
      <c r="AV61" s="4" t="s">
        <v>1384</v>
      </c>
      <c r="AW61" s="6" t="s">
        <v>1385</v>
      </c>
      <c r="AX61" s="5" t="s">
        <v>1003</v>
      </c>
      <c r="AY61" s="4" t="s">
        <v>1384</v>
      </c>
      <c r="AZ61" s="4" t="s">
        <v>1384</v>
      </c>
      <c r="BA61" s="4" t="s">
        <v>1384</v>
      </c>
      <c r="BB61" s="5" t="s">
        <v>1003</v>
      </c>
      <c r="BC61" s="6" t="s">
        <v>1385</v>
      </c>
      <c r="BD61" s="9" t="s">
        <v>1388</v>
      </c>
      <c r="BE61" s="5" t="s">
        <v>1003</v>
      </c>
      <c r="BF61" s="6" t="s">
        <v>1385</v>
      </c>
      <c r="BG61" s="12" t="s">
        <v>1391</v>
      </c>
      <c r="BH61" s="5" t="s">
        <v>1003</v>
      </c>
      <c r="BI61" s="5" t="s">
        <v>1003</v>
      </c>
      <c r="BJ61" s="13" t="s">
        <v>1392</v>
      </c>
      <c r="BK61" s="4" t="s">
        <v>1384</v>
      </c>
      <c r="BL61" s="4" t="s">
        <v>1384</v>
      </c>
      <c r="BM61" s="5" t="s">
        <v>1003</v>
      </c>
      <c r="BN61" s="6" t="s">
        <v>1385</v>
      </c>
      <c r="BO61" s="4" t="s">
        <v>1384</v>
      </c>
      <c r="BP61" s="5" t="s">
        <v>1003</v>
      </c>
      <c r="BQ61" s="10" t="s">
        <v>1389</v>
      </c>
      <c r="BR61" s="4" t="s">
        <v>1384</v>
      </c>
      <c r="BS61" s="4" t="s">
        <v>1384</v>
      </c>
      <c r="BT61" s="5" t="s">
        <v>1003</v>
      </c>
      <c r="BU61" s="6" t="s">
        <v>1385</v>
      </c>
      <c r="BV61" s="12" t="s">
        <v>1391</v>
      </c>
      <c r="BW61" s="5" t="s">
        <v>1003</v>
      </c>
      <c r="BX61" s="9" t="s">
        <v>1388</v>
      </c>
      <c r="BY61" s="4" t="s">
        <v>1384</v>
      </c>
      <c r="BZ61" s="5" t="s">
        <v>1003</v>
      </c>
      <c r="CA61" s="6" t="s">
        <v>1385</v>
      </c>
      <c r="CB61" s="4" t="s">
        <v>1384</v>
      </c>
      <c r="CC61" s="4" t="s">
        <v>1384</v>
      </c>
      <c r="CD61" s="5" t="s">
        <v>1003</v>
      </c>
      <c r="CE61" s="12" t="s">
        <v>1391</v>
      </c>
      <c r="CF61" s="9" t="s">
        <v>1388</v>
      </c>
      <c r="CG61" s="6" t="s">
        <v>1385</v>
      </c>
      <c r="CH61" s="12" t="s">
        <v>1391</v>
      </c>
      <c r="CI61" s="9" t="s">
        <v>1388</v>
      </c>
      <c r="CJ61" s="4" t="s">
        <v>1384</v>
      </c>
      <c r="CK61" s="5" t="s">
        <v>1003</v>
      </c>
      <c r="CL61" s="4" t="s">
        <v>1384</v>
      </c>
      <c r="CM61" s="13" t="s">
        <v>1392</v>
      </c>
      <c r="CN61" s="5" t="s">
        <v>1003</v>
      </c>
      <c r="CO61" s="4" t="s">
        <v>1384</v>
      </c>
      <c r="CP61" s="12" t="s">
        <v>1391</v>
      </c>
      <c r="CQ61" s="5" t="s">
        <v>1003</v>
      </c>
      <c r="CR61" s="4" t="s">
        <v>1384</v>
      </c>
      <c r="CS61" s="5" t="s">
        <v>1003</v>
      </c>
      <c r="CT61" s="5" t="s">
        <v>1003</v>
      </c>
      <c r="CU61" s="4" t="s">
        <v>1384</v>
      </c>
      <c r="CV61" s="6" t="s">
        <v>1385</v>
      </c>
      <c r="CW61" s="5" t="s">
        <v>1003</v>
      </c>
      <c r="CX61" s="4" t="s">
        <v>1384</v>
      </c>
      <c r="CY61" s="12" t="s">
        <v>1391</v>
      </c>
      <c r="CZ61" s="5" t="s">
        <v>1003</v>
      </c>
      <c r="DA61" s="5" t="s">
        <v>1003</v>
      </c>
    </row>
    <row r="62" spans="1:105">
      <c r="A62" s="3">
        <v>59</v>
      </c>
      <c r="B62" s="1">
        <v>12</v>
      </c>
      <c r="C62">
        <v>59</v>
      </c>
      <c r="D62" s="48" t="s">
        <v>1045</v>
      </c>
      <c r="F62" s="5" t="s">
        <v>1003</v>
      </c>
      <c r="G62" s="4" t="s">
        <v>1384</v>
      </c>
      <c r="H62" s="5" t="s">
        <v>1003</v>
      </c>
      <c r="I62" s="6" t="s">
        <v>1385</v>
      </c>
      <c r="J62" s="12" t="s">
        <v>1391</v>
      </c>
      <c r="K62" s="12" t="s">
        <v>1391</v>
      </c>
      <c r="L62" s="5" t="s">
        <v>1003</v>
      </c>
      <c r="M62" s="5" t="s">
        <v>1003</v>
      </c>
      <c r="N62" s="5" t="s">
        <v>1003</v>
      </c>
      <c r="O62" s="12" t="s">
        <v>1391</v>
      </c>
      <c r="P62" s="4" t="s">
        <v>1384</v>
      </c>
      <c r="Q62" s="6" t="s">
        <v>1385</v>
      </c>
      <c r="R62" s="6" t="s">
        <v>1385</v>
      </c>
      <c r="S62" s="4" t="s">
        <v>1384</v>
      </c>
      <c r="T62" s="5" t="s">
        <v>1003</v>
      </c>
      <c r="U62" s="9" t="s">
        <v>1388</v>
      </c>
      <c r="V62" s="9" t="s">
        <v>1388</v>
      </c>
      <c r="W62" s="12" t="s">
        <v>1391</v>
      </c>
      <c r="X62" s="5" t="s">
        <v>1003</v>
      </c>
      <c r="Y62" s="5" t="s">
        <v>1003</v>
      </c>
      <c r="Z62" s="4" t="s">
        <v>1384</v>
      </c>
      <c r="AA62" s="5" t="s">
        <v>1003</v>
      </c>
      <c r="AB62" s="4" t="s">
        <v>1384</v>
      </c>
      <c r="AC62" s="6" t="s">
        <v>1385</v>
      </c>
      <c r="AD62" s="11" t="s">
        <v>1390</v>
      </c>
      <c r="AE62" s="8" t="s">
        <v>1387</v>
      </c>
      <c r="AF62" s="9" t="s">
        <v>1388</v>
      </c>
      <c r="AG62" s="5" t="s">
        <v>1003</v>
      </c>
      <c r="AH62" s="5" t="s">
        <v>1003</v>
      </c>
      <c r="AI62" s="4" t="s">
        <v>1384</v>
      </c>
      <c r="AJ62" s="10" t="s">
        <v>1389</v>
      </c>
      <c r="AK62" s="9" t="s">
        <v>1388</v>
      </c>
      <c r="AL62" s="4" t="s">
        <v>1384</v>
      </c>
      <c r="AM62" s="5" t="s">
        <v>1003</v>
      </c>
      <c r="AN62" s="5" t="s">
        <v>1003</v>
      </c>
      <c r="AO62" s="5" t="s">
        <v>1003</v>
      </c>
      <c r="AP62" s="5" t="s">
        <v>1003</v>
      </c>
      <c r="AQ62" s="12" t="s">
        <v>1391</v>
      </c>
      <c r="AR62" s="4" t="s">
        <v>1384</v>
      </c>
      <c r="AS62" s="5" t="s">
        <v>1003</v>
      </c>
      <c r="AT62" s="6" t="s">
        <v>1385</v>
      </c>
      <c r="AU62" s="6" t="s">
        <v>1385</v>
      </c>
      <c r="AV62" s="5" t="s">
        <v>1003</v>
      </c>
      <c r="AW62" s="6" t="s">
        <v>1385</v>
      </c>
      <c r="AX62" s="4" t="s">
        <v>1384</v>
      </c>
      <c r="AY62" s="4" t="s">
        <v>1384</v>
      </c>
      <c r="AZ62" s="5" t="s">
        <v>1003</v>
      </c>
      <c r="BA62" s="4" t="s">
        <v>1384</v>
      </c>
      <c r="BB62" s="4" t="s">
        <v>1384</v>
      </c>
      <c r="BC62" s="5" t="s">
        <v>1003</v>
      </c>
      <c r="BD62" s="6" t="s">
        <v>1385</v>
      </c>
      <c r="BE62" s="14" t="s">
        <v>1393</v>
      </c>
      <c r="BF62" s="4" t="s">
        <v>1384</v>
      </c>
      <c r="BG62" s="12" t="s">
        <v>1391</v>
      </c>
      <c r="BH62" s="8" t="s">
        <v>1387</v>
      </c>
      <c r="BI62" s="12" t="s">
        <v>1391</v>
      </c>
      <c r="BJ62" s="5" t="s">
        <v>1003</v>
      </c>
      <c r="BK62" s="6" t="s">
        <v>1385</v>
      </c>
      <c r="BL62" s="4" t="s">
        <v>1384</v>
      </c>
      <c r="BM62" s="5" t="s">
        <v>1003</v>
      </c>
      <c r="BN62" s="5" t="s">
        <v>1003</v>
      </c>
      <c r="BO62" s="5" t="s">
        <v>1003</v>
      </c>
      <c r="BP62" s="8" t="s">
        <v>1387</v>
      </c>
      <c r="BQ62" s="9" t="s">
        <v>1388</v>
      </c>
      <c r="BR62" s="9" t="s">
        <v>1388</v>
      </c>
      <c r="BS62" s="5" t="s">
        <v>1003</v>
      </c>
      <c r="BT62" s="11" t="s">
        <v>1390</v>
      </c>
      <c r="BU62" s="12" t="s">
        <v>1391</v>
      </c>
      <c r="BV62" s="5" t="s">
        <v>1003</v>
      </c>
      <c r="BW62" s="6" t="s">
        <v>1385</v>
      </c>
      <c r="BX62" s="8" t="s">
        <v>1387</v>
      </c>
      <c r="BY62" s="7" t="s">
        <v>1386</v>
      </c>
      <c r="BZ62" s="5" t="s">
        <v>1003</v>
      </c>
      <c r="CA62" s="5" t="s">
        <v>1003</v>
      </c>
      <c r="CB62" s="9" t="s">
        <v>1388</v>
      </c>
      <c r="CC62" s="13" t="s">
        <v>1392</v>
      </c>
      <c r="CD62" s="6" t="s">
        <v>1385</v>
      </c>
      <c r="CE62" s="4" t="s">
        <v>1384</v>
      </c>
      <c r="CF62" s="9" t="s">
        <v>1388</v>
      </c>
      <c r="CG62" s="5" t="s">
        <v>1003</v>
      </c>
      <c r="CH62" s="6" t="s">
        <v>1385</v>
      </c>
      <c r="CI62" s="5" t="s">
        <v>1003</v>
      </c>
      <c r="CJ62" s="4" t="s">
        <v>1384</v>
      </c>
      <c r="CK62" s="4" t="s">
        <v>1384</v>
      </c>
      <c r="CL62" s="11" t="s">
        <v>1390</v>
      </c>
      <c r="CM62" s="4" t="s">
        <v>1384</v>
      </c>
      <c r="CN62" s="8" t="s">
        <v>1387</v>
      </c>
      <c r="CO62" s="5" t="s">
        <v>1003</v>
      </c>
      <c r="CP62" s="12" t="s">
        <v>1391</v>
      </c>
      <c r="CQ62" s="4" t="s">
        <v>1384</v>
      </c>
      <c r="CR62" s="6" t="s">
        <v>1385</v>
      </c>
      <c r="CS62" s="5" t="s">
        <v>1003</v>
      </c>
      <c r="CT62" s="12" t="s">
        <v>1391</v>
      </c>
      <c r="CU62" s="6" t="s">
        <v>1385</v>
      </c>
      <c r="CV62" s="9" t="s">
        <v>1388</v>
      </c>
      <c r="CW62" s="12" t="s">
        <v>1391</v>
      </c>
      <c r="CX62" s="4" t="s">
        <v>1384</v>
      </c>
      <c r="CY62" s="4" t="s">
        <v>1384</v>
      </c>
      <c r="CZ62" s="5" t="s">
        <v>1003</v>
      </c>
      <c r="DA62" s="11" t="s">
        <v>1390</v>
      </c>
    </row>
    <row r="63" spans="1:105">
      <c r="A63" s="3">
        <v>60</v>
      </c>
      <c r="B63" s="1">
        <v>51</v>
      </c>
      <c r="C63">
        <v>60</v>
      </c>
      <c r="D63" s="48" t="s">
        <v>1082</v>
      </c>
      <c r="F63" s="12" t="s">
        <v>1391</v>
      </c>
      <c r="G63" s="12" t="s">
        <v>1391</v>
      </c>
      <c r="H63" s="5" t="s">
        <v>1003</v>
      </c>
      <c r="I63" s="12" t="s">
        <v>1391</v>
      </c>
      <c r="J63" s="12" t="s">
        <v>1391</v>
      </c>
      <c r="K63" s="4" t="s">
        <v>1384</v>
      </c>
      <c r="L63" s="5" t="s">
        <v>1003</v>
      </c>
      <c r="M63" s="4" t="s">
        <v>1384</v>
      </c>
      <c r="N63" s="5" t="s">
        <v>1003</v>
      </c>
      <c r="O63" s="5" t="s">
        <v>1003</v>
      </c>
      <c r="P63" s="5" t="s">
        <v>1003</v>
      </c>
      <c r="Q63" s="5" t="s">
        <v>1003</v>
      </c>
      <c r="R63" s="5" t="s">
        <v>1003</v>
      </c>
      <c r="S63" s="5" t="s">
        <v>1003</v>
      </c>
      <c r="T63" s="5" t="s">
        <v>1003</v>
      </c>
      <c r="U63" s="4" t="s">
        <v>1384</v>
      </c>
      <c r="V63" s="5" t="s">
        <v>1003</v>
      </c>
      <c r="W63" s="12" t="s">
        <v>1391</v>
      </c>
      <c r="X63" s="5" t="s">
        <v>1003</v>
      </c>
      <c r="Y63" s="5" t="s">
        <v>1003</v>
      </c>
      <c r="Z63" s="5" t="s">
        <v>1003</v>
      </c>
      <c r="AA63" s="11" t="s">
        <v>1390</v>
      </c>
      <c r="AB63" s="12" t="s">
        <v>1391</v>
      </c>
      <c r="AC63" s="5" t="s">
        <v>1003</v>
      </c>
      <c r="AD63" s="5" t="s">
        <v>1003</v>
      </c>
      <c r="AE63" s="12" t="s">
        <v>1391</v>
      </c>
      <c r="AF63" s="4" t="s">
        <v>1384</v>
      </c>
      <c r="AG63" s="5" t="s">
        <v>1003</v>
      </c>
      <c r="AH63" s="5" t="s">
        <v>1003</v>
      </c>
      <c r="AI63" s="5" t="s">
        <v>1003</v>
      </c>
      <c r="AJ63" s="12" t="s">
        <v>1391</v>
      </c>
      <c r="AK63" s="5" t="s">
        <v>1003</v>
      </c>
      <c r="AL63" s="6" t="s">
        <v>1385</v>
      </c>
      <c r="AM63" s="12" t="s">
        <v>1391</v>
      </c>
      <c r="AN63" s="5" t="s">
        <v>1003</v>
      </c>
      <c r="AO63" s="4" t="s">
        <v>1384</v>
      </c>
      <c r="AP63" s="5" t="s">
        <v>1003</v>
      </c>
      <c r="AQ63" s="12" t="s">
        <v>1391</v>
      </c>
      <c r="AR63" s="5" t="s">
        <v>1003</v>
      </c>
      <c r="AS63" s="4" t="s">
        <v>1384</v>
      </c>
      <c r="AT63" s="12" t="s">
        <v>1391</v>
      </c>
      <c r="AU63" s="12" t="s">
        <v>1391</v>
      </c>
      <c r="AV63" s="5" t="s">
        <v>1003</v>
      </c>
      <c r="AW63" s="5" t="s">
        <v>1003</v>
      </c>
      <c r="AX63" s="5" t="s">
        <v>1003</v>
      </c>
      <c r="AY63" s="5" t="s">
        <v>1003</v>
      </c>
      <c r="AZ63" s="5" t="s">
        <v>1003</v>
      </c>
      <c r="BA63" s="13" t="s">
        <v>1392</v>
      </c>
      <c r="BB63" s="5" t="s">
        <v>1003</v>
      </c>
      <c r="BC63" s="5" t="s">
        <v>1003</v>
      </c>
      <c r="BD63" s="5" t="s">
        <v>1003</v>
      </c>
      <c r="BE63" s="4" t="s">
        <v>1384</v>
      </c>
      <c r="BF63" s="4" t="s">
        <v>1384</v>
      </c>
      <c r="BG63" s="4" t="s">
        <v>1384</v>
      </c>
      <c r="BH63" s="5" t="s">
        <v>1003</v>
      </c>
      <c r="BI63" s="4" t="s">
        <v>1384</v>
      </c>
      <c r="BJ63" s="5" t="s">
        <v>1003</v>
      </c>
      <c r="BK63" s="4" t="s">
        <v>1384</v>
      </c>
      <c r="BL63" s="4" t="s">
        <v>1384</v>
      </c>
      <c r="BM63" s="6" t="s">
        <v>1385</v>
      </c>
      <c r="BN63" s="5" t="s">
        <v>1003</v>
      </c>
      <c r="BO63" s="4" t="s">
        <v>1384</v>
      </c>
      <c r="BP63" s="6" t="s">
        <v>1385</v>
      </c>
      <c r="BQ63" s="4" t="s">
        <v>1384</v>
      </c>
      <c r="BR63" s="4" t="s">
        <v>1384</v>
      </c>
      <c r="BS63" s="11" t="s">
        <v>1390</v>
      </c>
      <c r="BT63" s="5" t="s">
        <v>1003</v>
      </c>
      <c r="BU63" s="5" t="s">
        <v>1003</v>
      </c>
      <c r="BV63" s="4" t="s">
        <v>1384</v>
      </c>
      <c r="BW63" s="5" t="s">
        <v>1003</v>
      </c>
      <c r="BX63" s="5" t="s">
        <v>1003</v>
      </c>
      <c r="BY63" s="7" t="s">
        <v>1386</v>
      </c>
      <c r="BZ63" s="7" t="s">
        <v>1386</v>
      </c>
      <c r="CA63" s="12" t="s">
        <v>1391</v>
      </c>
      <c r="CB63" s="6" t="s">
        <v>1385</v>
      </c>
      <c r="CC63" s="6" t="s">
        <v>1385</v>
      </c>
      <c r="CD63" s="12" t="s">
        <v>1391</v>
      </c>
      <c r="CE63" s="5" t="s">
        <v>1003</v>
      </c>
      <c r="CF63" s="5" t="s">
        <v>1003</v>
      </c>
      <c r="CG63" s="5" t="s">
        <v>1003</v>
      </c>
      <c r="CH63" s="4" t="s">
        <v>1384</v>
      </c>
      <c r="CI63" s="4" t="s">
        <v>1384</v>
      </c>
      <c r="CJ63" s="5" t="s">
        <v>1003</v>
      </c>
      <c r="CK63" s="5" t="s">
        <v>1003</v>
      </c>
      <c r="CL63" s="5" t="s">
        <v>1003</v>
      </c>
      <c r="CM63" s="4" t="s">
        <v>1384</v>
      </c>
      <c r="CN63" s="5" t="s">
        <v>1003</v>
      </c>
      <c r="CO63" s="5" t="s">
        <v>1003</v>
      </c>
      <c r="CP63" s="4" t="s">
        <v>1384</v>
      </c>
      <c r="CQ63" s="10" t="s">
        <v>1389</v>
      </c>
      <c r="CR63" s="5" t="s">
        <v>1003</v>
      </c>
      <c r="CS63" s="10" t="s">
        <v>1389</v>
      </c>
      <c r="CT63" s="12" t="s">
        <v>1391</v>
      </c>
      <c r="CU63" s="5" t="s">
        <v>1003</v>
      </c>
      <c r="CV63" s="5" t="s">
        <v>1003</v>
      </c>
      <c r="CW63" s="5" t="s">
        <v>1003</v>
      </c>
      <c r="CX63" s="13" t="s">
        <v>1392</v>
      </c>
      <c r="CY63" s="6" t="s">
        <v>1385</v>
      </c>
      <c r="CZ63" s="5" t="s">
        <v>1003</v>
      </c>
      <c r="DA63" s="5" t="s">
        <v>1003</v>
      </c>
    </row>
    <row r="64" spans="1:105">
      <c r="A64" s="3">
        <v>61</v>
      </c>
      <c r="B64" s="1">
        <v>52</v>
      </c>
      <c r="C64">
        <v>61</v>
      </c>
      <c r="D64" s="48" t="s">
        <v>1083</v>
      </c>
      <c r="F64" s="4" t="s">
        <v>1384</v>
      </c>
      <c r="G64" s="5" t="s">
        <v>1003</v>
      </c>
      <c r="H64" s="5" t="s">
        <v>1003</v>
      </c>
      <c r="I64" s="5" t="s">
        <v>1003</v>
      </c>
      <c r="J64" s="5" t="s">
        <v>1003</v>
      </c>
      <c r="K64" s="5" t="s">
        <v>1003</v>
      </c>
      <c r="L64" s="5" t="s">
        <v>1003</v>
      </c>
      <c r="M64" s="5" t="s">
        <v>1003</v>
      </c>
      <c r="N64" s="4" t="s">
        <v>1384</v>
      </c>
      <c r="O64" s="4" t="s">
        <v>1384</v>
      </c>
      <c r="P64" s="5" t="s">
        <v>1003</v>
      </c>
      <c r="Q64" s="5" t="s">
        <v>1003</v>
      </c>
      <c r="R64" s="12" t="s">
        <v>1391</v>
      </c>
      <c r="S64" s="5" t="s">
        <v>1003</v>
      </c>
      <c r="T64" s="5" t="s">
        <v>1003</v>
      </c>
      <c r="U64" s="5" t="s">
        <v>1003</v>
      </c>
      <c r="V64" s="12" t="s">
        <v>1391</v>
      </c>
      <c r="W64" s="12" t="s">
        <v>1391</v>
      </c>
      <c r="X64" s="4" t="s">
        <v>1384</v>
      </c>
      <c r="Y64" s="12" t="s">
        <v>1391</v>
      </c>
      <c r="Z64" s="12" t="s">
        <v>1391</v>
      </c>
      <c r="AA64" s="5" t="s">
        <v>1003</v>
      </c>
      <c r="AB64" s="13" t="s">
        <v>1392</v>
      </c>
      <c r="AC64" s="5" t="s">
        <v>1003</v>
      </c>
      <c r="AD64" s="12" t="s">
        <v>1391</v>
      </c>
      <c r="AE64" s="4" t="s">
        <v>1384</v>
      </c>
      <c r="AF64" s="9" t="s">
        <v>1388</v>
      </c>
      <c r="AG64" s="9" t="s">
        <v>1388</v>
      </c>
      <c r="AH64" s="4" t="s">
        <v>1384</v>
      </c>
      <c r="AI64" s="6" t="s">
        <v>1385</v>
      </c>
      <c r="AJ64" s="8" t="s">
        <v>1387</v>
      </c>
      <c r="AK64" s="5" t="s">
        <v>1003</v>
      </c>
      <c r="AL64" s="5" t="s">
        <v>1003</v>
      </c>
      <c r="AM64" s="10" t="s">
        <v>1389</v>
      </c>
      <c r="AN64" s="11" t="s">
        <v>1390</v>
      </c>
      <c r="AO64" s="6" t="s">
        <v>1385</v>
      </c>
      <c r="AP64" s="12" t="s">
        <v>1391</v>
      </c>
      <c r="AQ64" s="12" t="s">
        <v>1391</v>
      </c>
      <c r="AR64" s="9" t="s">
        <v>1388</v>
      </c>
      <c r="AS64" s="5" t="s">
        <v>1003</v>
      </c>
      <c r="AT64" s="4" t="s">
        <v>1384</v>
      </c>
      <c r="AU64" s="12" t="s">
        <v>1391</v>
      </c>
      <c r="AV64" s="5" t="s">
        <v>1003</v>
      </c>
      <c r="AW64" s="4" t="s">
        <v>1384</v>
      </c>
      <c r="AX64" s="12" t="s">
        <v>1391</v>
      </c>
      <c r="AY64" s="11" t="s">
        <v>1390</v>
      </c>
      <c r="AZ64" s="4" t="s">
        <v>1384</v>
      </c>
      <c r="BA64" s="5" t="s">
        <v>1003</v>
      </c>
      <c r="BB64" s="5" t="s">
        <v>1003</v>
      </c>
      <c r="BC64" s="5" t="s">
        <v>1003</v>
      </c>
      <c r="BD64" s="9" t="s">
        <v>1388</v>
      </c>
      <c r="BE64" s="5" t="s">
        <v>1003</v>
      </c>
      <c r="BF64" s="8" t="s">
        <v>1387</v>
      </c>
      <c r="BG64" s="6" t="s">
        <v>1385</v>
      </c>
      <c r="BH64" s="6" t="s">
        <v>1385</v>
      </c>
      <c r="BI64" s="5" t="s">
        <v>1003</v>
      </c>
      <c r="BJ64" s="5" t="s">
        <v>1003</v>
      </c>
      <c r="BK64" s="5" t="s">
        <v>1003</v>
      </c>
      <c r="BL64" s="11" t="s">
        <v>1390</v>
      </c>
      <c r="BM64" s="8" t="s">
        <v>1387</v>
      </c>
      <c r="BN64" s="5" t="s">
        <v>1003</v>
      </c>
      <c r="BO64" s="12" t="s">
        <v>1391</v>
      </c>
      <c r="BP64" s="9" t="s">
        <v>1388</v>
      </c>
      <c r="BQ64" s="9" t="s">
        <v>1388</v>
      </c>
      <c r="BR64" s="7" t="s">
        <v>1386</v>
      </c>
      <c r="BS64" s="8" t="s">
        <v>1387</v>
      </c>
      <c r="BT64" s="11" t="s">
        <v>1390</v>
      </c>
      <c r="BU64" s="7" t="s">
        <v>1386</v>
      </c>
      <c r="BV64" s="5" t="s">
        <v>1003</v>
      </c>
      <c r="BW64" s="12" t="s">
        <v>1391</v>
      </c>
      <c r="BX64" s="5" t="s">
        <v>1003</v>
      </c>
      <c r="BY64" s="4" t="s">
        <v>1384</v>
      </c>
      <c r="BZ64" s="12" t="s">
        <v>1391</v>
      </c>
      <c r="CA64" s="5" t="s">
        <v>1003</v>
      </c>
      <c r="CB64" s="7" t="s">
        <v>1386</v>
      </c>
      <c r="CC64" s="11" t="s">
        <v>1390</v>
      </c>
      <c r="CD64" s="5" t="s">
        <v>1003</v>
      </c>
      <c r="CE64" s="12" t="s">
        <v>1391</v>
      </c>
      <c r="CF64" s="5" t="s">
        <v>1003</v>
      </c>
      <c r="CG64" s="5" t="s">
        <v>1003</v>
      </c>
      <c r="CH64" s="5" t="s">
        <v>1003</v>
      </c>
      <c r="CI64" s="11" t="s">
        <v>1390</v>
      </c>
      <c r="CJ64" s="5" t="s">
        <v>1003</v>
      </c>
      <c r="CK64" s="5" t="s">
        <v>1003</v>
      </c>
      <c r="CL64" s="4" t="s">
        <v>1384</v>
      </c>
      <c r="CM64" s="5" t="s">
        <v>1003</v>
      </c>
      <c r="CN64" s="14" t="s">
        <v>1393</v>
      </c>
      <c r="CO64" s="9" t="s">
        <v>1388</v>
      </c>
      <c r="CP64" s="5" t="s">
        <v>1003</v>
      </c>
      <c r="CQ64" s="5" t="s">
        <v>1003</v>
      </c>
      <c r="CR64" s="5" t="s">
        <v>1003</v>
      </c>
      <c r="CS64" s="5" t="s">
        <v>1003</v>
      </c>
      <c r="CT64" s="7" t="s">
        <v>1386</v>
      </c>
      <c r="CU64" s="5" t="s">
        <v>1003</v>
      </c>
      <c r="CV64" s="5" t="s">
        <v>1003</v>
      </c>
      <c r="CW64" s="9" t="s">
        <v>1388</v>
      </c>
      <c r="CX64" s="5" t="s">
        <v>1003</v>
      </c>
      <c r="CY64" s="5" t="s">
        <v>1003</v>
      </c>
      <c r="CZ64" s="5" t="s">
        <v>1003</v>
      </c>
      <c r="DA64" s="11" t="s">
        <v>1390</v>
      </c>
    </row>
    <row r="65" spans="1:105">
      <c r="A65" s="3">
        <v>62</v>
      </c>
      <c r="B65" s="1">
        <v>90</v>
      </c>
      <c r="C65">
        <v>62</v>
      </c>
      <c r="D65" s="48" t="s">
        <v>1117</v>
      </c>
      <c r="F65" s="5" t="s">
        <v>1003</v>
      </c>
      <c r="G65" s="5" t="s">
        <v>1003</v>
      </c>
      <c r="H65" s="4" t="s">
        <v>1384</v>
      </c>
      <c r="I65" s="8" t="s">
        <v>1387</v>
      </c>
      <c r="J65" s="5" t="s">
        <v>1003</v>
      </c>
      <c r="K65" s="5" t="s">
        <v>1003</v>
      </c>
      <c r="L65" s="4" t="s">
        <v>1384</v>
      </c>
      <c r="M65" s="5" t="s">
        <v>1003</v>
      </c>
      <c r="N65" s="5" t="s">
        <v>1003</v>
      </c>
      <c r="O65" s="4" t="s">
        <v>1384</v>
      </c>
      <c r="P65" s="4" t="s">
        <v>1384</v>
      </c>
      <c r="Q65" s="4" t="s">
        <v>1384</v>
      </c>
      <c r="R65" s="4" t="s">
        <v>1384</v>
      </c>
      <c r="S65" s="4" t="s">
        <v>1384</v>
      </c>
      <c r="T65" s="5" t="s">
        <v>1003</v>
      </c>
      <c r="U65" s="5" t="s">
        <v>1003</v>
      </c>
      <c r="V65" s="12" t="s">
        <v>1391</v>
      </c>
      <c r="W65" s="5" t="s">
        <v>1003</v>
      </c>
      <c r="X65" s="4" t="s">
        <v>1384</v>
      </c>
      <c r="Y65" s="4" t="s">
        <v>1384</v>
      </c>
      <c r="Z65" s="4" t="s">
        <v>1384</v>
      </c>
      <c r="AA65" s="5" t="s">
        <v>1003</v>
      </c>
      <c r="AB65" s="4" t="s">
        <v>1384</v>
      </c>
      <c r="AC65" s="4" t="s">
        <v>1384</v>
      </c>
      <c r="AD65" s="12" t="s">
        <v>1391</v>
      </c>
      <c r="AE65" s="5" t="s">
        <v>1003</v>
      </c>
      <c r="AF65" s="4" t="s">
        <v>1384</v>
      </c>
      <c r="AG65" s="12" t="s">
        <v>1391</v>
      </c>
      <c r="AH65" s="8" t="s">
        <v>1387</v>
      </c>
      <c r="AI65" s="12" t="s">
        <v>1391</v>
      </c>
      <c r="AJ65" s="5" t="s">
        <v>1003</v>
      </c>
      <c r="AK65" s="4" t="s">
        <v>1384</v>
      </c>
      <c r="AL65" s="12" t="s">
        <v>1391</v>
      </c>
      <c r="AM65" s="12" t="s">
        <v>1391</v>
      </c>
      <c r="AN65" s="4" t="s">
        <v>1384</v>
      </c>
      <c r="AO65" s="5" t="s">
        <v>1003</v>
      </c>
      <c r="AP65" s="4" t="s">
        <v>1384</v>
      </c>
      <c r="AQ65" s="5" t="s">
        <v>1003</v>
      </c>
      <c r="AR65" s="12" t="s">
        <v>1391</v>
      </c>
      <c r="AS65" s="5" t="s">
        <v>1003</v>
      </c>
      <c r="AT65" s="12" t="s">
        <v>1391</v>
      </c>
      <c r="AU65" s="4" t="s">
        <v>1384</v>
      </c>
      <c r="AV65" s="12" t="s">
        <v>1391</v>
      </c>
      <c r="AW65" s="12" t="s">
        <v>1391</v>
      </c>
      <c r="AX65" s="12" t="s">
        <v>1391</v>
      </c>
      <c r="AY65" s="12" t="s">
        <v>1391</v>
      </c>
      <c r="AZ65" s="5" t="s">
        <v>1003</v>
      </c>
      <c r="BA65" s="12" t="s">
        <v>1391</v>
      </c>
      <c r="BB65" s="12" t="s">
        <v>1391</v>
      </c>
      <c r="BC65" s="12" t="s">
        <v>1391</v>
      </c>
      <c r="BD65" s="4" t="s">
        <v>1384</v>
      </c>
      <c r="BE65" s="4" t="s">
        <v>1384</v>
      </c>
      <c r="BF65" s="6" t="s">
        <v>1385</v>
      </c>
      <c r="BG65" s="12" t="s">
        <v>1391</v>
      </c>
      <c r="BH65" s="12" t="s">
        <v>1391</v>
      </c>
      <c r="BI65" s="6" t="s">
        <v>1385</v>
      </c>
      <c r="BJ65" s="12" t="s">
        <v>1391</v>
      </c>
      <c r="BK65" s="5" t="s">
        <v>1003</v>
      </c>
      <c r="BL65" s="4" t="s">
        <v>1384</v>
      </c>
      <c r="BM65" s="5" t="s">
        <v>1003</v>
      </c>
      <c r="BN65" s="4" t="s">
        <v>1384</v>
      </c>
      <c r="BO65" s="5" t="s">
        <v>1003</v>
      </c>
      <c r="BP65" s="5" t="s">
        <v>1003</v>
      </c>
      <c r="BQ65" s="9" t="s">
        <v>1388</v>
      </c>
      <c r="BR65" s="8" t="s">
        <v>1387</v>
      </c>
      <c r="BS65" s="6" t="s">
        <v>1385</v>
      </c>
      <c r="BT65" s="4" t="s">
        <v>1384</v>
      </c>
      <c r="BU65" s="12" t="s">
        <v>1391</v>
      </c>
      <c r="BV65" s="5" t="s">
        <v>1003</v>
      </c>
      <c r="BW65" s="5" t="s">
        <v>1003</v>
      </c>
      <c r="BX65" s="12" t="s">
        <v>1391</v>
      </c>
      <c r="BY65" s="6" t="s">
        <v>1385</v>
      </c>
      <c r="BZ65" s="4" t="s">
        <v>1384</v>
      </c>
      <c r="CA65" s="4" t="s">
        <v>1384</v>
      </c>
      <c r="CB65" s="6" t="s">
        <v>1385</v>
      </c>
      <c r="CC65" s="4" t="s">
        <v>1384</v>
      </c>
      <c r="CD65" s="12" t="s">
        <v>1391</v>
      </c>
      <c r="CE65" s="6" t="s">
        <v>1385</v>
      </c>
      <c r="CF65" s="4" t="s">
        <v>1384</v>
      </c>
      <c r="CG65" s="6" t="s">
        <v>1385</v>
      </c>
      <c r="CH65" s="12" t="s">
        <v>1391</v>
      </c>
      <c r="CI65" s="6" t="s">
        <v>1385</v>
      </c>
      <c r="CJ65" s="6" t="s">
        <v>1385</v>
      </c>
      <c r="CK65" s="6" t="s">
        <v>1385</v>
      </c>
      <c r="CL65" s="6" t="s">
        <v>1385</v>
      </c>
      <c r="CM65" s="12" t="s">
        <v>1391</v>
      </c>
      <c r="CN65" s="9" t="s">
        <v>1388</v>
      </c>
      <c r="CO65" s="5" t="s">
        <v>1003</v>
      </c>
      <c r="CP65" s="12" t="s">
        <v>1391</v>
      </c>
      <c r="CQ65" s="8" t="s">
        <v>1387</v>
      </c>
      <c r="CR65" s="6" t="s">
        <v>1385</v>
      </c>
      <c r="CS65" s="12" t="s">
        <v>1391</v>
      </c>
      <c r="CT65" s="4" t="s">
        <v>1384</v>
      </c>
      <c r="CU65" s="6" t="s">
        <v>1385</v>
      </c>
      <c r="CV65" s="5" t="s">
        <v>1003</v>
      </c>
      <c r="CW65" s="5" t="s">
        <v>1003</v>
      </c>
      <c r="CX65" s="5" t="s">
        <v>1003</v>
      </c>
      <c r="CY65" s="5" t="s">
        <v>1003</v>
      </c>
      <c r="CZ65" s="6" t="s">
        <v>1385</v>
      </c>
      <c r="DA65" s="4" t="s">
        <v>1384</v>
      </c>
    </row>
    <row r="66" spans="1:105">
      <c r="A66" s="3">
        <v>63</v>
      </c>
      <c r="B66" s="1">
        <v>91</v>
      </c>
      <c r="C66">
        <v>63</v>
      </c>
      <c r="D66" s="48" t="s">
        <v>1118</v>
      </c>
      <c r="F66" s="5" t="s">
        <v>1003</v>
      </c>
      <c r="G66" s="5" t="s">
        <v>1003</v>
      </c>
      <c r="H66" s="5" t="s">
        <v>1003</v>
      </c>
      <c r="I66" s="5" t="s">
        <v>1003</v>
      </c>
      <c r="J66" s="5" t="s">
        <v>1003</v>
      </c>
      <c r="K66" s="5" t="s">
        <v>1003</v>
      </c>
      <c r="L66" s="5" t="s">
        <v>1003</v>
      </c>
      <c r="M66" s="5" t="s">
        <v>1003</v>
      </c>
      <c r="N66" s="12" t="s">
        <v>1391</v>
      </c>
      <c r="O66" s="4" t="s">
        <v>1384</v>
      </c>
      <c r="P66" s="4" t="s">
        <v>1384</v>
      </c>
      <c r="Q66" s="5" t="s">
        <v>1003</v>
      </c>
      <c r="R66" s="5" t="s">
        <v>1003</v>
      </c>
      <c r="S66" s="12" t="s">
        <v>1391</v>
      </c>
      <c r="T66" s="12" t="s">
        <v>1391</v>
      </c>
      <c r="U66" s="12" t="s">
        <v>1391</v>
      </c>
      <c r="V66" s="12" t="s">
        <v>1391</v>
      </c>
      <c r="W66" s="5" t="s">
        <v>1003</v>
      </c>
      <c r="X66" s="5" t="s">
        <v>1003</v>
      </c>
      <c r="Y66" s="5" t="s">
        <v>1003</v>
      </c>
      <c r="Z66" s="12" t="s">
        <v>1391</v>
      </c>
      <c r="AA66" s="4" t="s">
        <v>1384</v>
      </c>
      <c r="AB66" s="5" t="s">
        <v>1003</v>
      </c>
      <c r="AC66" s="6" t="s">
        <v>1385</v>
      </c>
      <c r="AD66" s="5" t="s">
        <v>1003</v>
      </c>
      <c r="AE66" s="6" t="s">
        <v>1385</v>
      </c>
      <c r="AF66" s="5" t="s">
        <v>1003</v>
      </c>
      <c r="AG66" s="8" t="s">
        <v>1387</v>
      </c>
      <c r="AH66" s="5" t="s">
        <v>1003</v>
      </c>
      <c r="AI66" s="5" t="s">
        <v>1003</v>
      </c>
      <c r="AJ66" s="4" t="s">
        <v>1384</v>
      </c>
      <c r="AK66" s="4" t="s">
        <v>1384</v>
      </c>
      <c r="AL66" s="4" t="s">
        <v>1384</v>
      </c>
      <c r="AM66" s="4" t="s">
        <v>1384</v>
      </c>
      <c r="AN66" s="12" t="s">
        <v>1391</v>
      </c>
      <c r="AO66" s="4" t="s">
        <v>1384</v>
      </c>
      <c r="AP66" s="4" t="s">
        <v>1384</v>
      </c>
      <c r="AQ66" s="5" t="s">
        <v>1003</v>
      </c>
      <c r="AR66" s="4" t="s">
        <v>1384</v>
      </c>
      <c r="AS66" s="5" t="s">
        <v>1003</v>
      </c>
      <c r="AT66" s="4" t="s">
        <v>1384</v>
      </c>
      <c r="AU66" s="5" t="s">
        <v>1003</v>
      </c>
      <c r="AV66" s="12" t="s">
        <v>1391</v>
      </c>
      <c r="AW66" s="4" t="s">
        <v>1384</v>
      </c>
      <c r="AX66" s="4" t="s">
        <v>1384</v>
      </c>
      <c r="AY66" s="5" t="s">
        <v>1003</v>
      </c>
      <c r="AZ66" s="8" t="s">
        <v>1387</v>
      </c>
      <c r="BA66" s="5" t="s">
        <v>1003</v>
      </c>
      <c r="BB66" s="12" t="s">
        <v>1391</v>
      </c>
      <c r="BC66" s="12" t="s">
        <v>1391</v>
      </c>
      <c r="BD66" s="4" t="s">
        <v>1384</v>
      </c>
      <c r="BE66" s="12" t="s">
        <v>1391</v>
      </c>
      <c r="BF66" s="5" t="s">
        <v>1003</v>
      </c>
      <c r="BG66" s="4" t="s">
        <v>1384</v>
      </c>
      <c r="BH66" s="5" t="s">
        <v>1003</v>
      </c>
      <c r="BI66" s="5" t="s">
        <v>1003</v>
      </c>
      <c r="BJ66" s="6" t="s">
        <v>1385</v>
      </c>
      <c r="BK66" s="8" t="s">
        <v>1387</v>
      </c>
      <c r="BL66" s="12" t="s">
        <v>1391</v>
      </c>
      <c r="BM66" s="12" t="s">
        <v>1391</v>
      </c>
      <c r="BN66" s="6" t="s">
        <v>1385</v>
      </c>
      <c r="BO66" s="5" t="s">
        <v>1003</v>
      </c>
      <c r="BP66" s="6" t="s">
        <v>1385</v>
      </c>
      <c r="BQ66" s="6" t="s">
        <v>1385</v>
      </c>
      <c r="BR66" s="4" t="s">
        <v>1384</v>
      </c>
      <c r="BS66" s="12" t="s">
        <v>1391</v>
      </c>
      <c r="BT66" s="8" t="s">
        <v>1387</v>
      </c>
      <c r="BU66" s="12" t="s">
        <v>1391</v>
      </c>
      <c r="BV66" s="4" t="s">
        <v>1384</v>
      </c>
      <c r="BW66" s="12" t="s">
        <v>1391</v>
      </c>
      <c r="BX66" s="12" t="s">
        <v>1391</v>
      </c>
      <c r="BY66" s="4" t="s">
        <v>1384</v>
      </c>
      <c r="BZ66" s="6" t="s">
        <v>1385</v>
      </c>
      <c r="CA66" s="6" t="s">
        <v>1385</v>
      </c>
      <c r="CB66" s="4" t="s">
        <v>1384</v>
      </c>
      <c r="CC66" s="5" t="s">
        <v>1003</v>
      </c>
      <c r="CD66" s="5" t="s">
        <v>1003</v>
      </c>
      <c r="CE66" s="6" t="s">
        <v>1385</v>
      </c>
      <c r="CF66" s="4" t="s">
        <v>1384</v>
      </c>
      <c r="CG66" s="5" t="s">
        <v>1003</v>
      </c>
      <c r="CH66" s="5" t="s">
        <v>1003</v>
      </c>
      <c r="CI66" s="12" t="s">
        <v>1391</v>
      </c>
      <c r="CJ66" s="6" t="s">
        <v>1385</v>
      </c>
      <c r="CK66" s="5" t="s">
        <v>1003</v>
      </c>
      <c r="CL66" s="6" t="s">
        <v>1385</v>
      </c>
      <c r="CM66" s="6" t="s">
        <v>1385</v>
      </c>
      <c r="CN66" s="6" t="s">
        <v>1385</v>
      </c>
      <c r="CO66" s="4" t="s">
        <v>1384</v>
      </c>
      <c r="CP66" s="12" t="s">
        <v>1391</v>
      </c>
      <c r="CQ66" s="4" t="s">
        <v>1384</v>
      </c>
      <c r="CR66" s="4" t="s">
        <v>1384</v>
      </c>
      <c r="CS66" s="4" t="s">
        <v>1384</v>
      </c>
      <c r="CT66" s="5" t="s">
        <v>1003</v>
      </c>
      <c r="CU66" s="5" t="s">
        <v>1003</v>
      </c>
      <c r="CV66" s="5" t="s">
        <v>1003</v>
      </c>
      <c r="CW66" s="5" t="s">
        <v>1003</v>
      </c>
      <c r="CX66" s="4" t="s">
        <v>1384</v>
      </c>
      <c r="CY66" s="12" t="s">
        <v>1391</v>
      </c>
      <c r="CZ66" s="6" t="s">
        <v>1385</v>
      </c>
      <c r="DA66" s="6" t="s">
        <v>1385</v>
      </c>
    </row>
    <row r="67" spans="1:105">
      <c r="A67" s="3">
        <v>64</v>
      </c>
      <c r="B67" s="1">
        <v>94</v>
      </c>
      <c r="C67">
        <v>64</v>
      </c>
      <c r="D67" s="48" t="s">
        <v>1120</v>
      </c>
      <c r="F67" s="4" t="s">
        <v>1384</v>
      </c>
      <c r="G67" s="4" t="s">
        <v>1384</v>
      </c>
      <c r="H67" s="4" t="s">
        <v>1384</v>
      </c>
      <c r="I67" s="4" t="s">
        <v>1384</v>
      </c>
      <c r="J67" s="4" t="s">
        <v>1384</v>
      </c>
      <c r="K67" s="4" t="s">
        <v>1384</v>
      </c>
      <c r="L67" s="4" t="s">
        <v>1384</v>
      </c>
      <c r="M67" s="4" t="s">
        <v>1384</v>
      </c>
      <c r="N67" s="6" t="s">
        <v>1385</v>
      </c>
      <c r="O67" s="5" t="s">
        <v>1003</v>
      </c>
      <c r="P67" s="11" t="s">
        <v>1390</v>
      </c>
      <c r="Q67" s="6" t="s">
        <v>1385</v>
      </c>
      <c r="R67" s="4" t="s">
        <v>1384</v>
      </c>
      <c r="S67" s="6" t="s">
        <v>1385</v>
      </c>
      <c r="T67" s="6" t="s">
        <v>1385</v>
      </c>
      <c r="U67" s="5" t="s">
        <v>1003</v>
      </c>
      <c r="V67" s="5" t="s">
        <v>1003</v>
      </c>
      <c r="W67" s="6" t="s">
        <v>1385</v>
      </c>
      <c r="X67" s="4" t="s">
        <v>1384</v>
      </c>
      <c r="Y67" s="6" t="s">
        <v>1385</v>
      </c>
      <c r="Z67" s="5" t="s">
        <v>1003</v>
      </c>
      <c r="AA67" s="6" t="s">
        <v>1385</v>
      </c>
      <c r="AB67" s="6" t="s">
        <v>1385</v>
      </c>
      <c r="AC67" s="4" t="s">
        <v>1384</v>
      </c>
      <c r="AD67" s="6" t="s">
        <v>1385</v>
      </c>
      <c r="AE67" s="5" t="s">
        <v>1003</v>
      </c>
      <c r="AF67" s="5" t="s">
        <v>1003</v>
      </c>
      <c r="AG67" s="6" t="s">
        <v>1385</v>
      </c>
      <c r="AH67" s="5" t="s">
        <v>1003</v>
      </c>
      <c r="AI67" s="12" t="s">
        <v>1391</v>
      </c>
      <c r="AJ67" s="9" t="s">
        <v>1388</v>
      </c>
      <c r="AK67" s="4" t="s">
        <v>1384</v>
      </c>
      <c r="AL67" s="8" t="s">
        <v>1387</v>
      </c>
      <c r="AM67" s="4" t="s">
        <v>1384</v>
      </c>
      <c r="AN67" s="4" t="s">
        <v>1384</v>
      </c>
      <c r="AO67" s="4" t="s">
        <v>1384</v>
      </c>
      <c r="AP67" s="5" t="s">
        <v>1003</v>
      </c>
      <c r="AQ67" s="8" t="s">
        <v>1387</v>
      </c>
      <c r="AR67" s="5" t="s">
        <v>1003</v>
      </c>
      <c r="AS67" s="12" t="s">
        <v>1391</v>
      </c>
      <c r="AT67" s="13" t="s">
        <v>1392</v>
      </c>
      <c r="AU67" s="5" t="s">
        <v>1003</v>
      </c>
      <c r="AV67" s="5" t="s">
        <v>1003</v>
      </c>
      <c r="AW67" s="5" t="s">
        <v>1003</v>
      </c>
      <c r="AX67" s="4" t="s">
        <v>1384</v>
      </c>
      <c r="AY67" s="13" t="s">
        <v>1392</v>
      </c>
      <c r="AZ67" s="5" t="s">
        <v>1003</v>
      </c>
      <c r="BA67" s="5" t="s">
        <v>1003</v>
      </c>
      <c r="BB67" s="5" t="s">
        <v>1003</v>
      </c>
      <c r="BC67" s="4" t="s">
        <v>1384</v>
      </c>
      <c r="BD67" s="5" t="s">
        <v>1003</v>
      </c>
      <c r="BE67" s="5" t="s">
        <v>1003</v>
      </c>
      <c r="BF67" s="4" t="s">
        <v>1384</v>
      </c>
      <c r="BG67" s="9" t="s">
        <v>1388</v>
      </c>
      <c r="BH67" s="5" t="s">
        <v>1003</v>
      </c>
      <c r="BI67" s="9" t="s">
        <v>1388</v>
      </c>
      <c r="BJ67" s="4" t="s">
        <v>1384</v>
      </c>
      <c r="BK67" s="4" t="s">
        <v>1384</v>
      </c>
      <c r="BL67" s="13" t="s">
        <v>1392</v>
      </c>
      <c r="BM67" s="5" t="s">
        <v>1003</v>
      </c>
      <c r="BN67" s="5" t="s">
        <v>1003</v>
      </c>
      <c r="BO67" s="12" t="s">
        <v>1391</v>
      </c>
      <c r="BP67" s="10" t="s">
        <v>1389</v>
      </c>
      <c r="BQ67" s="5" t="s">
        <v>1003</v>
      </c>
      <c r="BR67" s="5" t="s">
        <v>1003</v>
      </c>
      <c r="BS67" s="5" t="s">
        <v>1003</v>
      </c>
      <c r="BT67" s="5" t="s">
        <v>1003</v>
      </c>
      <c r="BU67" s="5" t="s">
        <v>1003</v>
      </c>
      <c r="BV67" s="5" t="s">
        <v>1003</v>
      </c>
      <c r="BW67" s="4" t="s">
        <v>1384</v>
      </c>
      <c r="BX67" s="5" t="s">
        <v>1003</v>
      </c>
      <c r="BY67" s="9" t="s">
        <v>1388</v>
      </c>
      <c r="BZ67" s="5" t="s">
        <v>1003</v>
      </c>
      <c r="CA67" s="5" t="s">
        <v>1003</v>
      </c>
      <c r="CB67" s="5" t="s">
        <v>1003</v>
      </c>
      <c r="CC67" s="5" t="s">
        <v>1003</v>
      </c>
      <c r="CD67" s="4" t="s">
        <v>1384</v>
      </c>
      <c r="CE67" s="8" t="s">
        <v>1387</v>
      </c>
      <c r="CF67" s="5" t="s">
        <v>1003</v>
      </c>
      <c r="CG67" s="10" t="s">
        <v>1389</v>
      </c>
      <c r="CH67" s="5" t="s">
        <v>1003</v>
      </c>
      <c r="CI67" s="14" t="s">
        <v>1393</v>
      </c>
      <c r="CJ67" s="6" t="s">
        <v>1385</v>
      </c>
      <c r="CK67" s="4" t="s">
        <v>1384</v>
      </c>
      <c r="CL67" s="5" t="s">
        <v>1003</v>
      </c>
      <c r="CM67" s="6" t="s">
        <v>1385</v>
      </c>
      <c r="CN67" s="5" t="s">
        <v>1003</v>
      </c>
      <c r="CO67" s="9" t="s">
        <v>1388</v>
      </c>
      <c r="CP67" s="4" t="s">
        <v>1384</v>
      </c>
      <c r="CQ67" s="4" t="s">
        <v>1384</v>
      </c>
      <c r="CR67" s="13" t="s">
        <v>1392</v>
      </c>
      <c r="CS67" s="5" t="s">
        <v>1003</v>
      </c>
      <c r="CT67" s="11" t="s">
        <v>1390</v>
      </c>
      <c r="CU67" s="5" t="s">
        <v>1003</v>
      </c>
      <c r="CV67" s="5" t="s">
        <v>1003</v>
      </c>
      <c r="CW67" s="11" t="s">
        <v>1390</v>
      </c>
      <c r="CX67" s="10" t="s">
        <v>1389</v>
      </c>
      <c r="CY67" s="4" t="s">
        <v>1384</v>
      </c>
      <c r="CZ67" s="9" t="s">
        <v>1388</v>
      </c>
      <c r="DA67" s="4" t="s">
        <v>1384</v>
      </c>
    </row>
    <row r="68" spans="1:105">
      <c r="A68" s="3">
        <v>65</v>
      </c>
      <c r="B68" s="1">
        <v>96</v>
      </c>
      <c r="C68">
        <v>65</v>
      </c>
      <c r="D68" s="48" t="s">
        <v>1122</v>
      </c>
      <c r="F68" s="4" t="s">
        <v>1384</v>
      </c>
      <c r="G68" s="5" t="s">
        <v>1003</v>
      </c>
      <c r="H68" s="4" t="s">
        <v>1384</v>
      </c>
      <c r="I68" s="4" t="s">
        <v>1384</v>
      </c>
      <c r="J68" s="5" t="s">
        <v>1003</v>
      </c>
      <c r="K68" s="4" t="s">
        <v>1384</v>
      </c>
      <c r="L68" s="5" t="s">
        <v>1003</v>
      </c>
      <c r="M68" s="5" t="s">
        <v>1003</v>
      </c>
      <c r="N68" s="5" t="s">
        <v>1003</v>
      </c>
      <c r="O68" s="5" t="s">
        <v>1003</v>
      </c>
      <c r="P68" s="5" t="s">
        <v>1003</v>
      </c>
      <c r="Q68" s="5" t="s">
        <v>1003</v>
      </c>
      <c r="R68" s="4" t="s">
        <v>1384</v>
      </c>
      <c r="S68" s="5" t="s">
        <v>1003</v>
      </c>
      <c r="T68" s="4" t="s">
        <v>1384</v>
      </c>
      <c r="U68" s="5" t="s">
        <v>1003</v>
      </c>
      <c r="V68" s="5" t="s">
        <v>1003</v>
      </c>
      <c r="W68" s="5" t="s">
        <v>1003</v>
      </c>
      <c r="X68" s="5" t="s">
        <v>1003</v>
      </c>
      <c r="Y68" s="5" t="s">
        <v>1003</v>
      </c>
      <c r="Z68" s="4" t="s">
        <v>1384</v>
      </c>
      <c r="AA68" s="5" t="s">
        <v>1003</v>
      </c>
      <c r="AB68" s="4" t="s">
        <v>1384</v>
      </c>
      <c r="AC68" s="4" t="s">
        <v>1384</v>
      </c>
      <c r="AD68" s="6" t="s">
        <v>1385</v>
      </c>
      <c r="AE68" s="4" t="s">
        <v>1384</v>
      </c>
      <c r="AF68" s="4" t="s">
        <v>1384</v>
      </c>
      <c r="AG68" s="8" t="s">
        <v>1387</v>
      </c>
      <c r="AH68" s="5" t="s">
        <v>1003</v>
      </c>
      <c r="AI68" s="5" t="s">
        <v>1003</v>
      </c>
      <c r="AJ68" s="6" t="s">
        <v>1385</v>
      </c>
      <c r="AK68" s="4" t="s">
        <v>1384</v>
      </c>
      <c r="AL68" s="5" t="s">
        <v>1003</v>
      </c>
      <c r="AM68" s="5" t="s">
        <v>1003</v>
      </c>
      <c r="AN68" s="5" t="s">
        <v>1003</v>
      </c>
      <c r="AO68" s="5" t="s">
        <v>1003</v>
      </c>
      <c r="AP68" s="5" t="s">
        <v>1003</v>
      </c>
      <c r="AQ68" s="4" t="s">
        <v>1384</v>
      </c>
      <c r="AR68" s="8" t="s">
        <v>1387</v>
      </c>
      <c r="AS68" s="5" t="s">
        <v>1003</v>
      </c>
      <c r="AT68" s="5" t="s">
        <v>1003</v>
      </c>
      <c r="AU68" s="4" t="s">
        <v>1384</v>
      </c>
      <c r="AV68" s="6" t="s">
        <v>1385</v>
      </c>
      <c r="AW68" s="5" t="s">
        <v>1003</v>
      </c>
      <c r="AX68" s="6" t="s">
        <v>1385</v>
      </c>
      <c r="AY68" s="6" t="s">
        <v>1385</v>
      </c>
      <c r="AZ68" s="5" t="s">
        <v>1003</v>
      </c>
      <c r="BA68" s="5" t="s">
        <v>1003</v>
      </c>
      <c r="BB68" s="5" t="s">
        <v>1003</v>
      </c>
      <c r="BC68" s="4" t="s">
        <v>1384</v>
      </c>
      <c r="BD68" s="6" t="s">
        <v>1385</v>
      </c>
      <c r="BE68" s="5" t="s">
        <v>1003</v>
      </c>
      <c r="BF68" s="12" t="s">
        <v>1391</v>
      </c>
      <c r="BG68" s="5" t="s">
        <v>1003</v>
      </c>
      <c r="BH68" s="4" t="s">
        <v>1384</v>
      </c>
      <c r="BI68" s="6" t="s">
        <v>1385</v>
      </c>
      <c r="BJ68" s="8" t="s">
        <v>1387</v>
      </c>
      <c r="BK68" s="6" t="s">
        <v>1385</v>
      </c>
      <c r="BL68" s="4" t="s">
        <v>1384</v>
      </c>
      <c r="BM68" s="5" t="s">
        <v>1003</v>
      </c>
      <c r="BN68" s="6" t="s">
        <v>1385</v>
      </c>
      <c r="BO68" s="5" t="s">
        <v>1003</v>
      </c>
      <c r="BP68" s="4" t="s">
        <v>1384</v>
      </c>
      <c r="BQ68" s="5" t="s">
        <v>1003</v>
      </c>
      <c r="BR68" s="4" t="s">
        <v>1384</v>
      </c>
      <c r="BS68" s="5" t="s">
        <v>1003</v>
      </c>
      <c r="BT68" s="4" t="s">
        <v>1384</v>
      </c>
      <c r="BU68" s="12" t="s">
        <v>1391</v>
      </c>
      <c r="BV68" s="5" t="s">
        <v>1003</v>
      </c>
      <c r="BW68" s="5" t="s">
        <v>1003</v>
      </c>
      <c r="BX68" s="4" t="s">
        <v>1384</v>
      </c>
      <c r="BY68" s="9" t="s">
        <v>1388</v>
      </c>
      <c r="BZ68" s="5" t="s">
        <v>1003</v>
      </c>
      <c r="CA68" s="5" t="s">
        <v>1003</v>
      </c>
      <c r="CB68" s="9" t="s">
        <v>1388</v>
      </c>
      <c r="CC68" s="5" t="s">
        <v>1003</v>
      </c>
      <c r="CD68" s="6" t="s">
        <v>1385</v>
      </c>
      <c r="CE68" s="8" t="s">
        <v>1387</v>
      </c>
      <c r="CF68" s="4" t="s">
        <v>1384</v>
      </c>
      <c r="CG68" s="4" t="s">
        <v>1384</v>
      </c>
      <c r="CH68" s="4" t="s">
        <v>1384</v>
      </c>
      <c r="CI68" s="5" t="s">
        <v>1003</v>
      </c>
      <c r="CJ68" s="4" t="s">
        <v>1384</v>
      </c>
      <c r="CK68" s="12" t="s">
        <v>1391</v>
      </c>
      <c r="CL68" s="4" t="s">
        <v>1384</v>
      </c>
      <c r="CM68" s="6" t="s">
        <v>1385</v>
      </c>
      <c r="CN68" s="9" t="s">
        <v>1388</v>
      </c>
      <c r="CO68" s="5" t="s">
        <v>1003</v>
      </c>
      <c r="CP68" s="12" t="s">
        <v>1391</v>
      </c>
      <c r="CQ68" s="12" t="s">
        <v>1391</v>
      </c>
      <c r="CR68" s="4" t="s">
        <v>1384</v>
      </c>
      <c r="CS68" s="5" t="s">
        <v>1003</v>
      </c>
      <c r="CT68" s="6" t="s">
        <v>1385</v>
      </c>
      <c r="CU68" s="5" t="s">
        <v>1003</v>
      </c>
      <c r="CV68" s="4" t="s">
        <v>1384</v>
      </c>
      <c r="CW68" s="12" t="s">
        <v>1391</v>
      </c>
      <c r="CX68" s="5" t="s">
        <v>1003</v>
      </c>
      <c r="CY68" s="5" t="s">
        <v>1003</v>
      </c>
      <c r="CZ68" s="12" t="s">
        <v>1391</v>
      </c>
      <c r="DA68" s="5" t="s">
        <v>1003</v>
      </c>
    </row>
    <row r="69" spans="1:105">
      <c r="A69" s="3">
        <v>66</v>
      </c>
      <c r="B69" s="1">
        <v>97</v>
      </c>
      <c r="C69">
        <v>66</v>
      </c>
      <c r="D69" s="48" t="s">
        <v>1123</v>
      </c>
      <c r="F69" s="4" t="s">
        <v>1384</v>
      </c>
      <c r="G69" s="4" t="s">
        <v>1384</v>
      </c>
      <c r="H69" s="4" t="s">
        <v>1384</v>
      </c>
      <c r="I69" s="4" t="s">
        <v>1384</v>
      </c>
      <c r="J69" s="4" t="s">
        <v>1384</v>
      </c>
      <c r="K69" s="4" t="s">
        <v>1384</v>
      </c>
      <c r="L69" s="4" t="s">
        <v>1384</v>
      </c>
      <c r="M69" s="5" t="s">
        <v>1003</v>
      </c>
      <c r="N69" s="4" t="s">
        <v>1384</v>
      </c>
      <c r="O69" s="5" t="s">
        <v>1003</v>
      </c>
      <c r="P69" s="11" t="s">
        <v>1390</v>
      </c>
      <c r="Q69" s="4" t="s">
        <v>1384</v>
      </c>
      <c r="R69" s="5" t="s">
        <v>1003</v>
      </c>
      <c r="S69" s="5" t="s">
        <v>1003</v>
      </c>
      <c r="T69" s="4" t="s">
        <v>1384</v>
      </c>
      <c r="U69" s="5" t="s">
        <v>1003</v>
      </c>
      <c r="V69" s="4" t="s">
        <v>1384</v>
      </c>
      <c r="W69" s="5" t="s">
        <v>1003</v>
      </c>
      <c r="X69" s="5" t="s">
        <v>1003</v>
      </c>
      <c r="Y69" s="5" t="s">
        <v>1003</v>
      </c>
      <c r="Z69" s="5" t="s">
        <v>1003</v>
      </c>
      <c r="AA69" s="5" t="s">
        <v>1003</v>
      </c>
      <c r="AB69" s="12" t="s">
        <v>1391</v>
      </c>
      <c r="AC69" s="4" t="s">
        <v>1384</v>
      </c>
      <c r="AD69" s="5" t="s">
        <v>1003</v>
      </c>
      <c r="AE69" s="12" t="s">
        <v>1391</v>
      </c>
      <c r="AF69" s="4" t="s">
        <v>1384</v>
      </c>
      <c r="AG69" s="5" t="s">
        <v>1003</v>
      </c>
      <c r="AH69" s="5" t="s">
        <v>1003</v>
      </c>
      <c r="AI69" s="5" t="s">
        <v>1003</v>
      </c>
      <c r="AJ69" s="5" t="s">
        <v>1003</v>
      </c>
      <c r="AK69" s="5" t="s">
        <v>1003</v>
      </c>
      <c r="AL69" s="6" t="s">
        <v>1385</v>
      </c>
      <c r="AM69" s="12" t="s">
        <v>1391</v>
      </c>
      <c r="AN69" s="5" t="s">
        <v>1003</v>
      </c>
      <c r="AO69" s="12" t="s">
        <v>1391</v>
      </c>
      <c r="AP69" s="6" t="s">
        <v>1385</v>
      </c>
      <c r="AQ69" s="4" t="s">
        <v>1384</v>
      </c>
      <c r="AR69" s="4" t="s">
        <v>1384</v>
      </c>
      <c r="AS69" s="4" t="s">
        <v>1384</v>
      </c>
      <c r="AT69" s="4" t="s">
        <v>1384</v>
      </c>
      <c r="AU69" s="5" t="s">
        <v>1003</v>
      </c>
      <c r="AV69" s="4" t="s">
        <v>1384</v>
      </c>
      <c r="AW69" s="5" t="s">
        <v>1003</v>
      </c>
      <c r="AX69" s="5" t="s">
        <v>1003</v>
      </c>
      <c r="AY69" s="5" t="s">
        <v>1003</v>
      </c>
      <c r="AZ69" s="5" t="s">
        <v>1003</v>
      </c>
      <c r="BA69" s="6" t="s">
        <v>1385</v>
      </c>
      <c r="BB69" s="4" t="s">
        <v>1384</v>
      </c>
      <c r="BC69" s="5" t="s">
        <v>1003</v>
      </c>
      <c r="BD69" s="5" t="s">
        <v>1003</v>
      </c>
      <c r="BE69" s="12" t="s">
        <v>1391</v>
      </c>
      <c r="BF69" s="5" t="s">
        <v>1003</v>
      </c>
      <c r="BG69" s="5" t="s">
        <v>1003</v>
      </c>
      <c r="BH69" s="12" t="s">
        <v>1391</v>
      </c>
      <c r="BI69" s="6" t="s">
        <v>1385</v>
      </c>
      <c r="BJ69" s="5" t="s">
        <v>1003</v>
      </c>
      <c r="BK69" s="12" t="s">
        <v>1391</v>
      </c>
      <c r="BL69" s="5" t="s">
        <v>1003</v>
      </c>
      <c r="BM69" s="9" t="s">
        <v>1388</v>
      </c>
      <c r="BN69" s="4" t="s">
        <v>1384</v>
      </c>
      <c r="BO69" s="4" t="s">
        <v>1384</v>
      </c>
      <c r="BP69" s="12" t="s">
        <v>1391</v>
      </c>
      <c r="BQ69" s="5" t="s">
        <v>1003</v>
      </c>
      <c r="BR69" s="6" t="s">
        <v>1385</v>
      </c>
      <c r="BS69" s="5" t="s">
        <v>1003</v>
      </c>
      <c r="BT69" s="5" t="s">
        <v>1003</v>
      </c>
      <c r="BU69" s="12" t="s">
        <v>1391</v>
      </c>
      <c r="BV69" s="11" t="s">
        <v>1390</v>
      </c>
      <c r="BW69" s="5" t="s">
        <v>1003</v>
      </c>
      <c r="BX69" s="6" t="s">
        <v>1385</v>
      </c>
      <c r="BY69" s="5" t="s">
        <v>1003</v>
      </c>
      <c r="BZ69" s="5" t="s">
        <v>1003</v>
      </c>
      <c r="CA69" s="5" t="s">
        <v>1003</v>
      </c>
      <c r="CB69" s="6" t="s">
        <v>1385</v>
      </c>
      <c r="CC69" s="5" t="s">
        <v>1003</v>
      </c>
      <c r="CD69" s="4" t="s">
        <v>1384</v>
      </c>
      <c r="CE69" s="5" t="s">
        <v>1003</v>
      </c>
      <c r="CF69" s="4" t="s">
        <v>1384</v>
      </c>
      <c r="CG69" s="5" t="s">
        <v>1003</v>
      </c>
      <c r="CH69" s="12" t="s">
        <v>1391</v>
      </c>
      <c r="CI69" s="5" t="s">
        <v>1003</v>
      </c>
      <c r="CJ69" s="5" t="s">
        <v>1003</v>
      </c>
      <c r="CK69" s="4" t="s">
        <v>1384</v>
      </c>
      <c r="CL69" s="5" t="s">
        <v>1003</v>
      </c>
      <c r="CM69" s="5" t="s">
        <v>1003</v>
      </c>
      <c r="CN69" s="5" t="s">
        <v>1003</v>
      </c>
      <c r="CO69" s="5" t="s">
        <v>1003</v>
      </c>
      <c r="CP69" s="11" t="s">
        <v>1390</v>
      </c>
      <c r="CQ69" s="10" t="s">
        <v>1389</v>
      </c>
      <c r="CR69" s="5" t="s">
        <v>1003</v>
      </c>
      <c r="CS69" s="5" t="s">
        <v>1003</v>
      </c>
      <c r="CT69" s="4" t="s">
        <v>1384</v>
      </c>
      <c r="CU69" s="12" t="s">
        <v>1391</v>
      </c>
      <c r="CV69" s="12" t="s">
        <v>1391</v>
      </c>
      <c r="CW69" s="5" t="s">
        <v>1003</v>
      </c>
      <c r="CX69" s="4" t="s">
        <v>1384</v>
      </c>
      <c r="CY69" s="5" t="s">
        <v>1003</v>
      </c>
      <c r="CZ69" s="4" t="s">
        <v>1384</v>
      </c>
      <c r="DA69" s="9" t="s">
        <v>1388</v>
      </c>
    </row>
    <row r="70" spans="1:105" s="59" customFormat="1" ht="16" thickBot="1">
      <c r="A70" s="57">
        <v>67</v>
      </c>
      <c r="B70" s="58">
        <v>100</v>
      </c>
      <c r="C70" s="59">
        <v>67</v>
      </c>
      <c r="D70" s="93" t="s">
        <v>1126</v>
      </c>
      <c r="F70" s="68" t="s">
        <v>1390</v>
      </c>
      <c r="G70" s="62" t="s">
        <v>1003</v>
      </c>
      <c r="H70" s="67" t="s">
        <v>1384</v>
      </c>
      <c r="I70" s="67" t="s">
        <v>1384</v>
      </c>
      <c r="J70" s="67" t="s">
        <v>1384</v>
      </c>
      <c r="K70" s="67" t="s">
        <v>1384</v>
      </c>
      <c r="L70" s="67" t="s">
        <v>1384</v>
      </c>
      <c r="M70" s="67" t="s">
        <v>1384</v>
      </c>
      <c r="N70" s="67" t="s">
        <v>1384</v>
      </c>
      <c r="O70" s="62" t="s">
        <v>1003</v>
      </c>
      <c r="P70" s="67" t="s">
        <v>1384</v>
      </c>
      <c r="Q70" s="67" t="s">
        <v>1384</v>
      </c>
      <c r="R70" s="67" t="s">
        <v>1384</v>
      </c>
      <c r="S70" s="67" t="s">
        <v>1384</v>
      </c>
      <c r="T70" s="73" t="s">
        <v>1385</v>
      </c>
      <c r="U70" s="65" t="s">
        <v>1391</v>
      </c>
      <c r="V70" s="73" t="s">
        <v>1385</v>
      </c>
      <c r="W70" s="62" t="s">
        <v>1003</v>
      </c>
      <c r="X70" s="65" t="s">
        <v>1391</v>
      </c>
      <c r="Y70" s="65" t="s">
        <v>1391</v>
      </c>
      <c r="Z70" s="67" t="s">
        <v>1384</v>
      </c>
      <c r="AA70" s="67" t="s">
        <v>1384</v>
      </c>
      <c r="AB70" s="72" t="s">
        <v>1386</v>
      </c>
      <c r="AC70" s="62" t="s">
        <v>1003</v>
      </c>
      <c r="AD70" s="62" t="s">
        <v>1003</v>
      </c>
      <c r="AE70" s="62" t="s">
        <v>1003</v>
      </c>
      <c r="AF70" s="67" t="s">
        <v>1384</v>
      </c>
      <c r="AG70" s="62" t="s">
        <v>1003</v>
      </c>
      <c r="AH70" s="67" t="s">
        <v>1384</v>
      </c>
      <c r="AI70" s="62" t="s">
        <v>1003</v>
      </c>
      <c r="AJ70" s="62" t="s">
        <v>1003</v>
      </c>
      <c r="AK70" s="65" t="s">
        <v>1391</v>
      </c>
      <c r="AL70" s="69" t="s">
        <v>1389</v>
      </c>
      <c r="AM70" s="73" t="s">
        <v>1385</v>
      </c>
      <c r="AN70" s="62" t="s">
        <v>1003</v>
      </c>
      <c r="AO70" s="68" t="s">
        <v>1390</v>
      </c>
      <c r="AP70" s="65" t="s">
        <v>1391</v>
      </c>
      <c r="AQ70" s="62" t="s">
        <v>1003</v>
      </c>
      <c r="AR70" s="68" t="s">
        <v>1390</v>
      </c>
      <c r="AS70" s="62" t="s">
        <v>1003</v>
      </c>
      <c r="AT70" s="66" t="s">
        <v>1388</v>
      </c>
      <c r="AU70" s="62" t="s">
        <v>1003</v>
      </c>
      <c r="AV70" s="65" t="s">
        <v>1391</v>
      </c>
      <c r="AW70" s="62" t="s">
        <v>1003</v>
      </c>
      <c r="AX70" s="73" t="s">
        <v>1385</v>
      </c>
      <c r="AY70" s="61" t="s">
        <v>1387</v>
      </c>
      <c r="AZ70" s="65" t="s">
        <v>1391</v>
      </c>
      <c r="BA70" s="62" t="s">
        <v>1003</v>
      </c>
      <c r="BB70" s="65" t="s">
        <v>1391</v>
      </c>
      <c r="BC70" s="65" t="s">
        <v>1391</v>
      </c>
      <c r="BD70" s="66" t="s">
        <v>1388</v>
      </c>
      <c r="BE70" s="65" t="s">
        <v>1391</v>
      </c>
      <c r="BF70" s="65" t="s">
        <v>1391</v>
      </c>
      <c r="BG70" s="67" t="s">
        <v>1384</v>
      </c>
      <c r="BH70" s="62" t="s">
        <v>1003</v>
      </c>
      <c r="BI70" s="62" t="s">
        <v>1003</v>
      </c>
      <c r="BJ70" s="73" t="s">
        <v>1385</v>
      </c>
      <c r="BK70" s="62" t="s">
        <v>1003</v>
      </c>
      <c r="BL70" s="65" t="s">
        <v>1391</v>
      </c>
      <c r="BM70" s="66" t="s">
        <v>1388</v>
      </c>
      <c r="BN70" s="62" t="s">
        <v>1003</v>
      </c>
      <c r="BO70" s="66" t="s">
        <v>1388</v>
      </c>
      <c r="BP70" s="67" t="s">
        <v>1384</v>
      </c>
      <c r="BQ70" s="62" t="s">
        <v>1003</v>
      </c>
      <c r="BR70" s="62" t="s">
        <v>1003</v>
      </c>
      <c r="BS70" s="62" t="s">
        <v>1003</v>
      </c>
      <c r="BT70" s="62" t="s">
        <v>1003</v>
      </c>
      <c r="BU70" s="62" t="s">
        <v>1003</v>
      </c>
      <c r="BV70" s="62" t="s">
        <v>1003</v>
      </c>
      <c r="BW70" s="61" t="s">
        <v>1387</v>
      </c>
      <c r="BX70" s="68" t="s">
        <v>1390</v>
      </c>
      <c r="BY70" s="62" t="s">
        <v>1003</v>
      </c>
      <c r="BZ70" s="72" t="s">
        <v>1386</v>
      </c>
      <c r="CA70" s="62" t="s">
        <v>1003</v>
      </c>
      <c r="CB70" s="68" t="s">
        <v>1390</v>
      </c>
      <c r="CC70" s="62" t="s">
        <v>1003</v>
      </c>
      <c r="CD70" s="61" t="s">
        <v>1387</v>
      </c>
      <c r="CE70" s="62" t="s">
        <v>1003</v>
      </c>
      <c r="CF70" s="67" t="s">
        <v>1384</v>
      </c>
      <c r="CG70" s="66" t="s">
        <v>1388</v>
      </c>
      <c r="CH70" s="68" t="s">
        <v>1390</v>
      </c>
      <c r="CI70" s="62" t="s">
        <v>1003</v>
      </c>
      <c r="CJ70" s="68" t="s">
        <v>1390</v>
      </c>
      <c r="CK70" s="61" t="s">
        <v>1387</v>
      </c>
      <c r="CL70" s="72" t="s">
        <v>1386</v>
      </c>
      <c r="CM70" s="73" t="s">
        <v>1385</v>
      </c>
      <c r="CN70" s="73" t="s">
        <v>1385</v>
      </c>
      <c r="CO70" s="62" t="s">
        <v>1003</v>
      </c>
      <c r="CP70" s="73" t="s">
        <v>1385</v>
      </c>
      <c r="CQ70" s="66" t="s">
        <v>1388</v>
      </c>
      <c r="CR70" s="65" t="s">
        <v>1391</v>
      </c>
      <c r="CS70" s="65" t="s">
        <v>1391</v>
      </c>
      <c r="CT70" s="62" t="s">
        <v>1003</v>
      </c>
      <c r="CU70" s="67" t="s">
        <v>1384</v>
      </c>
      <c r="CV70" s="62" t="s">
        <v>1003</v>
      </c>
      <c r="CW70" s="67" t="s">
        <v>1384</v>
      </c>
      <c r="CX70" s="62" t="s">
        <v>1003</v>
      </c>
      <c r="CY70" s="66" t="s">
        <v>1388</v>
      </c>
      <c r="CZ70" s="68" t="s">
        <v>1390</v>
      </c>
      <c r="DA70" s="62" t="s">
        <v>1003</v>
      </c>
    </row>
    <row r="71" spans="1:105">
      <c r="A71" s="40">
        <v>68</v>
      </c>
      <c r="B71" s="1">
        <v>17</v>
      </c>
      <c r="C71">
        <v>68</v>
      </c>
      <c r="D71" s="92" t="s">
        <v>1048</v>
      </c>
      <c r="F71" s="4" t="s">
        <v>1384</v>
      </c>
      <c r="G71" s="4" t="s">
        <v>1384</v>
      </c>
      <c r="H71" s="4" t="s">
        <v>1384</v>
      </c>
      <c r="I71" s="4" t="s">
        <v>1384</v>
      </c>
      <c r="J71" s="5" t="s">
        <v>1003</v>
      </c>
      <c r="K71" s="4" t="s">
        <v>1384</v>
      </c>
      <c r="L71" s="4" t="s">
        <v>1384</v>
      </c>
      <c r="M71" s="4" t="s">
        <v>1384</v>
      </c>
      <c r="N71" s="4" t="s">
        <v>1384</v>
      </c>
      <c r="O71" s="4" t="s">
        <v>1384</v>
      </c>
      <c r="P71" s="4" t="s">
        <v>1384</v>
      </c>
      <c r="Q71" s="4" t="s">
        <v>1384</v>
      </c>
      <c r="R71" s="4" t="s">
        <v>1384</v>
      </c>
      <c r="S71" s="5" t="s">
        <v>1003</v>
      </c>
      <c r="T71" s="4" t="s">
        <v>1384</v>
      </c>
      <c r="U71" s="4" t="s">
        <v>1384</v>
      </c>
      <c r="V71" s="5" t="s">
        <v>1003</v>
      </c>
      <c r="W71" s="4" t="s">
        <v>1384</v>
      </c>
      <c r="X71" s="5" t="s">
        <v>1003</v>
      </c>
      <c r="Y71" s="4" t="s">
        <v>1384</v>
      </c>
      <c r="Z71" s="5" t="s">
        <v>1003</v>
      </c>
      <c r="AA71" s="5" t="s">
        <v>1003</v>
      </c>
      <c r="AB71" s="4" t="s">
        <v>1384</v>
      </c>
      <c r="AC71" s="4" t="s">
        <v>1384</v>
      </c>
      <c r="AD71" s="4" t="s">
        <v>1384</v>
      </c>
      <c r="AE71" s="5" t="s">
        <v>1003</v>
      </c>
      <c r="AF71" s="4" t="s">
        <v>1384</v>
      </c>
      <c r="AG71" s="4" t="s">
        <v>1384</v>
      </c>
      <c r="AH71" s="4" t="s">
        <v>1384</v>
      </c>
      <c r="AI71" s="4" t="s">
        <v>1384</v>
      </c>
      <c r="AJ71" s="5" t="s">
        <v>1003</v>
      </c>
      <c r="AK71" s="4" t="s">
        <v>1384</v>
      </c>
      <c r="AL71" s="5" t="s">
        <v>1003</v>
      </c>
      <c r="AM71" s="4" t="s">
        <v>1384</v>
      </c>
      <c r="AN71" s="4" t="s">
        <v>1384</v>
      </c>
      <c r="AO71" s="4" t="s">
        <v>1384</v>
      </c>
      <c r="AP71" s="4" t="s">
        <v>1384</v>
      </c>
      <c r="AQ71" s="4" t="s">
        <v>1384</v>
      </c>
      <c r="AR71" s="5" t="s">
        <v>1003</v>
      </c>
      <c r="AS71" s="4" t="s">
        <v>1384</v>
      </c>
      <c r="AT71" s="4" t="s">
        <v>1384</v>
      </c>
      <c r="AU71" s="5" t="s">
        <v>1003</v>
      </c>
      <c r="AV71" s="5" t="s">
        <v>1003</v>
      </c>
      <c r="AW71" s="4" t="s">
        <v>1384</v>
      </c>
      <c r="AX71" s="5" t="s">
        <v>1003</v>
      </c>
      <c r="AY71" s="4" t="s">
        <v>1384</v>
      </c>
      <c r="AZ71" s="5" t="s">
        <v>1003</v>
      </c>
      <c r="BA71" s="5" t="s">
        <v>1003</v>
      </c>
      <c r="BB71" s="5" t="s">
        <v>1003</v>
      </c>
      <c r="BC71" s="11" t="s">
        <v>1390</v>
      </c>
      <c r="BD71" s="5" t="s">
        <v>1003</v>
      </c>
      <c r="BE71" s="11" t="s">
        <v>1390</v>
      </c>
      <c r="BF71" s="4" t="s">
        <v>1384</v>
      </c>
      <c r="BG71" s="4" t="s">
        <v>1384</v>
      </c>
      <c r="BH71" s="4" t="s">
        <v>1384</v>
      </c>
      <c r="BI71" s="4" t="s">
        <v>1384</v>
      </c>
      <c r="BJ71" s="4" t="s">
        <v>1384</v>
      </c>
      <c r="BK71" s="4" t="s">
        <v>1384</v>
      </c>
      <c r="BL71" s="5" t="s">
        <v>1003</v>
      </c>
      <c r="BM71" s="5" t="s">
        <v>1003</v>
      </c>
      <c r="BN71" s="4" t="s">
        <v>1384</v>
      </c>
      <c r="BO71" s="4" t="s">
        <v>1384</v>
      </c>
      <c r="BP71" s="4" t="s">
        <v>1384</v>
      </c>
      <c r="BQ71" s="4" t="s">
        <v>1384</v>
      </c>
      <c r="BR71" s="4" t="s">
        <v>1384</v>
      </c>
      <c r="BS71" s="4" t="s">
        <v>1384</v>
      </c>
      <c r="BT71" s="4" t="s">
        <v>1384</v>
      </c>
      <c r="BU71" s="4" t="s">
        <v>1384</v>
      </c>
      <c r="BV71" s="4" t="s">
        <v>1384</v>
      </c>
      <c r="BW71" s="14" t="s">
        <v>1393</v>
      </c>
      <c r="BX71" s="4" t="s">
        <v>1384</v>
      </c>
      <c r="BY71" s="4" t="s">
        <v>1384</v>
      </c>
      <c r="BZ71" s="4" t="s">
        <v>1384</v>
      </c>
      <c r="CA71" s="5" t="s">
        <v>1003</v>
      </c>
      <c r="CB71" s="5" t="s">
        <v>1003</v>
      </c>
      <c r="CC71" s="4" t="s">
        <v>1384</v>
      </c>
      <c r="CD71" s="5" t="s">
        <v>1003</v>
      </c>
      <c r="CE71" s="4" t="s">
        <v>1384</v>
      </c>
      <c r="CF71" s="5" t="s">
        <v>1003</v>
      </c>
      <c r="CG71" s="5" t="s">
        <v>1003</v>
      </c>
      <c r="CH71" s="11" t="s">
        <v>1390</v>
      </c>
      <c r="CI71" s="5" t="s">
        <v>1003</v>
      </c>
      <c r="CJ71" s="5" t="s">
        <v>1003</v>
      </c>
      <c r="CK71" s="4" t="s">
        <v>1384</v>
      </c>
      <c r="CL71" s="5" t="s">
        <v>1003</v>
      </c>
      <c r="CM71" s="4" t="s">
        <v>1384</v>
      </c>
      <c r="CN71" s="11" t="s">
        <v>1390</v>
      </c>
      <c r="CO71" s="14" t="s">
        <v>1393</v>
      </c>
      <c r="CP71" s="4" t="s">
        <v>1384</v>
      </c>
      <c r="CQ71" s="6" t="s">
        <v>1385</v>
      </c>
      <c r="CR71" s="4" t="s">
        <v>1384</v>
      </c>
      <c r="CS71" s="5" t="s">
        <v>1003</v>
      </c>
      <c r="CT71" s="4" t="s">
        <v>1384</v>
      </c>
      <c r="CU71" s="5" t="s">
        <v>1003</v>
      </c>
      <c r="CV71" s="5" t="s">
        <v>1003</v>
      </c>
      <c r="CW71" s="5" t="s">
        <v>1003</v>
      </c>
      <c r="CX71" s="5" t="s">
        <v>1003</v>
      </c>
      <c r="CY71" s="4" t="s">
        <v>1384</v>
      </c>
      <c r="CZ71" s="4" t="s">
        <v>1384</v>
      </c>
      <c r="DA71" s="6" t="s">
        <v>1385</v>
      </c>
    </row>
    <row r="72" spans="1:105">
      <c r="A72" s="3">
        <v>69</v>
      </c>
      <c r="B72" s="1">
        <v>18</v>
      </c>
      <c r="C72">
        <v>69</v>
      </c>
      <c r="D72" s="49" t="s">
        <v>1049</v>
      </c>
      <c r="F72" s="4" t="s">
        <v>1384</v>
      </c>
      <c r="G72" s="14" t="s">
        <v>1393</v>
      </c>
      <c r="H72" s="4" t="s">
        <v>1384</v>
      </c>
      <c r="I72" s="4" t="s">
        <v>1384</v>
      </c>
      <c r="J72" s="4" t="s">
        <v>1384</v>
      </c>
      <c r="K72" s="4" t="s">
        <v>1384</v>
      </c>
      <c r="L72" s="4" t="s">
        <v>1384</v>
      </c>
      <c r="M72" s="11" t="s">
        <v>1390</v>
      </c>
      <c r="N72" s="15" t="s">
        <v>1394</v>
      </c>
      <c r="O72" s="14" t="s">
        <v>1393</v>
      </c>
      <c r="P72" s="4" t="s">
        <v>1384</v>
      </c>
      <c r="Q72" s="11" t="s">
        <v>1390</v>
      </c>
      <c r="R72" s="4" t="s">
        <v>1384</v>
      </c>
      <c r="S72" s="4" t="s">
        <v>1384</v>
      </c>
      <c r="T72" s="4" t="s">
        <v>1384</v>
      </c>
      <c r="U72" s="14" t="s">
        <v>1393</v>
      </c>
      <c r="V72" s="4" t="s">
        <v>1384</v>
      </c>
      <c r="W72" s="4" t="s">
        <v>1384</v>
      </c>
      <c r="X72" s="11" t="s">
        <v>1390</v>
      </c>
      <c r="Y72" s="14" t="s">
        <v>1393</v>
      </c>
      <c r="Z72" s="4" t="s">
        <v>1384</v>
      </c>
      <c r="AA72" s="4" t="s">
        <v>1384</v>
      </c>
      <c r="AB72" s="11" t="s">
        <v>1390</v>
      </c>
      <c r="AC72" s="4" t="s">
        <v>1384</v>
      </c>
      <c r="AD72" s="4" t="s">
        <v>1384</v>
      </c>
      <c r="AE72" s="4" t="s">
        <v>1384</v>
      </c>
      <c r="AF72" s="11" t="s">
        <v>1390</v>
      </c>
      <c r="AG72" s="11" t="s">
        <v>1390</v>
      </c>
      <c r="AH72" s="4" t="s">
        <v>1384</v>
      </c>
      <c r="AI72" s="14" t="s">
        <v>1393</v>
      </c>
      <c r="AJ72" s="4" t="s">
        <v>1384</v>
      </c>
      <c r="AK72" s="4" t="s">
        <v>1384</v>
      </c>
      <c r="AL72" s="4" t="s">
        <v>1384</v>
      </c>
      <c r="AM72" s="5" t="s">
        <v>1003</v>
      </c>
      <c r="AN72" s="4" t="s">
        <v>1384</v>
      </c>
      <c r="AO72" s="4" t="s">
        <v>1384</v>
      </c>
      <c r="AP72" s="4" t="s">
        <v>1384</v>
      </c>
      <c r="AQ72" s="4" t="s">
        <v>1384</v>
      </c>
      <c r="AR72" s="4" t="s">
        <v>1384</v>
      </c>
      <c r="AS72" s="4" t="s">
        <v>1384</v>
      </c>
      <c r="AT72" s="4" t="s">
        <v>1384</v>
      </c>
      <c r="AU72" s="14" t="s">
        <v>1393</v>
      </c>
      <c r="AV72" s="4" t="s">
        <v>1384</v>
      </c>
      <c r="AW72" s="4" t="s">
        <v>1384</v>
      </c>
      <c r="AX72" s="4" t="s">
        <v>1384</v>
      </c>
      <c r="AY72" s="4" t="s">
        <v>1384</v>
      </c>
      <c r="AZ72" s="4" t="s">
        <v>1384</v>
      </c>
      <c r="BA72" s="4" t="s">
        <v>1384</v>
      </c>
      <c r="BB72" s="4" t="s">
        <v>1384</v>
      </c>
      <c r="BC72" s="4" t="s">
        <v>1384</v>
      </c>
      <c r="BD72" s="4" t="s">
        <v>1384</v>
      </c>
      <c r="BE72" s="4" t="s">
        <v>1384</v>
      </c>
      <c r="BF72" s="4" t="s">
        <v>1384</v>
      </c>
      <c r="BG72" s="4" t="s">
        <v>1384</v>
      </c>
      <c r="BH72" s="4" t="s">
        <v>1384</v>
      </c>
      <c r="BI72" s="4" t="s">
        <v>1384</v>
      </c>
      <c r="BJ72" s="4" t="s">
        <v>1384</v>
      </c>
      <c r="BK72" s="4" t="s">
        <v>1384</v>
      </c>
      <c r="BL72" s="5" t="s">
        <v>1003</v>
      </c>
      <c r="BM72" s="4" t="s">
        <v>1384</v>
      </c>
      <c r="BN72" s="5" t="s">
        <v>1003</v>
      </c>
      <c r="BO72" s="4" t="s">
        <v>1384</v>
      </c>
      <c r="BP72" s="4" t="s">
        <v>1384</v>
      </c>
      <c r="BQ72" s="5" t="s">
        <v>1003</v>
      </c>
      <c r="BR72" s="4" t="s">
        <v>1384</v>
      </c>
      <c r="BS72" s="4" t="s">
        <v>1384</v>
      </c>
      <c r="BT72" s="4" t="s">
        <v>1384</v>
      </c>
      <c r="BU72" s="4" t="s">
        <v>1384</v>
      </c>
      <c r="BV72" s="4" t="s">
        <v>1384</v>
      </c>
      <c r="BW72" s="4" t="s">
        <v>1384</v>
      </c>
      <c r="BX72" s="5" t="s">
        <v>1003</v>
      </c>
      <c r="BY72" s="4" t="s">
        <v>1384</v>
      </c>
      <c r="BZ72" s="5" t="s">
        <v>1003</v>
      </c>
      <c r="CA72" s="5" t="s">
        <v>1003</v>
      </c>
      <c r="CB72" s="4" t="s">
        <v>1384</v>
      </c>
      <c r="CC72" s="11" t="s">
        <v>1390</v>
      </c>
      <c r="CD72" s="4" t="s">
        <v>1384</v>
      </c>
      <c r="CE72" s="11" t="s">
        <v>1390</v>
      </c>
      <c r="CF72" s="4" t="s">
        <v>1384</v>
      </c>
      <c r="CG72" s="5" t="s">
        <v>1003</v>
      </c>
      <c r="CH72" s="5" t="s">
        <v>1003</v>
      </c>
      <c r="CI72" s="4" t="s">
        <v>1384</v>
      </c>
      <c r="CJ72" s="5" t="s">
        <v>1003</v>
      </c>
      <c r="CK72" s="5" t="s">
        <v>1003</v>
      </c>
      <c r="CL72" s="5" t="s">
        <v>1003</v>
      </c>
      <c r="CM72" s="4" t="s">
        <v>1384</v>
      </c>
      <c r="CN72" s="11" t="s">
        <v>1390</v>
      </c>
      <c r="CO72" s="4" t="s">
        <v>1384</v>
      </c>
      <c r="CP72" s="11" t="s">
        <v>1390</v>
      </c>
      <c r="CQ72" s="4" t="s">
        <v>1384</v>
      </c>
      <c r="CR72" s="4" t="s">
        <v>1384</v>
      </c>
      <c r="CS72" s="5" t="s">
        <v>1003</v>
      </c>
      <c r="CT72" s="4" t="s">
        <v>1384</v>
      </c>
      <c r="CU72" s="4" t="s">
        <v>1384</v>
      </c>
      <c r="CV72" s="11" t="s">
        <v>1390</v>
      </c>
      <c r="CW72" s="5" t="s">
        <v>1003</v>
      </c>
      <c r="CX72" s="5" t="s">
        <v>1003</v>
      </c>
      <c r="CY72" s="11" t="s">
        <v>1390</v>
      </c>
      <c r="CZ72" s="5" t="s">
        <v>1003</v>
      </c>
      <c r="DA72" s="4" t="s">
        <v>1384</v>
      </c>
    </row>
    <row r="73" spans="1:105">
      <c r="A73" s="3">
        <v>70</v>
      </c>
      <c r="B73" s="1">
        <v>19</v>
      </c>
      <c r="C73">
        <v>70</v>
      </c>
      <c r="D73" s="49" t="s">
        <v>1050</v>
      </c>
      <c r="F73" s="14" t="s">
        <v>1393</v>
      </c>
      <c r="G73" s="15" t="s">
        <v>1394</v>
      </c>
      <c r="H73" s="14" t="s">
        <v>1393</v>
      </c>
      <c r="I73" s="4" t="s">
        <v>1384</v>
      </c>
      <c r="J73" s="11" t="s">
        <v>1390</v>
      </c>
      <c r="K73" s="11" t="s">
        <v>1390</v>
      </c>
      <c r="L73" s="11" t="s">
        <v>1390</v>
      </c>
      <c r="M73" s="11" t="s">
        <v>1390</v>
      </c>
      <c r="N73" s="11" t="s">
        <v>1390</v>
      </c>
      <c r="O73" s="11" t="s">
        <v>1390</v>
      </c>
      <c r="P73" s="4" t="s">
        <v>1384</v>
      </c>
      <c r="Q73" s="4" t="s">
        <v>1384</v>
      </c>
      <c r="R73" s="14" t="s">
        <v>1393</v>
      </c>
      <c r="S73" s="11" t="s">
        <v>1390</v>
      </c>
      <c r="T73" s="4" t="s">
        <v>1384</v>
      </c>
      <c r="U73" s="14" t="s">
        <v>1393</v>
      </c>
      <c r="V73" s="4" t="s">
        <v>1384</v>
      </c>
      <c r="W73" s="4" t="s">
        <v>1384</v>
      </c>
      <c r="X73" s="4" t="s">
        <v>1384</v>
      </c>
      <c r="Y73" s="14" t="s">
        <v>1393</v>
      </c>
      <c r="Z73" s="4" t="s">
        <v>1384</v>
      </c>
      <c r="AA73" s="4" t="s">
        <v>1384</v>
      </c>
      <c r="AB73" s="14" t="s">
        <v>1393</v>
      </c>
      <c r="AC73" s="4" t="s">
        <v>1384</v>
      </c>
      <c r="AD73" s="4" t="s">
        <v>1384</v>
      </c>
      <c r="AE73" s="4" t="s">
        <v>1384</v>
      </c>
      <c r="AF73" s="5" t="s">
        <v>1003</v>
      </c>
      <c r="AG73" s="5" t="s">
        <v>1003</v>
      </c>
      <c r="AH73" s="11" t="s">
        <v>1390</v>
      </c>
      <c r="AI73" s="11" t="s">
        <v>1390</v>
      </c>
      <c r="AJ73" s="4" t="s">
        <v>1384</v>
      </c>
      <c r="AK73" s="4" t="s">
        <v>1384</v>
      </c>
      <c r="AL73" s="5" t="s">
        <v>1003</v>
      </c>
      <c r="AM73" s="4" t="s">
        <v>1384</v>
      </c>
      <c r="AN73" s="4" t="s">
        <v>1384</v>
      </c>
      <c r="AO73" s="4" t="s">
        <v>1384</v>
      </c>
      <c r="AP73" s="4" t="s">
        <v>1384</v>
      </c>
      <c r="AQ73" s="5" t="s">
        <v>1003</v>
      </c>
      <c r="AR73" s="4" t="s">
        <v>1384</v>
      </c>
      <c r="AS73" s="5" t="s">
        <v>1003</v>
      </c>
      <c r="AT73" s="5" t="s">
        <v>1003</v>
      </c>
      <c r="AU73" s="11" t="s">
        <v>1390</v>
      </c>
      <c r="AV73" s="11" t="s">
        <v>1390</v>
      </c>
      <c r="AW73" s="11" t="s">
        <v>1390</v>
      </c>
      <c r="AX73" s="4" t="s">
        <v>1384</v>
      </c>
      <c r="AY73" s="11" t="s">
        <v>1390</v>
      </c>
      <c r="AZ73" s="4" t="s">
        <v>1384</v>
      </c>
      <c r="BA73" s="4" t="s">
        <v>1384</v>
      </c>
      <c r="BB73" s="11" t="s">
        <v>1390</v>
      </c>
      <c r="BC73" s="5" t="s">
        <v>1003</v>
      </c>
      <c r="BD73" s="11" t="s">
        <v>1390</v>
      </c>
      <c r="BE73" s="4" t="s">
        <v>1384</v>
      </c>
      <c r="BF73" s="4" t="s">
        <v>1384</v>
      </c>
      <c r="BG73" s="4" t="s">
        <v>1384</v>
      </c>
      <c r="BH73" s="11" t="s">
        <v>1390</v>
      </c>
      <c r="BI73" s="4" t="s">
        <v>1384</v>
      </c>
      <c r="BJ73" s="11" t="s">
        <v>1390</v>
      </c>
      <c r="BK73" s="4" t="s">
        <v>1384</v>
      </c>
      <c r="BL73" s="4" t="s">
        <v>1384</v>
      </c>
      <c r="BM73" s="5" t="s">
        <v>1003</v>
      </c>
      <c r="BN73" s="5" t="s">
        <v>1003</v>
      </c>
      <c r="BO73" s="4" t="s">
        <v>1384</v>
      </c>
      <c r="BP73" s="4" t="s">
        <v>1384</v>
      </c>
      <c r="BQ73" s="4" t="s">
        <v>1384</v>
      </c>
      <c r="BR73" s="5" t="s">
        <v>1003</v>
      </c>
      <c r="BS73" s="11" t="s">
        <v>1390</v>
      </c>
      <c r="BT73" s="4" t="s">
        <v>1384</v>
      </c>
      <c r="BU73" s="4" t="s">
        <v>1384</v>
      </c>
      <c r="BV73" s="4" t="s">
        <v>1384</v>
      </c>
      <c r="BW73" s="5" t="s">
        <v>1003</v>
      </c>
      <c r="BX73" s="5" t="s">
        <v>1003</v>
      </c>
      <c r="BY73" s="4" t="s">
        <v>1384</v>
      </c>
      <c r="BZ73" s="4" t="s">
        <v>1384</v>
      </c>
      <c r="CA73" s="4" t="s">
        <v>1384</v>
      </c>
      <c r="CB73" s="4" t="s">
        <v>1384</v>
      </c>
      <c r="CC73" s="4" t="s">
        <v>1384</v>
      </c>
      <c r="CD73" s="5" t="s">
        <v>1003</v>
      </c>
      <c r="CE73" s="6" t="s">
        <v>1385</v>
      </c>
      <c r="CF73" s="5" t="s">
        <v>1003</v>
      </c>
      <c r="CG73" s="5" t="s">
        <v>1003</v>
      </c>
      <c r="CH73" s="4" t="s">
        <v>1384</v>
      </c>
      <c r="CI73" s="4" t="s">
        <v>1384</v>
      </c>
      <c r="CJ73" s="4" t="s">
        <v>1384</v>
      </c>
      <c r="CK73" s="4" t="s">
        <v>1384</v>
      </c>
      <c r="CL73" s="11" t="s">
        <v>1390</v>
      </c>
      <c r="CM73" s="5" t="s">
        <v>1003</v>
      </c>
      <c r="CN73" s="12" t="s">
        <v>1391</v>
      </c>
      <c r="CO73" s="4" t="s">
        <v>1384</v>
      </c>
      <c r="CP73" s="4" t="s">
        <v>1384</v>
      </c>
      <c r="CQ73" s="11" t="s">
        <v>1390</v>
      </c>
      <c r="CR73" s="4" t="s">
        <v>1384</v>
      </c>
      <c r="CS73" s="12" t="s">
        <v>1391</v>
      </c>
      <c r="CT73" s="11" t="s">
        <v>1390</v>
      </c>
      <c r="CU73" s="4" t="s">
        <v>1384</v>
      </c>
      <c r="CV73" s="4" t="s">
        <v>1384</v>
      </c>
      <c r="CW73" s="5" t="s">
        <v>1003</v>
      </c>
      <c r="CX73" s="11" t="s">
        <v>1390</v>
      </c>
      <c r="CY73" s="4" t="s">
        <v>1384</v>
      </c>
      <c r="CZ73" s="4" t="s">
        <v>1384</v>
      </c>
      <c r="DA73" s="11" t="s">
        <v>1390</v>
      </c>
    </row>
    <row r="74" spans="1:105">
      <c r="A74" s="3">
        <v>71</v>
      </c>
      <c r="B74" s="1">
        <v>27</v>
      </c>
      <c r="C74">
        <v>71</v>
      </c>
      <c r="D74" s="49" t="s">
        <v>1058</v>
      </c>
      <c r="F74" s="11" t="s">
        <v>1390</v>
      </c>
      <c r="G74" s="11" t="s">
        <v>1390</v>
      </c>
      <c r="H74" s="11" t="s">
        <v>1390</v>
      </c>
      <c r="I74" s="11" t="s">
        <v>1390</v>
      </c>
      <c r="J74" s="11" t="s">
        <v>1390</v>
      </c>
      <c r="K74" s="11" t="s">
        <v>1390</v>
      </c>
      <c r="L74" s="11" t="s">
        <v>1390</v>
      </c>
      <c r="M74" s="11" t="s">
        <v>1390</v>
      </c>
      <c r="N74" s="11" t="s">
        <v>1390</v>
      </c>
      <c r="O74" s="11" t="s">
        <v>1390</v>
      </c>
      <c r="P74" s="11" t="s">
        <v>1390</v>
      </c>
      <c r="Q74" s="11" t="s">
        <v>1390</v>
      </c>
      <c r="R74" s="11" t="s">
        <v>1390</v>
      </c>
      <c r="S74" s="11" t="s">
        <v>1390</v>
      </c>
      <c r="T74" s="11" t="s">
        <v>1390</v>
      </c>
      <c r="U74" s="11" t="s">
        <v>1390</v>
      </c>
      <c r="V74" s="11" t="s">
        <v>1390</v>
      </c>
      <c r="W74" s="11" t="s">
        <v>1390</v>
      </c>
      <c r="X74" s="11" t="s">
        <v>1390</v>
      </c>
      <c r="Y74" s="11" t="s">
        <v>1390</v>
      </c>
      <c r="Z74" s="11" t="s">
        <v>1390</v>
      </c>
      <c r="AA74" s="11" t="s">
        <v>1390</v>
      </c>
      <c r="AB74" s="11" t="s">
        <v>1390</v>
      </c>
      <c r="AC74" s="11" t="s">
        <v>1390</v>
      </c>
      <c r="AD74" s="11" t="s">
        <v>1390</v>
      </c>
      <c r="AE74" s="11" t="s">
        <v>1390</v>
      </c>
      <c r="AF74" s="11" t="s">
        <v>1390</v>
      </c>
      <c r="AG74" s="11" t="s">
        <v>1390</v>
      </c>
      <c r="AH74" s="11" t="s">
        <v>1390</v>
      </c>
      <c r="AI74" s="11" t="s">
        <v>1390</v>
      </c>
      <c r="AJ74" s="11" t="s">
        <v>1390</v>
      </c>
      <c r="AK74" s="11" t="s">
        <v>1390</v>
      </c>
      <c r="AL74" s="11" t="s">
        <v>1390</v>
      </c>
      <c r="AM74" s="11" t="s">
        <v>1390</v>
      </c>
      <c r="AN74" s="11" t="s">
        <v>1390</v>
      </c>
      <c r="AO74" s="11" t="s">
        <v>1390</v>
      </c>
      <c r="AP74" s="11" t="s">
        <v>1390</v>
      </c>
      <c r="AQ74" s="11" t="s">
        <v>1390</v>
      </c>
      <c r="AR74" s="11" t="s">
        <v>1390</v>
      </c>
      <c r="AS74" s="11" t="s">
        <v>1390</v>
      </c>
      <c r="AT74" s="4" t="s">
        <v>1384</v>
      </c>
      <c r="AU74" s="11" t="s">
        <v>1390</v>
      </c>
      <c r="AV74" s="11" t="s">
        <v>1390</v>
      </c>
      <c r="AW74" s="11" t="s">
        <v>1390</v>
      </c>
      <c r="AX74" s="11" t="s">
        <v>1390</v>
      </c>
      <c r="AY74" s="11" t="s">
        <v>1390</v>
      </c>
      <c r="AZ74" s="11" t="s">
        <v>1390</v>
      </c>
      <c r="BA74" s="11" t="s">
        <v>1390</v>
      </c>
      <c r="BB74" s="11" t="s">
        <v>1390</v>
      </c>
      <c r="BC74" s="4" t="s">
        <v>1384</v>
      </c>
      <c r="BD74" s="11" t="s">
        <v>1390</v>
      </c>
      <c r="BE74" s="11" t="s">
        <v>1390</v>
      </c>
      <c r="BF74" s="11" t="s">
        <v>1390</v>
      </c>
      <c r="BG74" s="11" t="s">
        <v>1390</v>
      </c>
      <c r="BH74" s="4" t="s">
        <v>1384</v>
      </c>
      <c r="BI74" s="4" t="s">
        <v>1384</v>
      </c>
      <c r="BJ74" s="11" t="s">
        <v>1390</v>
      </c>
      <c r="BK74" s="11" t="s">
        <v>1390</v>
      </c>
      <c r="BL74" s="11" t="s">
        <v>1390</v>
      </c>
      <c r="BM74" s="11" t="s">
        <v>1390</v>
      </c>
      <c r="BN74" s="11" t="s">
        <v>1390</v>
      </c>
      <c r="BO74" s="11" t="s">
        <v>1390</v>
      </c>
      <c r="BP74" s="11" t="s">
        <v>1390</v>
      </c>
      <c r="BQ74" s="4" t="s">
        <v>1384</v>
      </c>
      <c r="BR74" s="11" t="s">
        <v>1390</v>
      </c>
      <c r="BS74" s="11" t="s">
        <v>1390</v>
      </c>
      <c r="BT74" s="11" t="s">
        <v>1390</v>
      </c>
      <c r="BU74" s="4" t="s">
        <v>1384</v>
      </c>
      <c r="BV74" s="4" t="s">
        <v>1384</v>
      </c>
      <c r="BW74" s="11" t="s">
        <v>1390</v>
      </c>
      <c r="BX74" s="11" t="s">
        <v>1390</v>
      </c>
      <c r="BY74" s="11" t="s">
        <v>1390</v>
      </c>
      <c r="BZ74" s="11" t="s">
        <v>1390</v>
      </c>
      <c r="CA74" s="11" t="s">
        <v>1390</v>
      </c>
      <c r="CB74" s="11" t="s">
        <v>1390</v>
      </c>
      <c r="CC74" s="11" t="s">
        <v>1390</v>
      </c>
      <c r="CD74" s="11" t="s">
        <v>1390</v>
      </c>
      <c r="CE74" s="11" t="s">
        <v>1390</v>
      </c>
      <c r="CF74" s="11" t="s">
        <v>1390</v>
      </c>
      <c r="CG74" s="11" t="s">
        <v>1390</v>
      </c>
      <c r="CH74" s="11" t="s">
        <v>1390</v>
      </c>
      <c r="CI74" s="11" t="s">
        <v>1390</v>
      </c>
      <c r="CJ74" s="5" t="s">
        <v>1003</v>
      </c>
      <c r="CK74" s="11" t="s">
        <v>1390</v>
      </c>
      <c r="CL74" s="4" t="s">
        <v>1384</v>
      </c>
      <c r="CM74" s="4" t="s">
        <v>1384</v>
      </c>
      <c r="CN74" s="11" t="s">
        <v>1390</v>
      </c>
      <c r="CO74" s="11" t="s">
        <v>1390</v>
      </c>
      <c r="CP74" s="4" t="s">
        <v>1384</v>
      </c>
      <c r="CQ74" s="11" t="s">
        <v>1390</v>
      </c>
      <c r="CR74" s="11" t="s">
        <v>1390</v>
      </c>
      <c r="CS74" s="5" t="s">
        <v>1003</v>
      </c>
      <c r="CT74" s="11" t="s">
        <v>1390</v>
      </c>
      <c r="CU74" s="11" t="s">
        <v>1390</v>
      </c>
      <c r="CV74" s="11" t="s">
        <v>1390</v>
      </c>
      <c r="CW74" s="11" t="s">
        <v>1390</v>
      </c>
      <c r="CX74" s="5" t="s">
        <v>1003</v>
      </c>
      <c r="CY74" s="5" t="s">
        <v>1003</v>
      </c>
      <c r="CZ74" s="11" t="s">
        <v>1390</v>
      </c>
      <c r="DA74" s="4" t="s">
        <v>1384</v>
      </c>
    </row>
    <row r="75" spans="1:105">
      <c r="A75" s="3">
        <v>72</v>
      </c>
      <c r="B75" s="1">
        <v>31</v>
      </c>
      <c r="C75">
        <v>72</v>
      </c>
      <c r="D75" s="49" t="s">
        <v>1062</v>
      </c>
      <c r="F75" s="5" t="s">
        <v>1003</v>
      </c>
      <c r="G75" s="5" t="s">
        <v>1003</v>
      </c>
      <c r="H75" s="5" t="s">
        <v>1003</v>
      </c>
      <c r="I75" s="5" t="s">
        <v>1003</v>
      </c>
      <c r="J75" s="11" t="s">
        <v>1390</v>
      </c>
      <c r="K75" s="5" t="s">
        <v>1003</v>
      </c>
      <c r="L75" s="5" t="s">
        <v>1003</v>
      </c>
      <c r="M75" s="5" t="s">
        <v>1003</v>
      </c>
      <c r="N75" s="11" t="s">
        <v>1390</v>
      </c>
      <c r="O75" s="11" t="s">
        <v>1390</v>
      </c>
      <c r="P75" s="11" t="s">
        <v>1390</v>
      </c>
      <c r="Q75" s="11" t="s">
        <v>1390</v>
      </c>
      <c r="R75" s="11" t="s">
        <v>1390</v>
      </c>
      <c r="S75" s="11" t="s">
        <v>1390</v>
      </c>
      <c r="T75" s="11" t="s">
        <v>1390</v>
      </c>
      <c r="U75" s="5" t="s">
        <v>1003</v>
      </c>
      <c r="V75" s="11" t="s">
        <v>1390</v>
      </c>
      <c r="W75" s="11" t="s">
        <v>1390</v>
      </c>
      <c r="X75" s="11" t="s">
        <v>1390</v>
      </c>
      <c r="Y75" s="5" t="s">
        <v>1003</v>
      </c>
      <c r="Z75" s="11" t="s">
        <v>1390</v>
      </c>
      <c r="AA75" s="5" t="s">
        <v>1003</v>
      </c>
      <c r="AB75" s="5" t="s">
        <v>1003</v>
      </c>
      <c r="AC75" s="11" t="s">
        <v>1390</v>
      </c>
      <c r="AD75" s="11" t="s">
        <v>1390</v>
      </c>
      <c r="AE75" s="5" t="s">
        <v>1003</v>
      </c>
      <c r="AF75" s="5" t="s">
        <v>1003</v>
      </c>
      <c r="AG75" s="5" t="s">
        <v>1003</v>
      </c>
      <c r="AH75" s="5" t="s">
        <v>1003</v>
      </c>
      <c r="AI75" s="5" t="s">
        <v>1003</v>
      </c>
      <c r="AJ75" s="11" t="s">
        <v>1390</v>
      </c>
      <c r="AK75" s="11" t="s">
        <v>1390</v>
      </c>
      <c r="AL75" s="11" t="s">
        <v>1390</v>
      </c>
      <c r="AM75" s="5" t="s">
        <v>1003</v>
      </c>
      <c r="AN75" s="11" t="s">
        <v>1390</v>
      </c>
      <c r="AO75" s="5" t="s">
        <v>1003</v>
      </c>
      <c r="AP75" s="5" t="s">
        <v>1003</v>
      </c>
      <c r="AQ75" s="11" t="s">
        <v>1390</v>
      </c>
      <c r="AR75" s="11" t="s">
        <v>1390</v>
      </c>
      <c r="AS75" s="5" t="s">
        <v>1003</v>
      </c>
      <c r="AT75" s="4" t="s">
        <v>1384</v>
      </c>
      <c r="AU75" s="11" t="s">
        <v>1390</v>
      </c>
      <c r="AV75" s="5" t="s">
        <v>1003</v>
      </c>
      <c r="AW75" s="11" t="s">
        <v>1390</v>
      </c>
      <c r="AX75" s="11" t="s">
        <v>1390</v>
      </c>
      <c r="AY75" s="5" t="s">
        <v>1003</v>
      </c>
      <c r="AZ75" s="11" t="s">
        <v>1390</v>
      </c>
      <c r="BA75" s="5" t="s">
        <v>1003</v>
      </c>
      <c r="BB75" s="4" t="s">
        <v>1384</v>
      </c>
      <c r="BC75" s="5" t="s">
        <v>1003</v>
      </c>
      <c r="BD75" s="11" t="s">
        <v>1390</v>
      </c>
      <c r="BE75" s="11" t="s">
        <v>1390</v>
      </c>
      <c r="BF75" s="11" t="s">
        <v>1390</v>
      </c>
      <c r="BG75" s="5" t="s">
        <v>1003</v>
      </c>
      <c r="BH75" s="11" t="s">
        <v>1390</v>
      </c>
      <c r="BI75" s="5" t="s">
        <v>1003</v>
      </c>
      <c r="BJ75" s="5" t="s">
        <v>1003</v>
      </c>
      <c r="BK75" s="5" t="s">
        <v>1003</v>
      </c>
      <c r="BL75" s="11" t="s">
        <v>1390</v>
      </c>
      <c r="BM75" s="5" t="s">
        <v>1003</v>
      </c>
      <c r="BN75" s="5" t="s">
        <v>1003</v>
      </c>
      <c r="BO75" s="5" t="s">
        <v>1003</v>
      </c>
      <c r="BP75" s="11" t="s">
        <v>1390</v>
      </c>
      <c r="BQ75" s="5" t="s">
        <v>1003</v>
      </c>
      <c r="BR75" s="5" t="s">
        <v>1003</v>
      </c>
      <c r="BS75" s="5" t="s">
        <v>1003</v>
      </c>
      <c r="BT75" s="11" t="s">
        <v>1390</v>
      </c>
      <c r="BU75" s="11" t="s">
        <v>1390</v>
      </c>
      <c r="BV75" s="11" t="s">
        <v>1390</v>
      </c>
      <c r="BW75" s="11" t="s">
        <v>1390</v>
      </c>
      <c r="BX75" s="11" t="s">
        <v>1390</v>
      </c>
      <c r="BY75" s="5" t="s">
        <v>1003</v>
      </c>
      <c r="BZ75" s="11" t="s">
        <v>1390</v>
      </c>
      <c r="CA75" s="11" t="s">
        <v>1390</v>
      </c>
      <c r="CB75" s="11" t="s">
        <v>1390</v>
      </c>
      <c r="CC75" s="5" t="s">
        <v>1003</v>
      </c>
      <c r="CD75" s="11" t="s">
        <v>1390</v>
      </c>
      <c r="CE75" s="11" t="s">
        <v>1390</v>
      </c>
      <c r="CF75" s="5" t="s">
        <v>1003</v>
      </c>
      <c r="CG75" s="11" t="s">
        <v>1390</v>
      </c>
      <c r="CH75" s="11" t="s">
        <v>1390</v>
      </c>
      <c r="CI75" s="5" t="s">
        <v>1003</v>
      </c>
      <c r="CJ75" s="5" t="s">
        <v>1003</v>
      </c>
      <c r="CK75" s="11" t="s">
        <v>1390</v>
      </c>
      <c r="CL75" s="5" t="s">
        <v>1003</v>
      </c>
      <c r="CM75" s="5" t="s">
        <v>1003</v>
      </c>
      <c r="CN75" s="11" t="s">
        <v>1390</v>
      </c>
      <c r="CO75" s="5" t="s">
        <v>1003</v>
      </c>
      <c r="CP75" s="5" t="s">
        <v>1003</v>
      </c>
      <c r="CQ75" s="4" t="s">
        <v>1384</v>
      </c>
      <c r="CR75" s="5" t="s">
        <v>1003</v>
      </c>
      <c r="CS75" s="11" t="s">
        <v>1390</v>
      </c>
      <c r="CT75" s="11" t="s">
        <v>1390</v>
      </c>
      <c r="CU75" s="5" t="s">
        <v>1003</v>
      </c>
      <c r="CV75" s="11" t="s">
        <v>1390</v>
      </c>
      <c r="CW75" s="12" t="s">
        <v>1391</v>
      </c>
      <c r="CX75" s="11" t="s">
        <v>1390</v>
      </c>
      <c r="CY75" s="5" t="s">
        <v>1003</v>
      </c>
      <c r="CZ75" s="11" t="s">
        <v>1390</v>
      </c>
      <c r="DA75" s="5" t="s">
        <v>1003</v>
      </c>
    </row>
    <row r="76" spans="1:105" s="59" customFormat="1" ht="16" thickBot="1">
      <c r="A76" s="57">
        <v>73</v>
      </c>
      <c r="B76" s="58">
        <v>33</v>
      </c>
      <c r="C76" s="59">
        <v>73</v>
      </c>
      <c r="D76" s="95" t="s">
        <v>1064</v>
      </c>
      <c r="F76" s="68" t="s">
        <v>1390</v>
      </c>
      <c r="G76" s="62" t="s">
        <v>1003</v>
      </c>
      <c r="H76" s="68" t="s">
        <v>1390</v>
      </c>
      <c r="I76" s="67" t="s">
        <v>1384</v>
      </c>
      <c r="J76" s="68" t="s">
        <v>1390</v>
      </c>
      <c r="K76" s="68" t="s">
        <v>1390</v>
      </c>
      <c r="L76" s="68" t="s">
        <v>1390</v>
      </c>
      <c r="M76" s="67" t="s">
        <v>1384</v>
      </c>
      <c r="N76" s="62" t="s">
        <v>1003</v>
      </c>
      <c r="O76" s="68" t="s">
        <v>1390</v>
      </c>
      <c r="P76" s="62" t="s">
        <v>1003</v>
      </c>
      <c r="Q76" s="67" t="s">
        <v>1384</v>
      </c>
      <c r="R76" s="62" t="s">
        <v>1003</v>
      </c>
      <c r="S76" s="68" t="s">
        <v>1390</v>
      </c>
      <c r="T76" s="68" t="s">
        <v>1390</v>
      </c>
      <c r="U76" s="68" t="s">
        <v>1390</v>
      </c>
      <c r="V76" s="68" t="s">
        <v>1390</v>
      </c>
      <c r="W76" s="62" t="s">
        <v>1003</v>
      </c>
      <c r="X76" s="68" t="s">
        <v>1390</v>
      </c>
      <c r="Y76" s="62" t="s">
        <v>1003</v>
      </c>
      <c r="Z76" s="62" t="s">
        <v>1003</v>
      </c>
      <c r="AA76" s="67" t="s">
        <v>1384</v>
      </c>
      <c r="AB76" s="62" t="s">
        <v>1003</v>
      </c>
      <c r="AC76" s="68" t="s">
        <v>1390</v>
      </c>
      <c r="AD76" s="62" t="s">
        <v>1003</v>
      </c>
      <c r="AE76" s="68" t="s">
        <v>1390</v>
      </c>
      <c r="AF76" s="62" t="s">
        <v>1003</v>
      </c>
      <c r="AG76" s="67" t="s">
        <v>1384</v>
      </c>
      <c r="AH76" s="62" t="s">
        <v>1003</v>
      </c>
      <c r="AI76" s="68" t="s">
        <v>1390</v>
      </c>
      <c r="AJ76" s="67" t="s">
        <v>1384</v>
      </c>
      <c r="AK76" s="68" t="s">
        <v>1390</v>
      </c>
      <c r="AL76" s="62" t="s">
        <v>1003</v>
      </c>
      <c r="AM76" s="67" t="s">
        <v>1384</v>
      </c>
      <c r="AN76" s="68" t="s">
        <v>1390</v>
      </c>
      <c r="AO76" s="67" t="s">
        <v>1384</v>
      </c>
      <c r="AP76" s="67" t="s">
        <v>1384</v>
      </c>
      <c r="AQ76" s="67" t="s">
        <v>1384</v>
      </c>
      <c r="AR76" s="67" t="s">
        <v>1384</v>
      </c>
      <c r="AS76" s="62" t="s">
        <v>1003</v>
      </c>
      <c r="AT76" s="62" t="s">
        <v>1003</v>
      </c>
      <c r="AU76" s="67" t="s">
        <v>1384</v>
      </c>
      <c r="AV76" s="62" t="s">
        <v>1003</v>
      </c>
      <c r="AW76" s="62" t="s">
        <v>1003</v>
      </c>
      <c r="AX76" s="67" t="s">
        <v>1384</v>
      </c>
      <c r="AY76" s="67" t="s">
        <v>1384</v>
      </c>
      <c r="AZ76" s="68" t="s">
        <v>1390</v>
      </c>
      <c r="BA76" s="67" t="s">
        <v>1384</v>
      </c>
      <c r="BB76" s="68" t="s">
        <v>1390</v>
      </c>
      <c r="BC76" s="68" t="s">
        <v>1390</v>
      </c>
      <c r="BD76" s="67" t="s">
        <v>1384</v>
      </c>
      <c r="BE76" s="68" t="s">
        <v>1390</v>
      </c>
      <c r="BF76" s="68" t="s">
        <v>1390</v>
      </c>
      <c r="BG76" s="62" t="s">
        <v>1003</v>
      </c>
      <c r="BH76" s="67" t="s">
        <v>1384</v>
      </c>
      <c r="BI76" s="73" t="s">
        <v>1385</v>
      </c>
      <c r="BJ76" s="62" t="s">
        <v>1003</v>
      </c>
      <c r="BK76" s="62" t="s">
        <v>1003</v>
      </c>
      <c r="BL76" s="68" t="s">
        <v>1390</v>
      </c>
      <c r="BM76" s="62" t="s">
        <v>1003</v>
      </c>
      <c r="BN76" s="68" t="s">
        <v>1390</v>
      </c>
      <c r="BO76" s="62" t="s">
        <v>1003</v>
      </c>
      <c r="BP76" s="62" t="s">
        <v>1003</v>
      </c>
      <c r="BQ76" s="62" t="s">
        <v>1003</v>
      </c>
      <c r="BR76" s="68" t="s">
        <v>1390</v>
      </c>
      <c r="BS76" s="62" t="s">
        <v>1003</v>
      </c>
      <c r="BT76" s="62" t="s">
        <v>1003</v>
      </c>
      <c r="BU76" s="62" t="s">
        <v>1003</v>
      </c>
      <c r="BV76" s="68" t="s">
        <v>1390</v>
      </c>
      <c r="BW76" s="68" t="s">
        <v>1390</v>
      </c>
      <c r="BX76" s="68" t="s">
        <v>1390</v>
      </c>
      <c r="BY76" s="67" t="s">
        <v>1384</v>
      </c>
      <c r="BZ76" s="67" t="s">
        <v>1384</v>
      </c>
      <c r="CA76" s="62" t="s">
        <v>1003</v>
      </c>
      <c r="CB76" s="68" t="s">
        <v>1390</v>
      </c>
      <c r="CC76" s="68" t="s">
        <v>1390</v>
      </c>
      <c r="CD76" s="68" t="s">
        <v>1390</v>
      </c>
      <c r="CE76" s="68" t="s">
        <v>1390</v>
      </c>
      <c r="CF76" s="68" t="s">
        <v>1390</v>
      </c>
      <c r="CG76" s="62" t="s">
        <v>1003</v>
      </c>
      <c r="CH76" s="67" t="s">
        <v>1384</v>
      </c>
      <c r="CI76" s="68" t="s">
        <v>1390</v>
      </c>
      <c r="CJ76" s="62" t="s">
        <v>1003</v>
      </c>
      <c r="CK76" s="65" t="s">
        <v>1391</v>
      </c>
      <c r="CL76" s="62" t="s">
        <v>1003</v>
      </c>
      <c r="CM76" s="68" t="s">
        <v>1390</v>
      </c>
      <c r="CN76" s="68" t="s">
        <v>1390</v>
      </c>
      <c r="CO76" s="68" t="s">
        <v>1390</v>
      </c>
      <c r="CP76" s="73" t="s">
        <v>1385</v>
      </c>
      <c r="CQ76" s="67" t="s">
        <v>1384</v>
      </c>
      <c r="CR76" s="73" t="s">
        <v>1385</v>
      </c>
      <c r="CS76" s="68" t="s">
        <v>1390</v>
      </c>
      <c r="CT76" s="62" t="s">
        <v>1003</v>
      </c>
      <c r="CU76" s="68" t="s">
        <v>1390</v>
      </c>
      <c r="CV76" s="67" t="s">
        <v>1384</v>
      </c>
      <c r="CW76" s="67" t="s">
        <v>1384</v>
      </c>
      <c r="CX76" s="65" t="s">
        <v>1391</v>
      </c>
      <c r="CY76" s="67" t="s">
        <v>1384</v>
      </c>
      <c r="CZ76" s="68" t="s">
        <v>1390</v>
      </c>
      <c r="DA76" s="62" t="s">
        <v>1003</v>
      </c>
    </row>
    <row r="77" spans="1:105">
      <c r="A77" s="40">
        <v>74</v>
      </c>
      <c r="B77" s="1">
        <v>21</v>
      </c>
      <c r="C77">
        <v>74</v>
      </c>
      <c r="D77" s="94" t="s">
        <v>1052</v>
      </c>
      <c r="F77" s="11" t="s">
        <v>1390</v>
      </c>
      <c r="G77" s="11" t="s">
        <v>1390</v>
      </c>
      <c r="H77" s="11" t="s">
        <v>1390</v>
      </c>
      <c r="I77" s="11" t="s">
        <v>1390</v>
      </c>
      <c r="J77" s="11" t="s">
        <v>1390</v>
      </c>
      <c r="K77" s="11" t="s">
        <v>1390</v>
      </c>
      <c r="L77" s="11" t="s">
        <v>1390</v>
      </c>
      <c r="M77" s="11" t="s">
        <v>1390</v>
      </c>
      <c r="N77" s="11" t="s">
        <v>1390</v>
      </c>
      <c r="O77" s="11" t="s">
        <v>1390</v>
      </c>
      <c r="P77" s="11" t="s">
        <v>1390</v>
      </c>
      <c r="Q77" s="11" t="s">
        <v>1390</v>
      </c>
      <c r="R77" s="11" t="s">
        <v>1390</v>
      </c>
      <c r="S77" s="11" t="s">
        <v>1390</v>
      </c>
      <c r="T77" s="11" t="s">
        <v>1390</v>
      </c>
      <c r="U77" s="11" t="s">
        <v>1390</v>
      </c>
      <c r="V77" s="11" t="s">
        <v>1390</v>
      </c>
      <c r="W77" s="11" t="s">
        <v>1390</v>
      </c>
      <c r="X77" s="11" t="s">
        <v>1390</v>
      </c>
      <c r="Y77" s="11" t="s">
        <v>1390</v>
      </c>
      <c r="Z77" s="11" t="s">
        <v>1390</v>
      </c>
      <c r="AA77" s="11" t="s">
        <v>1390</v>
      </c>
      <c r="AB77" s="11" t="s">
        <v>1390</v>
      </c>
      <c r="AC77" s="11" t="s">
        <v>1390</v>
      </c>
      <c r="AD77" s="11" t="s">
        <v>1390</v>
      </c>
      <c r="AE77" s="11" t="s">
        <v>1390</v>
      </c>
      <c r="AF77" s="11" t="s">
        <v>1390</v>
      </c>
      <c r="AG77" s="11" t="s">
        <v>1390</v>
      </c>
      <c r="AH77" s="11" t="s">
        <v>1390</v>
      </c>
      <c r="AI77" s="11" t="s">
        <v>1390</v>
      </c>
      <c r="AJ77" s="11" t="s">
        <v>1390</v>
      </c>
      <c r="AK77" s="11" t="s">
        <v>1390</v>
      </c>
      <c r="AL77" s="11" t="s">
        <v>1390</v>
      </c>
      <c r="AM77" s="11" t="s">
        <v>1390</v>
      </c>
      <c r="AN77" s="11" t="s">
        <v>1390</v>
      </c>
      <c r="AO77" s="11" t="s">
        <v>1390</v>
      </c>
      <c r="AP77" s="11" t="s">
        <v>1390</v>
      </c>
      <c r="AQ77" s="11" t="s">
        <v>1390</v>
      </c>
      <c r="AR77" s="11" t="s">
        <v>1390</v>
      </c>
      <c r="AS77" s="11" t="s">
        <v>1390</v>
      </c>
      <c r="AT77" s="11" t="s">
        <v>1390</v>
      </c>
      <c r="AU77" s="11" t="s">
        <v>1390</v>
      </c>
      <c r="AV77" s="11" t="s">
        <v>1390</v>
      </c>
      <c r="AW77" s="14" t="s">
        <v>1393</v>
      </c>
      <c r="AX77" s="11" t="s">
        <v>1390</v>
      </c>
      <c r="AY77" s="11" t="s">
        <v>1390</v>
      </c>
      <c r="AZ77" s="11" t="s">
        <v>1390</v>
      </c>
      <c r="BA77" s="11" t="s">
        <v>1390</v>
      </c>
      <c r="BB77" s="11" t="s">
        <v>1390</v>
      </c>
      <c r="BC77" s="11" t="s">
        <v>1390</v>
      </c>
      <c r="BD77" s="11" t="s">
        <v>1390</v>
      </c>
      <c r="BE77" s="11" t="s">
        <v>1390</v>
      </c>
      <c r="BF77" s="15" t="s">
        <v>1394</v>
      </c>
      <c r="BG77" s="11" t="s">
        <v>1390</v>
      </c>
      <c r="BH77" s="11" t="s">
        <v>1390</v>
      </c>
      <c r="BI77" s="14" t="s">
        <v>1393</v>
      </c>
      <c r="BJ77" s="11" t="s">
        <v>1390</v>
      </c>
      <c r="BK77" s="4" t="s">
        <v>1384</v>
      </c>
      <c r="BL77" s="11" t="s">
        <v>1390</v>
      </c>
      <c r="BM77" s="11" t="s">
        <v>1390</v>
      </c>
      <c r="BN77" s="11" t="s">
        <v>1390</v>
      </c>
      <c r="BO77" s="11" t="s">
        <v>1390</v>
      </c>
      <c r="BP77" s="11" t="s">
        <v>1390</v>
      </c>
      <c r="BQ77" s="4" t="s">
        <v>1384</v>
      </c>
      <c r="BR77" s="11" t="s">
        <v>1390</v>
      </c>
      <c r="BS77" s="11" t="s">
        <v>1390</v>
      </c>
      <c r="BT77" s="11" t="s">
        <v>1390</v>
      </c>
      <c r="BU77" s="11" t="s">
        <v>1390</v>
      </c>
      <c r="BV77" s="11" t="s">
        <v>1390</v>
      </c>
      <c r="BW77" s="11" t="s">
        <v>1390</v>
      </c>
      <c r="BX77" s="4" t="s">
        <v>1384</v>
      </c>
      <c r="BY77" s="11" t="s">
        <v>1390</v>
      </c>
      <c r="BZ77" s="11" t="s">
        <v>1390</v>
      </c>
      <c r="CA77" s="5" t="s">
        <v>1003</v>
      </c>
      <c r="CB77" s="4" t="s">
        <v>1384</v>
      </c>
      <c r="CC77" s="11" t="s">
        <v>1390</v>
      </c>
      <c r="CD77" s="11" t="s">
        <v>1390</v>
      </c>
      <c r="CE77" s="5" t="s">
        <v>1003</v>
      </c>
      <c r="CF77" s="11" t="s">
        <v>1390</v>
      </c>
      <c r="CG77" s="4" t="s">
        <v>1384</v>
      </c>
      <c r="CH77" s="14" t="s">
        <v>1393</v>
      </c>
      <c r="CI77" s="11" t="s">
        <v>1390</v>
      </c>
      <c r="CJ77" s="5" t="s">
        <v>1003</v>
      </c>
      <c r="CK77" s="11" t="s">
        <v>1390</v>
      </c>
      <c r="CL77" s="11" t="s">
        <v>1390</v>
      </c>
      <c r="CM77" s="11" t="s">
        <v>1390</v>
      </c>
      <c r="CN77" s="11" t="s">
        <v>1390</v>
      </c>
      <c r="CO77" s="5" t="s">
        <v>1003</v>
      </c>
      <c r="CP77" s="5" t="s">
        <v>1003</v>
      </c>
      <c r="CQ77" s="11" t="s">
        <v>1390</v>
      </c>
      <c r="CR77" s="11" t="s">
        <v>1390</v>
      </c>
      <c r="CS77" s="11" t="s">
        <v>1390</v>
      </c>
      <c r="CT77" s="5" t="s">
        <v>1003</v>
      </c>
      <c r="CU77" s="11" t="s">
        <v>1390</v>
      </c>
      <c r="CV77" s="11" t="s">
        <v>1390</v>
      </c>
      <c r="CW77" s="14" t="s">
        <v>1393</v>
      </c>
      <c r="CX77" s="11" t="s">
        <v>1390</v>
      </c>
      <c r="CY77" s="4" t="s">
        <v>1384</v>
      </c>
      <c r="CZ77" s="11" t="s">
        <v>1390</v>
      </c>
      <c r="DA77" s="5" t="s">
        <v>1003</v>
      </c>
    </row>
    <row r="78" spans="1:105">
      <c r="A78" s="3">
        <v>75</v>
      </c>
      <c r="B78" s="1">
        <v>22</v>
      </c>
      <c r="C78">
        <v>75</v>
      </c>
      <c r="D78" s="50" t="s">
        <v>1053</v>
      </c>
      <c r="F78" s="11" t="s">
        <v>1390</v>
      </c>
      <c r="G78" s="11" t="s">
        <v>1390</v>
      </c>
      <c r="H78" s="11" t="s">
        <v>1390</v>
      </c>
      <c r="I78" s="11" t="s">
        <v>1390</v>
      </c>
      <c r="J78" s="11" t="s">
        <v>1390</v>
      </c>
      <c r="K78" s="11" t="s">
        <v>1390</v>
      </c>
      <c r="L78" s="11" t="s">
        <v>1390</v>
      </c>
      <c r="M78" s="11" t="s">
        <v>1390</v>
      </c>
      <c r="N78" s="11" t="s">
        <v>1390</v>
      </c>
      <c r="O78" s="11" t="s">
        <v>1390</v>
      </c>
      <c r="P78" s="11" t="s">
        <v>1390</v>
      </c>
      <c r="Q78" s="11" t="s">
        <v>1390</v>
      </c>
      <c r="R78" s="11" t="s">
        <v>1390</v>
      </c>
      <c r="S78" s="11" t="s">
        <v>1390</v>
      </c>
      <c r="T78" s="11" t="s">
        <v>1390</v>
      </c>
      <c r="U78" s="11" t="s">
        <v>1390</v>
      </c>
      <c r="V78" s="11" t="s">
        <v>1390</v>
      </c>
      <c r="W78" s="11" t="s">
        <v>1390</v>
      </c>
      <c r="X78" s="11" t="s">
        <v>1390</v>
      </c>
      <c r="Y78" s="11" t="s">
        <v>1390</v>
      </c>
      <c r="Z78" s="11" t="s">
        <v>1390</v>
      </c>
      <c r="AA78" s="11" t="s">
        <v>1390</v>
      </c>
      <c r="AB78" s="11" t="s">
        <v>1390</v>
      </c>
      <c r="AC78" s="11" t="s">
        <v>1390</v>
      </c>
      <c r="AD78" s="11" t="s">
        <v>1390</v>
      </c>
      <c r="AE78" s="11" t="s">
        <v>1390</v>
      </c>
      <c r="AF78" s="11" t="s">
        <v>1390</v>
      </c>
      <c r="AG78" s="11" t="s">
        <v>1390</v>
      </c>
      <c r="AH78" s="11" t="s">
        <v>1390</v>
      </c>
      <c r="AI78" s="11" t="s">
        <v>1390</v>
      </c>
      <c r="AJ78" s="11" t="s">
        <v>1390</v>
      </c>
      <c r="AK78" s="11" t="s">
        <v>1390</v>
      </c>
      <c r="AL78" s="11" t="s">
        <v>1390</v>
      </c>
      <c r="AM78" s="11" t="s">
        <v>1390</v>
      </c>
      <c r="AN78" s="11" t="s">
        <v>1390</v>
      </c>
      <c r="AO78" s="11" t="s">
        <v>1390</v>
      </c>
      <c r="AP78" s="11" t="s">
        <v>1390</v>
      </c>
      <c r="AQ78" s="11" t="s">
        <v>1390</v>
      </c>
      <c r="AR78" s="11" t="s">
        <v>1390</v>
      </c>
      <c r="AS78" s="11" t="s">
        <v>1390</v>
      </c>
      <c r="AT78" s="11" t="s">
        <v>1390</v>
      </c>
      <c r="AU78" s="11" t="s">
        <v>1390</v>
      </c>
      <c r="AV78" s="11" t="s">
        <v>1390</v>
      </c>
      <c r="AW78" s="11" t="s">
        <v>1390</v>
      </c>
      <c r="AX78" s="11" t="s">
        <v>1390</v>
      </c>
      <c r="AY78" s="11" t="s">
        <v>1390</v>
      </c>
      <c r="AZ78" s="11" t="s">
        <v>1390</v>
      </c>
      <c r="BA78" s="11" t="s">
        <v>1390</v>
      </c>
      <c r="BB78" s="11" t="s">
        <v>1390</v>
      </c>
      <c r="BC78" s="11" t="s">
        <v>1390</v>
      </c>
      <c r="BD78" s="11" t="s">
        <v>1390</v>
      </c>
      <c r="BE78" s="11" t="s">
        <v>1390</v>
      </c>
      <c r="BF78" s="11" t="s">
        <v>1390</v>
      </c>
      <c r="BG78" s="11" t="s">
        <v>1390</v>
      </c>
      <c r="BH78" s="11" t="s">
        <v>1390</v>
      </c>
      <c r="BI78" s="11" t="s">
        <v>1390</v>
      </c>
      <c r="BJ78" s="11" t="s">
        <v>1390</v>
      </c>
      <c r="BK78" s="11" t="s">
        <v>1390</v>
      </c>
      <c r="BL78" s="11" t="s">
        <v>1390</v>
      </c>
      <c r="BM78" s="11" t="s">
        <v>1390</v>
      </c>
      <c r="BN78" s="11" t="s">
        <v>1390</v>
      </c>
      <c r="BO78" s="11" t="s">
        <v>1390</v>
      </c>
      <c r="BP78" s="11" t="s">
        <v>1390</v>
      </c>
      <c r="BQ78" s="11" t="s">
        <v>1390</v>
      </c>
      <c r="BR78" s="11" t="s">
        <v>1390</v>
      </c>
      <c r="BS78" s="11" t="s">
        <v>1390</v>
      </c>
      <c r="BT78" s="11" t="s">
        <v>1390</v>
      </c>
      <c r="BU78" s="11" t="s">
        <v>1390</v>
      </c>
      <c r="BV78" s="11" t="s">
        <v>1390</v>
      </c>
      <c r="BW78" s="11" t="s">
        <v>1390</v>
      </c>
      <c r="BX78" s="11" t="s">
        <v>1390</v>
      </c>
      <c r="BY78" s="11" t="s">
        <v>1390</v>
      </c>
      <c r="BZ78" s="11" t="s">
        <v>1390</v>
      </c>
      <c r="CA78" s="11" t="s">
        <v>1390</v>
      </c>
      <c r="CB78" s="11" t="s">
        <v>1390</v>
      </c>
      <c r="CC78" s="11" t="s">
        <v>1390</v>
      </c>
      <c r="CD78" s="11" t="s">
        <v>1390</v>
      </c>
      <c r="CE78" s="11" t="s">
        <v>1390</v>
      </c>
      <c r="CF78" s="11" t="s">
        <v>1390</v>
      </c>
      <c r="CG78" s="11" t="s">
        <v>1390</v>
      </c>
      <c r="CH78" s="11" t="s">
        <v>1390</v>
      </c>
      <c r="CI78" s="11" t="s">
        <v>1390</v>
      </c>
      <c r="CJ78" s="11" t="s">
        <v>1390</v>
      </c>
      <c r="CK78" s="11" t="s">
        <v>1390</v>
      </c>
      <c r="CL78" s="11" t="s">
        <v>1390</v>
      </c>
      <c r="CM78" s="11" t="s">
        <v>1390</v>
      </c>
      <c r="CN78" s="11" t="s">
        <v>1390</v>
      </c>
      <c r="CO78" s="11" t="s">
        <v>1390</v>
      </c>
      <c r="CP78" s="11" t="s">
        <v>1390</v>
      </c>
      <c r="CQ78" s="11" t="s">
        <v>1390</v>
      </c>
      <c r="CR78" s="4" t="s">
        <v>1384</v>
      </c>
      <c r="CS78" s="4" t="s">
        <v>1384</v>
      </c>
      <c r="CT78" s="5" t="s">
        <v>1003</v>
      </c>
      <c r="CU78" s="5" t="s">
        <v>1003</v>
      </c>
      <c r="CV78" s="11" t="s">
        <v>1390</v>
      </c>
      <c r="CW78" s="14" t="s">
        <v>1393</v>
      </c>
      <c r="CX78" s="11" t="s">
        <v>1390</v>
      </c>
      <c r="CY78" s="4" t="s">
        <v>1384</v>
      </c>
      <c r="CZ78" s="5" t="s">
        <v>1003</v>
      </c>
      <c r="DA78" s="5" t="s">
        <v>1003</v>
      </c>
    </row>
    <row r="79" spans="1:105">
      <c r="A79" s="3">
        <v>76</v>
      </c>
      <c r="B79" s="1">
        <v>23</v>
      </c>
      <c r="C79">
        <v>76</v>
      </c>
      <c r="D79" s="50" t="s">
        <v>1054</v>
      </c>
      <c r="F79" s="11" t="s">
        <v>1390</v>
      </c>
      <c r="G79" s="11" t="s">
        <v>1390</v>
      </c>
      <c r="H79" s="11" t="s">
        <v>1390</v>
      </c>
      <c r="I79" s="11" t="s">
        <v>1390</v>
      </c>
      <c r="J79" s="11" t="s">
        <v>1390</v>
      </c>
      <c r="K79" s="11" t="s">
        <v>1390</v>
      </c>
      <c r="L79" s="11" t="s">
        <v>1390</v>
      </c>
      <c r="M79" s="11" t="s">
        <v>1390</v>
      </c>
      <c r="N79" s="11" t="s">
        <v>1390</v>
      </c>
      <c r="O79" s="11" t="s">
        <v>1390</v>
      </c>
      <c r="P79" s="11" t="s">
        <v>1390</v>
      </c>
      <c r="Q79" s="11" t="s">
        <v>1390</v>
      </c>
      <c r="R79" s="11" t="s">
        <v>1390</v>
      </c>
      <c r="S79" s="11" t="s">
        <v>1390</v>
      </c>
      <c r="T79" s="11" t="s">
        <v>1390</v>
      </c>
      <c r="U79" s="11" t="s">
        <v>1390</v>
      </c>
      <c r="V79" s="11" t="s">
        <v>1390</v>
      </c>
      <c r="W79" s="11" t="s">
        <v>1390</v>
      </c>
      <c r="X79" s="11" t="s">
        <v>1390</v>
      </c>
      <c r="Y79" s="11" t="s">
        <v>1390</v>
      </c>
      <c r="Z79" s="11" t="s">
        <v>1390</v>
      </c>
      <c r="AA79" s="11" t="s">
        <v>1390</v>
      </c>
      <c r="AB79" s="11" t="s">
        <v>1390</v>
      </c>
      <c r="AC79" s="11" t="s">
        <v>1390</v>
      </c>
      <c r="AD79" s="11" t="s">
        <v>1390</v>
      </c>
      <c r="AE79" s="11" t="s">
        <v>1390</v>
      </c>
      <c r="AF79" s="11" t="s">
        <v>1390</v>
      </c>
      <c r="AG79" s="11" t="s">
        <v>1390</v>
      </c>
      <c r="AH79" s="11" t="s">
        <v>1390</v>
      </c>
      <c r="AI79" s="11" t="s">
        <v>1390</v>
      </c>
      <c r="AJ79" s="11" t="s">
        <v>1390</v>
      </c>
      <c r="AK79" s="11" t="s">
        <v>1390</v>
      </c>
      <c r="AL79" s="11" t="s">
        <v>1390</v>
      </c>
      <c r="AM79" s="11" t="s">
        <v>1390</v>
      </c>
      <c r="AN79" s="11" t="s">
        <v>1390</v>
      </c>
      <c r="AO79" s="11" t="s">
        <v>1390</v>
      </c>
      <c r="AP79" s="11" t="s">
        <v>1390</v>
      </c>
      <c r="AQ79" s="11" t="s">
        <v>1390</v>
      </c>
      <c r="AR79" s="11" t="s">
        <v>1390</v>
      </c>
      <c r="AS79" s="11" t="s">
        <v>1390</v>
      </c>
      <c r="AT79" s="11" t="s">
        <v>1390</v>
      </c>
      <c r="AU79" s="11" t="s">
        <v>1390</v>
      </c>
      <c r="AV79" s="11" t="s">
        <v>1390</v>
      </c>
      <c r="AW79" s="11" t="s">
        <v>1390</v>
      </c>
      <c r="AX79" s="11" t="s">
        <v>1390</v>
      </c>
      <c r="AY79" s="11" t="s">
        <v>1390</v>
      </c>
      <c r="AZ79" s="11" t="s">
        <v>1390</v>
      </c>
      <c r="BA79" s="11" t="s">
        <v>1390</v>
      </c>
      <c r="BB79" s="11" t="s">
        <v>1390</v>
      </c>
      <c r="BC79" s="11" t="s">
        <v>1390</v>
      </c>
      <c r="BD79" s="11" t="s">
        <v>1390</v>
      </c>
      <c r="BE79" s="11" t="s">
        <v>1390</v>
      </c>
      <c r="BF79" s="11" t="s">
        <v>1390</v>
      </c>
      <c r="BG79" s="11" t="s">
        <v>1390</v>
      </c>
      <c r="BH79" s="11" t="s">
        <v>1390</v>
      </c>
      <c r="BI79" s="11" t="s">
        <v>1390</v>
      </c>
      <c r="BJ79" s="11" t="s">
        <v>1390</v>
      </c>
      <c r="BK79" s="11" t="s">
        <v>1390</v>
      </c>
      <c r="BL79" s="11" t="s">
        <v>1390</v>
      </c>
      <c r="BM79" s="11" t="s">
        <v>1390</v>
      </c>
      <c r="BN79" s="11" t="s">
        <v>1390</v>
      </c>
      <c r="BO79" s="11" t="s">
        <v>1390</v>
      </c>
      <c r="BP79" s="11" t="s">
        <v>1390</v>
      </c>
      <c r="BQ79" s="11" t="s">
        <v>1390</v>
      </c>
      <c r="BR79" s="11" t="s">
        <v>1390</v>
      </c>
      <c r="BS79" s="11" t="s">
        <v>1390</v>
      </c>
      <c r="BT79" s="11" t="s">
        <v>1390</v>
      </c>
      <c r="BU79" s="11" t="s">
        <v>1390</v>
      </c>
      <c r="BV79" s="11" t="s">
        <v>1390</v>
      </c>
      <c r="BW79" s="11" t="s">
        <v>1390</v>
      </c>
      <c r="BX79" s="11" t="s">
        <v>1390</v>
      </c>
      <c r="BY79" s="11" t="s">
        <v>1390</v>
      </c>
      <c r="BZ79" s="11" t="s">
        <v>1390</v>
      </c>
      <c r="CA79" s="11" t="s">
        <v>1390</v>
      </c>
      <c r="CB79" s="11" t="s">
        <v>1390</v>
      </c>
      <c r="CC79" s="11" t="s">
        <v>1390</v>
      </c>
      <c r="CD79" s="11" t="s">
        <v>1390</v>
      </c>
      <c r="CE79" s="11" t="s">
        <v>1390</v>
      </c>
      <c r="CF79" s="11" t="s">
        <v>1390</v>
      </c>
      <c r="CG79" s="11" t="s">
        <v>1390</v>
      </c>
      <c r="CH79" s="11" t="s">
        <v>1390</v>
      </c>
      <c r="CI79" s="11" t="s">
        <v>1390</v>
      </c>
      <c r="CJ79" s="11" t="s">
        <v>1390</v>
      </c>
      <c r="CK79" s="11" t="s">
        <v>1390</v>
      </c>
      <c r="CL79" s="11" t="s">
        <v>1390</v>
      </c>
      <c r="CM79" s="11" t="s">
        <v>1390</v>
      </c>
      <c r="CN79" s="11" t="s">
        <v>1390</v>
      </c>
      <c r="CO79" s="11" t="s">
        <v>1390</v>
      </c>
      <c r="CP79" s="11" t="s">
        <v>1390</v>
      </c>
      <c r="CQ79" s="11" t="s">
        <v>1390</v>
      </c>
      <c r="CR79" s="11" t="s">
        <v>1390</v>
      </c>
      <c r="CS79" s="11" t="s">
        <v>1390</v>
      </c>
      <c r="CT79" s="4" t="s">
        <v>1384</v>
      </c>
      <c r="CU79" s="14" t="s">
        <v>1393</v>
      </c>
      <c r="CV79" s="4" t="s">
        <v>1384</v>
      </c>
      <c r="CW79" s="5" t="s">
        <v>1003</v>
      </c>
      <c r="CX79" s="5" t="s">
        <v>1003</v>
      </c>
      <c r="CY79" s="5" t="s">
        <v>1003</v>
      </c>
      <c r="CZ79" s="15" t="s">
        <v>1394</v>
      </c>
      <c r="DA79" s="14" t="s">
        <v>1393</v>
      </c>
    </row>
    <row r="80" spans="1:105">
      <c r="A80" s="3">
        <v>77</v>
      </c>
      <c r="B80" s="1">
        <v>24</v>
      </c>
      <c r="C80">
        <v>77</v>
      </c>
      <c r="D80" s="50" t="s">
        <v>1055</v>
      </c>
      <c r="F80" s="11" t="s">
        <v>1390</v>
      </c>
      <c r="G80" s="11" t="s">
        <v>1390</v>
      </c>
      <c r="H80" s="11" t="s">
        <v>1390</v>
      </c>
      <c r="I80" s="11" t="s">
        <v>1390</v>
      </c>
      <c r="J80" s="11" t="s">
        <v>1390</v>
      </c>
      <c r="K80" s="11" t="s">
        <v>1390</v>
      </c>
      <c r="L80" s="11" t="s">
        <v>1390</v>
      </c>
      <c r="M80" s="11" t="s">
        <v>1390</v>
      </c>
      <c r="N80" s="11" t="s">
        <v>1390</v>
      </c>
      <c r="O80" s="11" t="s">
        <v>1390</v>
      </c>
      <c r="P80" s="11" t="s">
        <v>1390</v>
      </c>
      <c r="Q80" s="11" t="s">
        <v>1390</v>
      </c>
      <c r="R80" s="11" t="s">
        <v>1390</v>
      </c>
      <c r="S80" s="11" t="s">
        <v>1390</v>
      </c>
      <c r="T80" s="11" t="s">
        <v>1390</v>
      </c>
      <c r="U80" s="11" t="s">
        <v>1390</v>
      </c>
      <c r="V80" s="11" t="s">
        <v>1390</v>
      </c>
      <c r="W80" s="11" t="s">
        <v>1390</v>
      </c>
      <c r="X80" s="11" t="s">
        <v>1390</v>
      </c>
      <c r="Y80" s="11" t="s">
        <v>1390</v>
      </c>
      <c r="Z80" s="11" t="s">
        <v>1390</v>
      </c>
      <c r="AA80" s="11" t="s">
        <v>1390</v>
      </c>
      <c r="AB80" s="11" t="s">
        <v>1390</v>
      </c>
      <c r="AC80" s="11" t="s">
        <v>1390</v>
      </c>
      <c r="AD80" s="11" t="s">
        <v>1390</v>
      </c>
      <c r="AE80" s="11" t="s">
        <v>1390</v>
      </c>
      <c r="AF80" s="11" t="s">
        <v>1390</v>
      </c>
      <c r="AG80" s="11" t="s">
        <v>1390</v>
      </c>
      <c r="AH80" s="11" t="s">
        <v>1390</v>
      </c>
      <c r="AI80" s="11" t="s">
        <v>1390</v>
      </c>
      <c r="AJ80" s="11" t="s">
        <v>1390</v>
      </c>
      <c r="AK80" s="11" t="s">
        <v>1390</v>
      </c>
      <c r="AL80" s="11" t="s">
        <v>1390</v>
      </c>
      <c r="AM80" s="11" t="s">
        <v>1390</v>
      </c>
      <c r="AN80" s="11" t="s">
        <v>1390</v>
      </c>
      <c r="AO80" s="11" t="s">
        <v>1390</v>
      </c>
      <c r="AP80" s="11" t="s">
        <v>1390</v>
      </c>
      <c r="AQ80" s="11" t="s">
        <v>1390</v>
      </c>
      <c r="AR80" s="11" t="s">
        <v>1390</v>
      </c>
      <c r="AS80" s="11" t="s">
        <v>1390</v>
      </c>
      <c r="AT80" s="11" t="s">
        <v>1390</v>
      </c>
      <c r="AU80" s="11" t="s">
        <v>1390</v>
      </c>
      <c r="AV80" s="11" t="s">
        <v>1390</v>
      </c>
      <c r="AW80" s="11" t="s">
        <v>1390</v>
      </c>
      <c r="AX80" s="11" t="s">
        <v>1390</v>
      </c>
      <c r="AY80" s="11" t="s">
        <v>1390</v>
      </c>
      <c r="AZ80" s="11" t="s">
        <v>1390</v>
      </c>
      <c r="BA80" s="11" t="s">
        <v>1390</v>
      </c>
      <c r="BB80" s="11" t="s">
        <v>1390</v>
      </c>
      <c r="BC80" s="11" t="s">
        <v>1390</v>
      </c>
      <c r="BD80" s="11" t="s">
        <v>1390</v>
      </c>
      <c r="BE80" s="11" t="s">
        <v>1390</v>
      </c>
      <c r="BF80" s="11" t="s">
        <v>1390</v>
      </c>
      <c r="BG80" s="11" t="s">
        <v>1390</v>
      </c>
      <c r="BH80" s="11" t="s">
        <v>1390</v>
      </c>
      <c r="BI80" s="11" t="s">
        <v>1390</v>
      </c>
      <c r="BJ80" s="11" t="s">
        <v>1390</v>
      </c>
      <c r="BK80" s="11" t="s">
        <v>1390</v>
      </c>
      <c r="BL80" s="11" t="s">
        <v>1390</v>
      </c>
      <c r="BM80" s="11" t="s">
        <v>1390</v>
      </c>
      <c r="BN80" s="11" t="s">
        <v>1390</v>
      </c>
      <c r="BO80" s="11" t="s">
        <v>1390</v>
      </c>
      <c r="BP80" s="11" t="s">
        <v>1390</v>
      </c>
      <c r="BQ80" s="11" t="s">
        <v>1390</v>
      </c>
      <c r="BR80" s="11" t="s">
        <v>1390</v>
      </c>
      <c r="BS80" s="11" t="s">
        <v>1390</v>
      </c>
      <c r="BT80" s="11" t="s">
        <v>1390</v>
      </c>
      <c r="BU80" s="11" t="s">
        <v>1390</v>
      </c>
      <c r="BV80" s="11" t="s">
        <v>1390</v>
      </c>
      <c r="BW80" s="11" t="s">
        <v>1390</v>
      </c>
      <c r="BX80" s="11" t="s">
        <v>1390</v>
      </c>
      <c r="BY80" s="11" t="s">
        <v>1390</v>
      </c>
      <c r="BZ80" s="11" t="s">
        <v>1390</v>
      </c>
      <c r="CA80" s="11" t="s">
        <v>1390</v>
      </c>
      <c r="CB80" s="11" t="s">
        <v>1390</v>
      </c>
      <c r="CC80" s="11" t="s">
        <v>1390</v>
      </c>
      <c r="CD80" s="11" t="s">
        <v>1390</v>
      </c>
      <c r="CE80" s="11" t="s">
        <v>1390</v>
      </c>
      <c r="CF80" s="11" t="s">
        <v>1390</v>
      </c>
      <c r="CG80" s="11" t="s">
        <v>1390</v>
      </c>
      <c r="CH80" s="11" t="s">
        <v>1390</v>
      </c>
      <c r="CI80" s="11" t="s">
        <v>1390</v>
      </c>
      <c r="CJ80" s="11" t="s">
        <v>1390</v>
      </c>
      <c r="CK80" s="11" t="s">
        <v>1390</v>
      </c>
      <c r="CL80" s="11" t="s">
        <v>1390</v>
      </c>
      <c r="CM80" s="11" t="s">
        <v>1390</v>
      </c>
      <c r="CN80" s="11" t="s">
        <v>1390</v>
      </c>
      <c r="CO80" s="11" t="s">
        <v>1390</v>
      </c>
      <c r="CP80" s="11" t="s">
        <v>1390</v>
      </c>
      <c r="CQ80" s="11" t="s">
        <v>1390</v>
      </c>
      <c r="CR80" s="11" t="s">
        <v>1390</v>
      </c>
      <c r="CS80" s="5" t="s">
        <v>1003</v>
      </c>
      <c r="CT80" s="5" t="s">
        <v>1003</v>
      </c>
      <c r="CU80" s="5" t="s">
        <v>1003</v>
      </c>
      <c r="CV80" s="4" t="s">
        <v>1384</v>
      </c>
      <c r="CW80" s="4" t="s">
        <v>1384</v>
      </c>
      <c r="CX80" s="5" t="s">
        <v>1003</v>
      </c>
      <c r="CY80" s="5" t="s">
        <v>1003</v>
      </c>
      <c r="CZ80" s="5" t="s">
        <v>1003</v>
      </c>
      <c r="DA80" s="5" t="s">
        <v>1003</v>
      </c>
    </row>
    <row r="81" spans="1:105">
      <c r="A81" s="3">
        <v>78</v>
      </c>
      <c r="B81" s="1">
        <v>25</v>
      </c>
      <c r="C81">
        <v>78</v>
      </c>
      <c r="D81" s="50" t="s">
        <v>1056</v>
      </c>
      <c r="F81" s="11" t="s">
        <v>1390</v>
      </c>
      <c r="G81" s="11" t="s">
        <v>1390</v>
      </c>
      <c r="H81" s="11" t="s">
        <v>1390</v>
      </c>
      <c r="I81" s="11" t="s">
        <v>1390</v>
      </c>
      <c r="J81" s="11" t="s">
        <v>1390</v>
      </c>
      <c r="K81" s="11" t="s">
        <v>1390</v>
      </c>
      <c r="L81" s="11" t="s">
        <v>1390</v>
      </c>
      <c r="M81" s="11" t="s">
        <v>1390</v>
      </c>
      <c r="N81" s="11" t="s">
        <v>1390</v>
      </c>
      <c r="O81" s="11" t="s">
        <v>1390</v>
      </c>
      <c r="P81" s="11" t="s">
        <v>1390</v>
      </c>
      <c r="Q81" s="11" t="s">
        <v>1390</v>
      </c>
      <c r="R81" s="11" t="s">
        <v>1390</v>
      </c>
      <c r="S81" s="11" t="s">
        <v>1390</v>
      </c>
      <c r="T81" s="11" t="s">
        <v>1390</v>
      </c>
      <c r="U81" s="11" t="s">
        <v>1390</v>
      </c>
      <c r="V81" s="11" t="s">
        <v>1390</v>
      </c>
      <c r="W81" s="11" t="s">
        <v>1390</v>
      </c>
      <c r="X81" s="11" t="s">
        <v>1390</v>
      </c>
      <c r="Y81" s="11" t="s">
        <v>1390</v>
      </c>
      <c r="Z81" s="11" t="s">
        <v>1390</v>
      </c>
      <c r="AA81" s="11" t="s">
        <v>1390</v>
      </c>
      <c r="AB81" s="11" t="s">
        <v>1390</v>
      </c>
      <c r="AC81" s="11" t="s">
        <v>1390</v>
      </c>
      <c r="AD81" s="11" t="s">
        <v>1390</v>
      </c>
      <c r="AE81" s="11" t="s">
        <v>1390</v>
      </c>
      <c r="AF81" s="11" t="s">
        <v>1390</v>
      </c>
      <c r="AG81" s="11" t="s">
        <v>1390</v>
      </c>
      <c r="AH81" s="11" t="s">
        <v>1390</v>
      </c>
      <c r="AI81" s="11" t="s">
        <v>1390</v>
      </c>
      <c r="AJ81" s="11" t="s">
        <v>1390</v>
      </c>
      <c r="AK81" s="11" t="s">
        <v>1390</v>
      </c>
      <c r="AL81" s="11" t="s">
        <v>1390</v>
      </c>
      <c r="AM81" s="11" t="s">
        <v>1390</v>
      </c>
      <c r="AN81" s="11" t="s">
        <v>1390</v>
      </c>
      <c r="AO81" s="11" t="s">
        <v>1390</v>
      </c>
      <c r="AP81" s="11" t="s">
        <v>1390</v>
      </c>
      <c r="AQ81" s="11" t="s">
        <v>1390</v>
      </c>
      <c r="AR81" s="11" t="s">
        <v>1390</v>
      </c>
      <c r="AS81" s="11" t="s">
        <v>1390</v>
      </c>
      <c r="AT81" s="11" t="s">
        <v>1390</v>
      </c>
      <c r="AU81" s="11" t="s">
        <v>1390</v>
      </c>
      <c r="AV81" s="11" t="s">
        <v>1390</v>
      </c>
      <c r="AW81" s="11" t="s">
        <v>1390</v>
      </c>
      <c r="AX81" s="11" t="s">
        <v>1390</v>
      </c>
      <c r="AY81" s="11" t="s">
        <v>1390</v>
      </c>
      <c r="AZ81" s="11" t="s">
        <v>1390</v>
      </c>
      <c r="BA81" s="11" t="s">
        <v>1390</v>
      </c>
      <c r="BB81" s="5" t="s">
        <v>1003</v>
      </c>
      <c r="BC81" s="11" t="s">
        <v>1390</v>
      </c>
      <c r="BD81" s="11" t="s">
        <v>1390</v>
      </c>
      <c r="BE81" s="11" t="s">
        <v>1390</v>
      </c>
      <c r="BF81" s="11" t="s">
        <v>1390</v>
      </c>
      <c r="BG81" s="11" t="s">
        <v>1390</v>
      </c>
      <c r="BH81" s="11" t="s">
        <v>1390</v>
      </c>
      <c r="BI81" s="5" t="s">
        <v>1003</v>
      </c>
      <c r="BJ81" s="11" t="s">
        <v>1390</v>
      </c>
      <c r="BK81" s="11" t="s">
        <v>1390</v>
      </c>
      <c r="BL81" s="11" t="s">
        <v>1390</v>
      </c>
      <c r="BM81" s="11" t="s">
        <v>1390</v>
      </c>
      <c r="BN81" s="5" t="s">
        <v>1003</v>
      </c>
      <c r="BO81" s="5" t="s">
        <v>1003</v>
      </c>
      <c r="BP81" s="11" t="s">
        <v>1390</v>
      </c>
      <c r="BQ81" s="11" t="s">
        <v>1390</v>
      </c>
      <c r="BR81" s="11" t="s">
        <v>1390</v>
      </c>
      <c r="BS81" s="11" t="s">
        <v>1390</v>
      </c>
      <c r="BT81" s="11" t="s">
        <v>1390</v>
      </c>
      <c r="BU81" s="11" t="s">
        <v>1390</v>
      </c>
      <c r="BV81" s="11" t="s">
        <v>1390</v>
      </c>
      <c r="BW81" s="5" t="s">
        <v>1003</v>
      </c>
      <c r="BX81" s="11" t="s">
        <v>1390</v>
      </c>
      <c r="BY81" s="5" t="s">
        <v>1003</v>
      </c>
      <c r="BZ81" s="11" t="s">
        <v>1390</v>
      </c>
      <c r="CA81" s="11" t="s">
        <v>1390</v>
      </c>
      <c r="CB81" s="11" t="s">
        <v>1390</v>
      </c>
      <c r="CC81" s="11" t="s">
        <v>1390</v>
      </c>
      <c r="CD81" s="11" t="s">
        <v>1390</v>
      </c>
      <c r="CE81" s="11" t="s">
        <v>1390</v>
      </c>
      <c r="CF81" s="11" t="s">
        <v>1390</v>
      </c>
      <c r="CG81" s="11" t="s">
        <v>1390</v>
      </c>
      <c r="CH81" s="11" t="s">
        <v>1390</v>
      </c>
      <c r="CI81" s="11" t="s">
        <v>1390</v>
      </c>
      <c r="CJ81" s="11" t="s">
        <v>1390</v>
      </c>
      <c r="CK81" s="11" t="s">
        <v>1390</v>
      </c>
      <c r="CL81" s="11" t="s">
        <v>1390</v>
      </c>
      <c r="CM81" s="11" t="s">
        <v>1390</v>
      </c>
      <c r="CN81" s="11" t="s">
        <v>1390</v>
      </c>
      <c r="CO81" s="11" t="s">
        <v>1390</v>
      </c>
      <c r="CP81" s="5" t="s">
        <v>1003</v>
      </c>
      <c r="CQ81" s="5" t="s">
        <v>1003</v>
      </c>
      <c r="CR81" s="5" t="s">
        <v>1003</v>
      </c>
      <c r="CS81" s="4" t="s">
        <v>1384</v>
      </c>
      <c r="CT81" s="5" t="s">
        <v>1003</v>
      </c>
      <c r="CU81" s="5" t="s">
        <v>1003</v>
      </c>
      <c r="CV81" s="11" t="s">
        <v>1390</v>
      </c>
      <c r="CW81" s="5" t="s">
        <v>1003</v>
      </c>
      <c r="CX81" s="11" t="s">
        <v>1390</v>
      </c>
      <c r="CY81" s="11" t="s">
        <v>1390</v>
      </c>
      <c r="CZ81" s="11" t="s">
        <v>1390</v>
      </c>
      <c r="DA81" s="4" t="s">
        <v>1384</v>
      </c>
    </row>
    <row r="82" spans="1:105">
      <c r="A82" s="3">
        <v>79</v>
      </c>
      <c r="B82" s="1">
        <v>28</v>
      </c>
      <c r="C82">
        <v>79</v>
      </c>
      <c r="D82" s="50" t="s">
        <v>1059</v>
      </c>
      <c r="F82" s="11" t="s">
        <v>1390</v>
      </c>
      <c r="G82" s="11" t="s">
        <v>1390</v>
      </c>
      <c r="H82" s="11" t="s">
        <v>1390</v>
      </c>
      <c r="I82" s="11" t="s">
        <v>1390</v>
      </c>
      <c r="J82" s="11" t="s">
        <v>1390</v>
      </c>
      <c r="K82" s="11" t="s">
        <v>1390</v>
      </c>
      <c r="L82" s="11" t="s">
        <v>1390</v>
      </c>
      <c r="M82" s="11" t="s">
        <v>1390</v>
      </c>
      <c r="N82" s="11" t="s">
        <v>1390</v>
      </c>
      <c r="O82" s="11" t="s">
        <v>1390</v>
      </c>
      <c r="P82" s="11" t="s">
        <v>1390</v>
      </c>
      <c r="Q82" s="11" t="s">
        <v>1390</v>
      </c>
      <c r="R82" s="11" t="s">
        <v>1390</v>
      </c>
      <c r="S82" s="11" t="s">
        <v>1390</v>
      </c>
      <c r="T82" s="11" t="s">
        <v>1390</v>
      </c>
      <c r="U82" s="11" t="s">
        <v>1390</v>
      </c>
      <c r="V82" s="11" t="s">
        <v>1390</v>
      </c>
      <c r="W82" s="11" t="s">
        <v>1390</v>
      </c>
      <c r="X82" s="11" t="s">
        <v>1390</v>
      </c>
      <c r="Y82" s="11" t="s">
        <v>1390</v>
      </c>
      <c r="Z82" s="4" t="s">
        <v>1384</v>
      </c>
      <c r="AA82" s="11" t="s">
        <v>1390</v>
      </c>
      <c r="AB82" s="11" t="s">
        <v>1390</v>
      </c>
      <c r="AC82" s="11" t="s">
        <v>1390</v>
      </c>
      <c r="AD82" s="11" t="s">
        <v>1390</v>
      </c>
      <c r="AE82" s="11" t="s">
        <v>1390</v>
      </c>
      <c r="AF82" s="11" t="s">
        <v>1390</v>
      </c>
      <c r="AG82" s="11" t="s">
        <v>1390</v>
      </c>
      <c r="AH82" s="4" t="s">
        <v>1384</v>
      </c>
      <c r="AI82" s="11" t="s">
        <v>1390</v>
      </c>
      <c r="AJ82" s="11" t="s">
        <v>1390</v>
      </c>
      <c r="AK82" s="11" t="s">
        <v>1390</v>
      </c>
      <c r="AL82" s="11" t="s">
        <v>1390</v>
      </c>
      <c r="AM82" s="11" t="s">
        <v>1390</v>
      </c>
      <c r="AN82" s="11" t="s">
        <v>1390</v>
      </c>
      <c r="AO82" s="11" t="s">
        <v>1390</v>
      </c>
      <c r="AP82" s="11" t="s">
        <v>1390</v>
      </c>
      <c r="AQ82" s="14" t="s">
        <v>1393</v>
      </c>
      <c r="AR82" s="11" t="s">
        <v>1390</v>
      </c>
      <c r="AS82" s="11" t="s">
        <v>1390</v>
      </c>
      <c r="AT82" s="11" t="s">
        <v>1390</v>
      </c>
      <c r="AU82" s="11" t="s">
        <v>1390</v>
      </c>
      <c r="AV82" s="11" t="s">
        <v>1390</v>
      </c>
      <c r="AW82" s="11" t="s">
        <v>1390</v>
      </c>
      <c r="AX82" s="11" t="s">
        <v>1390</v>
      </c>
      <c r="AY82" s="11" t="s">
        <v>1390</v>
      </c>
      <c r="AZ82" s="4" t="s">
        <v>1384</v>
      </c>
      <c r="BA82" s="4" t="s">
        <v>1384</v>
      </c>
      <c r="BB82" s="11" t="s">
        <v>1390</v>
      </c>
      <c r="BC82" s="11" t="s">
        <v>1390</v>
      </c>
      <c r="BD82" s="11" t="s">
        <v>1390</v>
      </c>
      <c r="BE82" s="11" t="s">
        <v>1390</v>
      </c>
      <c r="BF82" s="15" t="s">
        <v>1394</v>
      </c>
      <c r="BG82" s="11" t="s">
        <v>1390</v>
      </c>
      <c r="BH82" s="4" t="s">
        <v>1384</v>
      </c>
      <c r="BI82" s="4" t="s">
        <v>1384</v>
      </c>
      <c r="BJ82" s="4" t="s">
        <v>1384</v>
      </c>
      <c r="BK82" s="11" t="s">
        <v>1390</v>
      </c>
      <c r="BL82" s="11" t="s">
        <v>1390</v>
      </c>
      <c r="BM82" s="11" t="s">
        <v>1390</v>
      </c>
      <c r="BN82" s="11" t="s">
        <v>1390</v>
      </c>
      <c r="BO82" s="4" t="s">
        <v>1384</v>
      </c>
      <c r="BP82" s="14" t="s">
        <v>1393</v>
      </c>
      <c r="BQ82" s="11" t="s">
        <v>1390</v>
      </c>
      <c r="BR82" s="11" t="s">
        <v>1390</v>
      </c>
      <c r="BS82" s="11" t="s">
        <v>1390</v>
      </c>
      <c r="BT82" s="11" t="s">
        <v>1390</v>
      </c>
      <c r="BU82" s="11" t="s">
        <v>1390</v>
      </c>
      <c r="BV82" s="11" t="s">
        <v>1390</v>
      </c>
      <c r="BW82" s="11" t="s">
        <v>1390</v>
      </c>
      <c r="BX82" s="11" t="s">
        <v>1390</v>
      </c>
      <c r="BY82" s="4" t="s">
        <v>1384</v>
      </c>
      <c r="BZ82" s="11" t="s">
        <v>1390</v>
      </c>
      <c r="CA82" s="11" t="s">
        <v>1390</v>
      </c>
      <c r="CB82" s="11" t="s">
        <v>1390</v>
      </c>
      <c r="CC82" s="14" t="s">
        <v>1393</v>
      </c>
      <c r="CD82" s="4" t="s">
        <v>1384</v>
      </c>
      <c r="CE82" s="14" t="s">
        <v>1393</v>
      </c>
      <c r="CF82" s="5" t="s">
        <v>1003</v>
      </c>
      <c r="CG82" s="4" t="s">
        <v>1384</v>
      </c>
      <c r="CH82" s="11" t="s">
        <v>1390</v>
      </c>
      <c r="CI82" s="14" t="s">
        <v>1393</v>
      </c>
      <c r="CJ82" s="11" t="s">
        <v>1390</v>
      </c>
      <c r="CK82" s="14" t="s">
        <v>1393</v>
      </c>
      <c r="CL82" s="11" t="s">
        <v>1390</v>
      </c>
      <c r="CM82" s="11" t="s">
        <v>1390</v>
      </c>
      <c r="CN82" s="5" t="s">
        <v>1003</v>
      </c>
      <c r="CO82" s="4" t="s">
        <v>1384</v>
      </c>
      <c r="CP82" s="4" t="s">
        <v>1384</v>
      </c>
      <c r="CQ82" s="11" t="s">
        <v>1390</v>
      </c>
      <c r="CR82" s="5" t="s">
        <v>1003</v>
      </c>
      <c r="CS82" s="4" t="s">
        <v>1384</v>
      </c>
      <c r="CT82" s="11" t="s">
        <v>1390</v>
      </c>
      <c r="CU82" s="4" t="s">
        <v>1384</v>
      </c>
      <c r="CV82" s="11" t="s">
        <v>1390</v>
      </c>
      <c r="CW82" s="5" t="s">
        <v>1003</v>
      </c>
      <c r="CX82" s="4" t="s">
        <v>1384</v>
      </c>
      <c r="CY82" s="4" t="s">
        <v>1384</v>
      </c>
      <c r="CZ82" s="6" t="s">
        <v>1385</v>
      </c>
      <c r="DA82" s="11" t="s">
        <v>1390</v>
      </c>
    </row>
    <row r="83" spans="1:105">
      <c r="A83" s="3">
        <v>80</v>
      </c>
      <c r="B83" s="1">
        <v>30</v>
      </c>
      <c r="C83">
        <v>80</v>
      </c>
      <c r="D83" s="50" t="s">
        <v>1061</v>
      </c>
      <c r="F83" s="11" t="s">
        <v>1390</v>
      </c>
      <c r="G83" s="11" t="s">
        <v>1390</v>
      </c>
      <c r="H83" s="11" t="s">
        <v>1390</v>
      </c>
      <c r="I83" s="5" t="s">
        <v>1003</v>
      </c>
      <c r="J83" s="5" t="s">
        <v>1003</v>
      </c>
      <c r="K83" s="11" t="s">
        <v>1390</v>
      </c>
      <c r="L83" s="11" t="s">
        <v>1390</v>
      </c>
      <c r="M83" s="5" t="s">
        <v>1003</v>
      </c>
      <c r="N83" s="5" t="s">
        <v>1003</v>
      </c>
      <c r="O83" s="11" t="s">
        <v>1390</v>
      </c>
      <c r="P83" s="11" t="s">
        <v>1390</v>
      </c>
      <c r="Q83" s="11" t="s">
        <v>1390</v>
      </c>
      <c r="R83" s="11" t="s">
        <v>1390</v>
      </c>
      <c r="S83" s="5" t="s">
        <v>1003</v>
      </c>
      <c r="T83" s="5" t="s">
        <v>1003</v>
      </c>
      <c r="U83" s="11" t="s">
        <v>1390</v>
      </c>
      <c r="V83" s="11" t="s">
        <v>1390</v>
      </c>
      <c r="W83" s="11" t="s">
        <v>1390</v>
      </c>
      <c r="X83" s="11" t="s">
        <v>1390</v>
      </c>
      <c r="Y83" s="11" t="s">
        <v>1390</v>
      </c>
      <c r="Z83" s="11" t="s">
        <v>1390</v>
      </c>
      <c r="AA83" s="11" t="s">
        <v>1390</v>
      </c>
      <c r="AB83" s="11" t="s">
        <v>1390</v>
      </c>
      <c r="AC83" s="5" t="s">
        <v>1003</v>
      </c>
      <c r="AD83" s="5" t="s">
        <v>1003</v>
      </c>
      <c r="AE83" s="5" t="s">
        <v>1003</v>
      </c>
      <c r="AF83" s="4" t="s">
        <v>1384</v>
      </c>
      <c r="AG83" s="5" t="s">
        <v>1003</v>
      </c>
      <c r="AH83" s="11" t="s">
        <v>1390</v>
      </c>
      <c r="AI83" s="11" t="s">
        <v>1390</v>
      </c>
      <c r="AJ83" s="11" t="s">
        <v>1390</v>
      </c>
      <c r="AK83" s="11" t="s">
        <v>1390</v>
      </c>
      <c r="AL83" s="11" t="s">
        <v>1390</v>
      </c>
      <c r="AM83" s="4" t="s">
        <v>1384</v>
      </c>
      <c r="AN83" s="11" t="s">
        <v>1390</v>
      </c>
      <c r="AO83" s="11" t="s">
        <v>1390</v>
      </c>
      <c r="AP83" s="11" t="s">
        <v>1390</v>
      </c>
      <c r="AQ83" s="5" t="s">
        <v>1003</v>
      </c>
      <c r="AR83" s="5" t="s">
        <v>1003</v>
      </c>
      <c r="AS83" s="11" t="s">
        <v>1390</v>
      </c>
      <c r="AT83" s="11" t="s">
        <v>1390</v>
      </c>
      <c r="AU83" s="11" t="s">
        <v>1390</v>
      </c>
      <c r="AV83" s="11" t="s">
        <v>1390</v>
      </c>
      <c r="AW83" s="11" t="s">
        <v>1390</v>
      </c>
      <c r="AX83" s="11" t="s">
        <v>1390</v>
      </c>
      <c r="AY83" s="11" t="s">
        <v>1390</v>
      </c>
      <c r="AZ83" s="11" t="s">
        <v>1390</v>
      </c>
      <c r="BA83" s="11" t="s">
        <v>1390</v>
      </c>
      <c r="BB83" s="5" t="s">
        <v>1003</v>
      </c>
      <c r="BC83" s="11" t="s">
        <v>1390</v>
      </c>
      <c r="BD83" s="11" t="s">
        <v>1390</v>
      </c>
      <c r="BE83" s="5" t="s">
        <v>1003</v>
      </c>
      <c r="BF83" s="11" t="s">
        <v>1390</v>
      </c>
      <c r="BG83" s="5" t="s">
        <v>1003</v>
      </c>
      <c r="BH83" s="5" t="s">
        <v>1003</v>
      </c>
      <c r="BI83" s="11" t="s">
        <v>1390</v>
      </c>
      <c r="BJ83" s="11" t="s">
        <v>1390</v>
      </c>
      <c r="BK83" s="5" t="s">
        <v>1003</v>
      </c>
      <c r="BL83" s="11" t="s">
        <v>1390</v>
      </c>
      <c r="BM83" s="5" t="s">
        <v>1003</v>
      </c>
      <c r="BN83" s="5" t="s">
        <v>1003</v>
      </c>
      <c r="BO83" s="5" t="s">
        <v>1003</v>
      </c>
      <c r="BP83" s="11" t="s">
        <v>1390</v>
      </c>
      <c r="BQ83" s="11" t="s">
        <v>1390</v>
      </c>
      <c r="BR83" s="5" t="s">
        <v>1003</v>
      </c>
      <c r="BS83" s="11" t="s">
        <v>1390</v>
      </c>
      <c r="BT83" s="11" t="s">
        <v>1390</v>
      </c>
      <c r="BU83" s="11" t="s">
        <v>1390</v>
      </c>
      <c r="BV83" s="11" t="s">
        <v>1390</v>
      </c>
      <c r="BW83" s="5" t="s">
        <v>1003</v>
      </c>
      <c r="BX83" s="14" t="s">
        <v>1393</v>
      </c>
      <c r="BY83" s="5" t="s">
        <v>1003</v>
      </c>
      <c r="BZ83" s="11" t="s">
        <v>1390</v>
      </c>
      <c r="CA83" s="4" t="s">
        <v>1384</v>
      </c>
      <c r="CB83" s="11" t="s">
        <v>1390</v>
      </c>
      <c r="CC83" s="5" t="s">
        <v>1003</v>
      </c>
      <c r="CD83" s="11" t="s">
        <v>1390</v>
      </c>
      <c r="CE83" s="5" t="s">
        <v>1003</v>
      </c>
      <c r="CF83" s="11" t="s">
        <v>1390</v>
      </c>
      <c r="CG83" s="11" t="s">
        <v>1390</v>
      </c>
      <c r="CH83" s="4" t="s">
        <v>1384</v>
      </c>
      <c r="CI83" s="4" t="s">
        <v>1384</v>
      </c>
      <c r="CJ83" s="4" t="s">
        <v>1384</v>
      </c>
      <c r="CK83" s="11" t="s">
        <v>1390</v>
      </c>
      <c r="CL83" s="11" t="s">
        <v>1390</v>
      </c>
      <c r="CM83" s="5" t="s">
        <v>1003</v>
      </c>
      <c r="CN83" s="5" t="s">
        <v>1003</v>
      </c>
      <c r="CO83" s="5" t="s">
        <v>1003</v>
      </c>
      <c r="CP83" s="5" t="s">
        <v>1003</v>
      </c>
      <c r="CQ83" s="11" t="s">
        <v>1390</v>
      </c>
      <c r="CR83" s="14" t="s">
        <v>1393</v>
      </c>
      <c r="CS83" s="12" t="s">
        <v>1391</v>
      </c>
      <c r="CT83" s="5" t="s">
        <v>1003</v>
      </c>
      <c r="CU83" s="12" t="s">
        <v>1391</v>
      </c>
      <c r="CV83" s="11" t="s">
        <v>1390</v>
      </c>
      <c r="CW83" s="11" t="s">
        <v>1390</v>
      </c>
      <c r="CX83" s="4" t="s">
        <v>1384</v>
      </c>
      <c r="CY83" s="11" t="s">
        <v>1390</v>
      </c>
      <c r="CZ83" s="5" t="s">
        <v>1003</v>
      </c>
      <c r="DA83" s="5" t="s">
        <v>1003</v>
      </c>
    </row>
    <row r="84" spans="1:105" s="59" customFormat="1" ht="16" thickBot="1">
      <c r="A84" s="57">
        <v>81</v>
      </c>
      <c r="B84" s="58">
        <v>81</v>
      </c>
      <c r="C84" s="59">
        <v>81</v>
      </c>
      <c r="D84" s="97" t="s">
        <v>1108</v>
      </c>
      <c r="F84" s="68" t="s">
        <v>1390</v>
      </c>
      <c r="G84" s="68" t="s">
        <v>1390</v>
      </c>
      <c r="H84" s="68" t="s">
        <v>1390</v>
      </c>
      <c r="I84" s="68" t="s">
        <v>1390</v>
      </c>
      <c r="J84" s="68" t="s">
        <v>1390</v>
      </c>
      <c r="K84" s="68" t="s">
        <v>1390</v>
      </c>
      <c r="L84" s="68" t="s">
        <v>1390</v>
      </c>
      <c r="M84" s="68" t="s">
        <v>1390</v>
      </c>
      <c r="N84" s="68" t="s">
        <v>1390</v>
      </c>
      <c r="O84" s="68" t="s">
        <v>1390</v>
      </c>
      <c r="P84" s="68" t="s">
        <v>1390</v>
      </c>
      <c r="Q84" s="68" t="s">
        <v>1390</v>
      </c>
      <c r="R84" s="68" t="s">
        <v>1390</v>
      </c>
      <c r="S84" s="68" t="s">
        <v>1390</v>
      </c>
      <c r="T84" s="68" t="s">
        <v>1390</v>
      </c>
      <c r="U84" s="68" t="s">
        <v>1390</v>
      </c>
      <c r="V84" s="62" t="s">
        <v>1003</v>
      </c>
      <c r="W84" s="68" t="s">
        <v>1390</v>
      </c>
      <c r="X84" s="68" t="s">
        <v>1390</v>
      </c>
      <c r="Y84" s="68" t="s">
        <v>1390</v>
      </c>
      <c r="Z84" s="68" t="s">
        <v>1390</v>
      </c>
      <c r="AA84" s="68" t="s">
        <v>1390</v>
      </c>
      <c r="AB84" s="68" t="s">
        <v>1390</v>
      </c>
      <c r="AC84" s="68" t="s">
        <v>1390</v>
      </c>
      <c r="AD84" s="62" t="s">
        <v>1003</v>
      </c>
      <c r="AE84" s="68" t="s">
        <v>1390</v>
      </c>
      <c r="AF84" s="62" t="s">
        <v>1003</v>
      </c>
      <c r="AG84" s="68" t="s">
        <v>1390</v>
      </c>
      <c r="AH84" s="68" t="s">
        <v>1390</v>
      </c>
      <c r="AI84" s="62" t="s">
        <v>1003</v>
      </c>
      <c r="AJ84" s="66" t="s">
        <v>1388</v>
      </c>
      <c r="AK84" s="68" t="s">
        <v>1390</v>
      </c>
      <c r="AL84" s="62" t="s">
        <v>1003</v>
      </c>
      <c r="AM84" s="68" t="s">
        <v>1390</v>
      </c>
      <c r="AN84" s="62" t="s">
        <v>1003</v>
      </c>
      <c r="AO84" s="68" t="s">
        <v>1390</v>
      </c>
      <c r="AP84" s="68" t="s">
        <v>1390</v>
      </c>
      <c r="AQ84" s="62" t="s">
        <v>1003</v>
      </c>
      <c r="AR84" s="68" t="s">
        <v>1390</v>
      </c>
      <c r="AS84" s="61" t="s">
        <v>1387</v>
      </c>
      <c r="AT84" s="62" t="s">
        <v>1003</v>
      </c>
      <c r="AU84" s="68" t="s">
        <v>1390</v>
      </c>
      <c r="AV84" s="65" t="s">
        <v>1391</v>
      </c>
      <c r="AW84" s="66" t="s">
        <v>1388</v>
      </c>
      <c r="AX84" s="68" t="s">
        <v>1390</v>
      </c>
      <c r="AY84" s="68" t="s">
        <v>1390</v>
      </c>
      <c r="AZ84" s="62" t="s">
        <v>1003</v>
      </c>
      <c r="BA84" s="62" t="s">
        <v>1003</v>
      </c>
      <c r="BB84" s="62" t="s">
        <v>1003</v>
      </c>
      <c r="BC84" s="62" t="s">
        <v>1003</v>
      </c>
      <c r="BD84" s="66" t="s">
        <v>1388</v>
      </c>
      <c r="BE84" s="62" t="s">
        <v>1003</v>
      </c>
      <c r="BF84" s="62" t="s">
        <v>1003</v>
      </c>
      <c r="BG84" s="62" t="s">
        <v>1003</v>
      </c>
      <c r="BH84" s="62" t="s">
        <v>1003</v>
      </c>
      <c r="BI84" s="67" t="s">
        <v>1384</v>
      </c>
      <c r="BJ84" s="62" t="s">
        <v>1003</v>
      </c>
      <c r="BK84" s="62" t="s">
        <v>1003</v>
      </c>
      <c r="BL84" s="68" t="s">
        <v>1390</v>
      </c>
      <c r="BM84" s="62" t="s">
        <v>1003</v>
      </c>
      <c r="BN84" s="68" t="s">
        <v>1390</v>
      </c>
      <c r="BO84" s="68" t="s">
        <v>1390</v>
      </c>
      <c r="BP84" s="68" t="s">
        <v>1390</v>
      </c>
      <c r="BQ84" s="67" t="s">
        <v>1384</v>
      </c>
      <c r="BR84" s="62" t="s">
        <v>1003</v>
      </c>
      <c r="BS84" s="62" t="s">
        <v>1003</v>
      </c>
      <c r="BT84" s="68" t="s">
        <v>1390</v>
      </c>
      <c r="BU84" s="66" t="s">
        <v>1388</v>
      </c>
      <c r="BV84" s="68" t="s">
        <v>1390</v>
      </c>
      <c r="BW84" s="62" t="s">
        <v>1003</v>
      </c>
      <c r="BX84" s="61" t="s">
        <v>1387</v>
      </c>
      <c r="BY84" s="68" t="s">
        <v>1390</v>
      </c>
      <c r="BZ84" s="68" t="s">
        <v>1390</v>
      </c>
      <c r="CA84" s="62" t="s">
        <v>1003</v>
      </c>
      <c r="CB84" s="62" t="s">
        <v>1003</v>
      </c>
      <c r="CC84" s="62" t="s">
        <v>1003</v>
      </c>
      <c r="CD84" s="68" t="s">
        <v>1390</v>
      </c>
      <c r="CE84" s="68" t="s">
        <v>1390</v>
      </c>
      <c r="CF84" s="66" t="s">
        <v>1388</v>
      </c>
      <c r="CG84" s="66" t="s">
        <v>1388</v>
      </c>
      <c r="CH84" s="68" t="s">
        <v>1390</v>
      </c>
      <c r="CI84" s="68" t="s">
        <v>1390</v>
      </c>
      <c r="CJ84" s="66" t="s">
        <v>1388</v>
      </c>
      <c r="CK84" s="68" t="s">
        <v>1390</v>
      </c>
      <c r="CL84" s="68" t="s">
        <v>1390</v>
      </c>
      <c r="CM84" s="68" t="s">
        <v>1390</v>
      </c>
      <c r="CN84" s="62" t="s">
        <v>1003</v>
      </c>
      <c r="CO84" s="62" t="s">
        <v>1003</v>
      </c>
      <c r="CP84" s="68" t="s">
        <v>1390</v>
      </c>
      <c r="CQ84" s="67" t="s">
        <v>1384</v>
      </c>
      <c r="CR84" s="61" t="s">
        <v>1387</v>
      </c>
      <c r="CS84" s="67" t="s">
        <v>1384</v>
      </c>
      <c r="CT84" s="65" t="s">
        <v>1391</v>
      </c>
      <c r="CU84" s="67" t="s">
        <v>1384</v>
      </c>
      <c r="CV84" s="62" t="s">
        <v>1003</v>
      </c>
      <c r="CW84" s="66" t="s">
        <v>1388</v>
      </c>
      <c r="CX84" s="67" t="s">
        <v>1384</v>
      </c>
      <c r="CY84" s="66" t="s">
        <v>1388</v>
      </c>
      <c r="CZ84" s="62" t="s">
        <v>1003</v>
      </c>
      <c r="DA84" s="66" t="s">
        <v>1388</v>
      </c>
    </row>
    <row r="85" spans="1:105">
      <c r="A85" s="40">
        <v>82</v>
      </c>
      <c r="B85" s="1">
        <v>26</v>
      </c>
      <c r="C85">
        <v>82</v>
      </c>
      <c r="D85" s="96" t="s">
        <v>1057</v>
      </c>
      <c r="F85" s="11" t="s">
        <v>1390</v>
      </c>
      <c r="G85" s="11" t="s">
        <v>1390</v>
      </c>
      <c r="H85" s="11" t="s">
        <v>1390</v>
      </c>
      <c r="I85" s="11" t="s">
        <v>1390</v>
      </c>
      <c r="J85" s="11" t="s">
        <v>1390</v>
      </c>
      <c r="K85" s="11" t="s">
        <v>1390</v>
      </c>
      <c r="L85" s="11" t="s">
        <v>1390</v>
      </c>
      <c r="M85" s="11" t="s">
        <v>1390</v>
      </c>
      <c r="N85" s="11" t="s">
        <v>1390</v>
      </c>
      <c r="O85" s="11" t="s">
        <v>1390</v>
      </c>
      <c r="P85" s="11" t="s">
        <v>1390</v>
      </c>
      <c r="Q85" s="11" t="s">
        <v>1390</v>
      </c>
      <c r="R85" s="11" t="s">
        <v>1390</v>
      </c>
      <c r="S85" s="11" t="s">
        <v>1390</v>
      </c>
      <c r="T85" s="11" t="s">
        <v>1390</v>
      </c>
      <c r="U85" s="11" t="s">
        <v>1390</v>
      </c>
      <c r="V85" s="11" t="s">
        <v>1390</v>
      </c>
      <c r="W85" s="11" t="s">
        <v>1390</v>
      </c>
      <c r="X85" s="11" t="s">
        <v>1390</v>
      </c>
      <c r="Y85" s="11" t="s">
        <v>1390</v>
      </c>
      <c r="Z85" s="11" t="s">
        <v>1390</v>
      </c>
      <c r="AA85" s="11" t="s">
        <v>1390</v>
      </c>
      <c r="AB85" s="11" t="s">
        <v>1390</v>
      </c>
      <c r="AC85" s="11" t="s">
        <v>1390</v>
      </c>
      <c r="AD85" s="11" t="s">
        <v>1390</v>
      </c>
      <c r="AE85" s="11" t="s">
        <v>1390</v>
      </c>
      <c r="AF85" s="11" t="s">
        <v>1390</v>
      </c>
      <c r="AG85" s="11" t="s">
        <v>1390</v>
      </c>
      <c r="AH85" s="11" t="s">
        <v>1390</v>
      </c>
      <c r="AI85" s="11" t="s">
        <v>1390</v>
      </c>
      <c r="AJ85" s="11" t="s">
        <v>1390</v>
      </c>
      <c r="AK85" s="11" t="s">
        <v>1390</v>
      </c>
      <c r="AL85" s="11" t="s">
        <v>1390</v>
      </c>
      <c r="AM85" s="11" t="s">
        <v>1390</v>
      </c>
      <c r="AN85" s="11" t="s">
        <v>1390</v>
      </c>
      <c r="AO85" s="11" t="s">
        <v>1390</v>
      </c>
      <c r="AP85" s="11" t="s">
        <v>1390</v>
      </c>
      <c r="AQ85" s="11" t="s">
        <v>1390</v>
      </c>
      <c r="AR85" s="5" t="s">
        <v>1003</v>
      </c>
      <c r="AS85" s="11" t="s">
        <v>1390</v>
      </c>
      <c r="AT85" s="11" t="s">
        <v>1390</v>
      </c>
      <c r="AU85" s="5" t="s">
        <v>1003</v>
      </c>
      <c r="AV85" s="11" t="s">
        <v>1390</v>
      </c>
      <c r="AW85" s="11" t="s">
        <v>1390</v>
      </c>
      <c r="AX85" s="11" t="s">
        <v>1390</v>
      </c>
      <c r="AY85" s="11" t="s">
        <v>1390</v>
      </c>
      <c r="AZ85" s="11" t="s">
        <v>1390</v>
      </c>
      <c r="BA85" s="5" t="s">
        <v>1003</v>
      </c>
      <c r="BB85" s="11" t="s">
        <v>1390</v>
      </c>
      <c r="BC85" s="11" t="s">
        <v>1390</v>
      </c>
      <c r="BD85" s="11" t="s">
        <v>1390</v>
      </c>
      <c r="BE85" s="11" t="s">
        <v>1390</v>
      </c>
      <c r="BF85" s="11" t="s">
        <v>1390</v>
      </c>
      <c r="BG85" s="11" t="s">
        <v>1390</v>
      </c>
      <c r="BH85" s="11" t="s">
        <v>1390</v>
      </c>
      <c r="BI85" s="11" t="s">
        <v>1390</v>
      </c>
      <c r="BJ85" s="11" t="s">
        <v>1390</v>
      </c>
      <c r="BK85" s="5" t="s">
        <v>1003</v>
      </c>
      <c r="BL85" s="11" t="s">
        <v>1390</v>
      </c>
      <c r="BM85" s="11" t="s">
        <v>1390</v>
      </c>
      <c r="BN85" s="11" t="s">
        <v>1390</v>
      </c>
      <c r="BO85" s="11" t="s">
        <v>1390</v>
      </c>
      <c r="BP85" s="5" t="s">
        <v>1003</v>
      </c>
      <c r="BQ85" s="11" t="s">
        <v>1390</v>
      </c>
      <c r="BR85" s="11" t="s">
        <v>1390</v>
      </c>
      <c r="BS85" s="5" t="s">
        <v>1003</v>
      </c>
      <c r="BT85" s="11" t="s">
        <v>1390</v>
      </c>
      <c r="BU85" s="11" t="s">
        <v>1390</v>
      </c>
      <c r="BV85" s="11" t="s">
        <v>1390</v>
      </c>
      <c r="BW85" s="11" t="s">
        <v>1390</v>
      </c>
      <c r="BX85" s="11" t="s">
        <v>1390</v>
      </c>
      <c r="BY85" s="11" t="s">
        <v>1390</v>
      </c>
      <c r="BZ85" s="11" t="s">
        <v>1390</v>
      </c>
      <c r="CA85" s="11" t="s">
        <v>1390</v>
      </c>
      <c r="CB85" s="11" t="s">
        <v>1390</v>
      </c>
      <c r="CC85" s="5" t="s">
        <v>1003</v>
      </c>
      <c r="CD85" s="11" t="s">
        <v>1390</v>
      </c>
      <c r="CE85" s="11" t="s">
        <v>1390</v>
      </c>
      <c r="CF85" s="11" t="s">
        <v>1390</v>
      </c>
      <c r="CG85" s="11" t="s">
        <v>1390</v>
      </c>
      <c r="CH85" s="11" t="s">
        <v>1390</v>
      </c>
      <c r="CI85" s="5" t="s">
        <v>1003</v>
      </c>
      <c r="CJ85" s="11" t="s">
        <v>1390</v>
      </c>
      <c r="CK85" s="5" t="s">
        <v>1003</v>
      </c>
      <c r="CL85" s="11" t="s">
        <v>1390</v>
      </c>
      <c r="CM85" s="11" t="s">
        <v>1390</v>
      </c>
      <c r="CN85" s="11" t="s">
        <v>1390</v>
      </c>
      <c r="CO85" s="11" t="s">
        <v>1390</v>
      </c>
      <c r="CP85" s="11" t="s">
        <v>1390</v>
      </c>
      <c r="CQ85" s="11" t="s">
        <v>1390</v>
      </c>
      <c r="CR85" s="5" t="s">
        <v>1003</v>
      </c>
      <c r="CS85" s="5" t="s">
        <v>1003</v>
      </c>
      <c r="CT85" s="5" t="s">
        <v>1003</v>
      </c>
      <c r="CU85" s="11" t="s">
        <v>1390</v>
      </c>
      <c r="CV85" s="5" t="s">
        <v>1003</v>
      </c>
      <c r="CW85" s="5" t="s">
        <v>1003</v>
      </c>
      <c r="CX85" s="11" t="s">
        <v>1390</v>
      </c>
      <c r="CY85" s="5" t="s">
        <v>1003</v>
      </c>
      <c r="CZ85" s="5" t="s">
        <v>1003</v>
      </c>
      <c r="DA85" s="11" t="s">
        <v>1390</v>
      </c>
    </row>
    <row r="86" spans="1:105">
      <c r="A86" s="3">
        <v>83</v>
      </c>
      <c r="B86" s="1">
        <v>32</v>
      </c>
      <c r="C86">
        <v>83</v>
      </c>
      <c r="D86" s="51" t="s">
        <v>1063</v>
      </c>
      <c r="F86" s="11" t="s">
        <v>1390</v>
      </c>
      <c r="G86" s="5" t="s">
        <v>1003</v>
      </c>
      <c r="H86" s="11" t="s">
        <v>1390</v>
      </c>
      <c r="I86" s="5" t="s">
        <v>1003</v>
      </c>
      <c r="J86" s="11" t="s">
        <v>1390</v>
      </c>
      <c r="K86" s="11" t="s">
        <v>1390</v>
      </c>
      <c r="L86" s="11" t="s">
        <v>1390</v>
      </c>
      <c r="M86" s="5" t="s">
        <v>1003</v>
      </c>
      <c r="N86" s="5" t="s">
        <v>1003</v>
      </c>
      <c r="O86" s="11" t="s">
        <v>1390</v>
      </c>
      <c r="P86" s="11" t="s">
        <v>1390</v>
      </c>
      <c r="Q86" s="5" t="s">
        <v>1003</v>
      </c>
      <c r="R86" s="5" t="s">
        <v>1003</v>
      </c>
      <c r="S86" s="11" t="s">
        <v>1390</v>
      </c>
      <c r="T86" s="5" t="s">
        <v>1003</v>
      </c>
      <c r="U86" s="5" t="s">
        <v>1003</v>
      </c>
      <c r="V86" s="5" t="s">
        <v>1003</v>
      </c>
      <c r="W86" s="11" t="s">
        <v>1390</v>
      </c>
      <c r="X86" s="11" t="s">
        <v>1390</v>
      </c>
      <c r="Y86" s="5" t="s">
        <v>1003</v>
      </c>
      <c r="Z86" s="5" t="s">
        <v>1003</v>
      </c>
      <c r="AA86" s="11" t="s">
        <v>1390</v>
      </c>
      <c r="AB86" s="11" t="s">
        <v>1390</v>
      </c>
      <c r="AC86" s="5" t="s">
        <v>1003</v>
      </c>
      <c r="AD86" s="11" t="s">
        <v>1390</v>
      </c>
      <c r="AE86" s="5" t="s">
        <v>1003</v>
      </c>
      <c r="AF86" s="11" t="s">
        <v>1390</v>
      </c>
      <c r="AG86" s="5" t="s">
        <v>1003</v>
      </c>
      <c r="AH86" s="11" t="s">
        <v>1390</v>
      </c>
      <c r="AI86" s="5" t="s">
        <v>1003</v>
      </c>
      <c r="AJ86" s="5" t="s">
        <v>1003</v>
      </c>
      <c r="AK86" s="11" t="s">
        <v>1390</v>
      </c>
      <c r="AL86" s="11" t="s">
        <v>1390</v>
      </c>
      <c r="AM86" s="11" t="s">
        <v>1390</v>
      </c>
      <c r="AN86" s="5" t="s">
        <v>1003</v>
      </c>
      <c r="AO86" s="5" t="s">
        <v>1003</v>
      </c>
      <c r="AP86" s="5" t="s">
        <v>1003</v>
      </c>
      <c r="AQ86" s="11" t="s">
        <v>1390</v>
      </c>
      <c r="AR86" s="11" t="s">
        <v>1390</v>
      </c>
      <c r="AS86" s="11" t="s">
        <v>1390</v>
      </c>
      <c r="AT86" s="11" t="s">
        <v>1390</v>
      </c>
      <c r="AU86" s="11" t="s">
        <v>1390</v>
      </c>
      <c r="AV86" s="11" t="s">
        <v>1390</v>
      </c>
      <c r="AW86" s="11" t="s">
        <v>1390</v>
      </c>
      <c r="AX86" s="11" t="s">
        <v>1390</v>
      </c>
      <c r="AY86" s="11" t="s">
        <v>1390</v>
      </c>
      <c r="AZ86" s="5" t="s">
        <v>1003</v>
      </c>
      <c r="BA86" s="11" t="s">
        <v>1390</v>
      </c>
      <c r="BB86" s="5" t="s">
        <v>1003</v>
      </c>
      <c r="BC86" s="11" t="s">
        <v>1390</v>
      </c>
      <c r="BD86" s="5" t="s">
        <v>1003</v>
      </c>
      <c r="BE86" s="11" t="s">
        <v>1390</v>
      </c>
      <c r="BF86" s="5" t="s">
        <v>1003</v>
      </c>
      <c r="BG86" s="5" t="s">
        <v>1003</v>
      </c>
      <c r="BH86" s="5" t="s">
        <v>1003</v>
      </c>
      <c r="BI86" s="11" t="s">
        <v>1390</v>
      </c>
      <c r="BJ86" s="11" t="s">
        <v>1390</v>
      </c>
      <c r="BK86" s="11" t="s">
        <v>1390</v>
      </c>
      <c r="BL86" s="11" t="s">
        <v>1390</v>
      </c>
      <c r="BM86" s="11" t="s">
        <v>1390</v>
      </c>
      <c r="BN86" s="5" t="s">
        <v>1003</v>
      </c>
      <c r="BO86" s="11" t="s">
        <v>1390</v>
      </c>
      <c r="BP86" s="11" t="s">
        <v>1390</v>
      </c>
      <c r="BQ86" s="5" t="s">
        <v>1003</v>
      </c>
      <c r="BR86" s="5" t="s">
        <v>1003</v>
      </c>
      <c r="BS86" s="5" t="s">
        <v>1003</v>
      </c>
      <c r="BT86" s="5" t="s">
        <v>1003</v>
      </c>
      <c r="BU86" s="5" t="s">
        <v>1003</v>
      </c>
      <c r="BV86" s="11" t="s">
        <v>1390</v>
      </c>
      <c r="BW86" s="5" t="s">
        <v>1003</v>
      </c>
      <c r="BX86" s="5" t="s">
        <v>1003</v>
      </c>
      <c r="BY86" s="4" t="s">
        <v>1384</v>
      </c>
      <c r="BZ86" s="5" t="s">
        <v>1003</v>
      </c>
      <c r="CA86" s="5" t="s">
        <v>1003</v>
      </c>
      <c r="CB86" s="5" t="s">
        <v>1003</v>
      </c>
      <c r="CC86" s="5" t="s">
        <v>1003</v>
      </c>
      <c r="CD86" s="4" t="s">
        <v>1384</v>
      </c>
      <c r="CE86" s="5" t="s">
        <v>1003</v>
      </c>
      <c r="CF86" s="5" t="s">
        <v>1003</v>
      </c>
      <c r="CG86" s="11" t="s">
        <v>1390</v>
      </c>
      <c r="CH86" s="5" t="s">
        <v>1003</v>
      </c>
      <c r="CI86" s="11" t="s">
        <v>1390</v>
      </c>
      <c r="CJ86" s="11" t="s">
        <v>1390</v>
      </c>
      <c r="CK86" s="11" t="s">
        <v>1390</v>
      </c>
      <c r="CL86" s="11" t="s">
        <v>1390</v>
      </c>
      <c r="CM86" s="5" t="s">
        <v>1003</v>
      </c>
      <c r="CN86" s="11" t="s">
        <v>1390</v>
      </c>
      <c r="CO86" s="12" t="s">
        <v>1391</v>
      </c>
      <c r="CP86" s="11" t="s">
        <v>1390</v>
      </c>
      <c r="CQ86" s="5" t="s">
        <v>1003</v>
      </c>
      <c r="CR86" s="11" t="s">
        <v>1390</v>
      </c>
      <c r="CS86" s="5" t="s">
        <v>1003</v>
      </c>
      <c r="CT86" s="11" t="s">
        <v>1390</v>
      </c>
      <c r="CU86" s="11" t="s">
        <v>1390</v>
      </c>
      <c r="CV86" s="5" t="s">
        <v>1003</v>
      </c>
      <c r="CW86" s="5" t="s">
        <v>1003</v>
      </c>
      <c r="CX86" s="5" t="s">
        <v>1003</v>
      </c>
      <c r="CY86" s="5" t="s">
        <v>1003</v>
      </c>
      <c r="CZ86" s="11" t="s">
        <v>1390</v>
      </c>
      <c r="DA86" s="5" t="s">
        <v>1003</v>
      </c>
    </row>
    <row r="87" spans="1:105" s="59" customFormat="1" ht="16" thickBot="1">
      <c r="A87" s="57">
        <v>84</v>
      </c>
      <c r="B87" s="58">
        <v>48</v>
      </c>
      <c r="C87" s="59">
        <v>84</v>
      </c>
      <c r="D87" s="99" t="s">
        <v>1079</v>
      </c>
      <c r="F87" s="67" t="s">
        <v>1384</v>
      </c>
      <c r="G87" s="67" t="s">
        <v>1384</v>
      </c>
      <c r="H87" s="67" t="s">
        <v>1384</v>
      </c>
      <c r="I87" s="67" t="s">
        <v>1384</v>
      </c>
      <c r="J87" s="67" t="s">
        <v>1384</v>
      </c>
      <c r="K87" s="67" t="s">
        <v>1384</v>
      </c>
      <c r="L87" s="67" t="s">
        <v>1384</v>
      </c>
      <c r="M87" s="67" t="s">
        <v>1384</v>
      </c>
      <c r="N87" s="67" t="s">
        <v>1384</v>
      </c>
      <c r="O87" s="68" t="s">
        <v>1390</v>
      </c>
      <c r="P87" s="67" t="s">
        <v>1384</v>
      </c>
      <c r="Q87" s="68" t="s">
        <v>1390</v>
      </c>
      <c r="R87" s="67" t="s">
        <v>1384</v>
      </c>
      <c r="S87" s="91" t="s">
        <v>1392</v>
      </c>
      <c r="T87" s="68" t="s">
        <v>1390</v>
      </c>
      <c r="U87" s="67" t="s">
        <v>1384</v>
      </c>
      <c r="V87" s="67" t="s">
        <v>1384</v>
      </c>
      <c r="W87" s="67" t="s">
        <v>1384</v>
      </c>
      <c r="X87" s="67" t="s">
        <v>1384</v>
      </c>
      <c r="Y87" s="91" t="s">
        <v>1392</v>
      </c>
      <c r="Z87" s="91" t="s">
        <v>1392</v>
      </c>
      <c r="AA87" s="67" t="s">
        <v>1384</v>
      </c>
      <c r="AB87" s="68" t="s">
        <v>1390</v>
      </c>
      <c r="AC87" s="67" t="s">
        <v>1384</v>
      </c>
      <c r="AD87" s="68" t="s">
        <v>1390</v>
      </c>
      <c r="AE87" s="67" t="s">
        <v>1384</v>
      </c>
      <c r="AF87" s="67" t="s">
        <v>1384</v>
      </c>
      <c r="AG87" s="91" t="s">
        <v>1392</v>
      </c>
      <c r="AH87" s="67" t="s">
        <v>1384</v>
      </c>
      <c r="AI87" s="91" t="s">
        <v>1392</v>
      </c>
      <c r="AJ87" s="67" t="s">
        <v>1384</v>
      </c>
      <c r="AK87" s="72" t="s">
        <v>1386</v>
      </c>
      <c r="AL87" s="67" t="s">
        <v>1384</v>
      </c>
      <c r="AM87" s="62" t="s">
        <v>1003</v>
      </c>
      <c r="AN87" s="67" t="s">
        <v>1384</v>
      </c>
      <c r="AO87" s="67" t="s">
        <v>1384</v>
      </c>
      <c r="AP87" s="67" t="s">
        <v>1384</v>
      </c>
      <c r="AQ87" s="67" t="s">
        <v>1384</v>
      </c>
      <c r="AR87" s="68" t="s">
        <v>1390</v>
      </c>
      <c r="AS87" s="68" t="s">
        <v>1390</v>
      </c>
      <c r="AT87" s="67" t="s">
        <v>1384</v>
      </c>
      <c r="AU87" s="68" t="s">
        <v>1390</v>
      </c>
      <c r="AV87" s="67" t="s">
        <v>1384</v>
      </c>
      <c r="AW87" s="67" t="s">
        <v>1384</v>
      </c>
      <c r="AX87" s="67" t="s">
        <v>1384</v>
      </c>
      <c r="AY87" s="91" t="s">
        <v>1392</v>
      </c>
      <c r="AZ87" s="91" t="s">
        <v>1392</v>
      </c>
      <c r="BA87" s="67" t="s">
        <v>1384</v>
      </c>
      <c r="BB87" s="67" t="s">
        <v>1384</v>
      </c>
      <c r="BC87" s="67" t="s">
        <v>1384</v>
      </c>
      <c r="BD87" s="67" t="s">
        <v>1384</v>
      </c>
      <c r="BE87" s="69" t="s">
        <v>1389</v>
      </c>
      <c r="BF87" s="68" t="s">
        <v>1390</v>
      </c>
      <c r="BG87" s="91" t="s">
        <v>1392</v>
      </c>
      <c r="BH87" s="68" t="s">
        <v>1390</v>
      </c>
      <c r="BI87" s="91" t="s">
        <v>1392</v>
      </c>
      <c r="BJ87" s="67" t="s">
        <v>1384</v>
      </c>
      <c r="BK87" s="67" t="s">
        <v>1384</v>
      </c>
      <c r="BL87" s="67" t="s">
        <v>1384</v>
      </c>
      <c r="BM87" s="91" t="s">
        <v>1392</v>
      </c>
      <c r="BN87" s="72" t="s">
        <v>1386</v>
      </c>
      <c r="BO87" s="72" t="s">
        <v>1386</v>
      </c>
      <c r="BP87" s="68" t="s">
        <v>1390</v>
      </c>
      <c r="BQ87" s="62" t="s">
        <v>1003</v>
      </c>
      <c r="BR87" s="62" t="s">
        <v>1003</v>
      </c>
      <c r="BS87" s="91" t="s">
        <v>1392</v>
      </c>
      <c r="BT87" s="67" t="s">
        <v>1384</v>
      </c>
      <c r="BU87" s="91" t="s">
        <v>1392</v>
      </c>
      <c r="BV87" s="67" t="s">
        <v>1384</v>
      </c>
      <c r="BW87" s="91" t="s">
        <v>1392</v>
      </c>
      <c r="BX87" s="67" t="s">
        <v>1384</v>
      </c>
      <c r="BY87" s="91" t="s">
        <v>1392</v>
      </c>
      <c r="BZ87" s="67" t="s">
        <v>1384</v>
      </c>
      <c r="CA87" s="67" t="s">
        <v>1384</v>
      </c>
      <c r="CB87" s="67" t="s">
        <v>1384</v>
      </c>
      <c r="CC87" s="91" t="s">
        <v>1392</v>
      </c>
      <c r="CD87" s="91" t="s">
        <v>1392</v>
      </c>
      <c r="CE87" s="72" t="s">
        <v>1386</v>
      </c>
      <c r="CF87" s="91" t="s">
        <v>1392</v>
      </c>
      <c r="CG87" s="91" t="s">
        <v>1392</v>
      </c>
      <c r="CH87" s="91" t="s">
        <v>1392</v>
      </c>
      <c r="CI87" s="62" t="s">
        <v>1003</v>
      </c>
      <c r="CJ87" s="62" t="s">
        <v>1003</v>
      </c>
      <c r="CK87" s="67" t="s">
        <v>1384</v>
      </c>
      <c r="CL87" s="91" t="s">
        <v>1392</v>
      </c>
      <c r="CM87" s="67" t="s">
        <v>1384</v>
      </c>
      <c r="CN87" s="72" t="s">
        <v>1386</v>
      </c>
      <c r="CO87" s="62" t="s">
        <v>1003</v>
      </c>
      <c r="CP87" s="67" t="s">
        <v>1384</v>
      </c>
      <c r="CQ87" s="67" t="s">
        <v>1384</v>
      </c>
      <c r="CR87" s="91" t="s">
        <v>1392</v>
      </c>
      <c r="CS87" s="67" t="s">
        <v>1384</v>
      </c>
      <c r="CT87" s="62" t="s">
        <v>1003</v>
      </c>
      <c r="CU87" s="62" t="s">
        <v>1003</v>
      </c>
      <c r="CV87" s="62" t="s">
        <v>1003</v>
      </c>
      <c r="CW87" s="67" t="s">
        <v>1384</v>
      </c>
      <c r="CX87" s="88" t="s">
        <v>1393</v>
      </c>
      <c r="CY87" s="68" t="s">
        <v>1390</v>
      </c>
      <c r="CZ87" s="68" t="s">
        <v>1390</v>
      </c>
      <c r="DA87" s="91" t="s">
        <v>1392</v>
      </c>
    </row>
    <row r="88" spans="1:105">
      <c r="A88" s="40">
        <v>85</v>
      </c>
      <c r="B88" s="1">
        <v>20</v>
      </c>
      <c r="C88">
        <v>85</v>
      </c>
      <c r="D88" s="98" t="s">
        <v>1051</v>
      </c>
      <c r="F88" s="11" t="s">
        <v>1390</v>
      </c>
      <c r="G88" s="11" t="s">
        <v>1390</v>
      </c>
      <c r="H88" s="11" t="s">
        <v>1390</v>
      </c>
      <c r="I88" s="14" t="s">
        <v>1393</v>
      </c>
      <c r="J88" s="11" t="s">
        <v>1390</v>
      </c>
      <c r="K88" s="11" t="s">
        <v>1390</v>
      </c>
      <c r="L88" s="14" t="s">
        <v>1393</v>
      </c>
      <c r="M88" s="15" t="s">
        <v>1394</v>
      </c>
      <c r="N88" s="11" t="s">
        <v>1390</v>
      </c>
      <c r="O88" s="11" t="s">
        <v>1390</v>
      </c>
      <c r="P88" s="11" t="s">
        <v>1390</v>
      </c>
      <c r="Q88" s="4" t="s">
        <v>1384</v>
      </c>
      <c r="R88" s="11" t="s">
        <v>1390</v>
      </c>
      <c r="S88" s="4" t="s">
        <v>1384</v>
      </c>
      <c r="T88" s="11" t="s">
        <v>1390</v>
      </c>
      <c r="U88" s="4" t="s">
        <v>1384</v>
      </c>
      <c r="V88" s="11" t="s">
        <v>1390</v>
      </c>
      <c r="W88" s="11" t="s">
        <v>1390</v>
      </c>
      <c r="X88" s="5" t="s">
        <v>1003</v>
      </c>
      <c r="Y88" s="11" t="s">
        <v>1390</v>
      </c>
      <c r="Z88" s="4" t="s">
        <v>1384</v>
      </c>
      <c r="AA88" s="5" t="s">
        <v>1003</v>
      </c>
      <c r="AB88" s="11" t="s">
        <v>1390</v>
      </c>
      <c r="AC88" s="11" t="s">
        <v>1390</v>
      </c>
      <c r="AD88" s="11" t="s">
        <v>1390</v>
      </c>
      <c r="AE88" s="11" t="s">
        <v>1390</v>
      </c>
      <c r="AF88" s="5" t="s">
        <v>1003</v>
      </c>
      <c r="AG88" s="11" t="s">
        <v>1390</v>
      </c>
      <c r="AH88" s="11" t="s">
        <v>1390</v>
      </c>
      <c r="AI88" s="11" t="s">
        <v>1390</v>
      </c>
      <c r="AJ88" s="11" t="s">
        <v>1390</v>
      </c>
      <c r="AK88" s="11" t="s">
        <v>1390</v>
      </c>
      <c r="AL88" s="11" t="s">
        <v>1390</v>
      </c>
      <c r="AM88" s="5" t="s">
        <v>1003</v>
      </c>
      <c r="AN88" s="14" t="s">
        <v>1393</v>
      </c>
      <c r="AO88" s="4" t="s">
        <v>1384</v>
      </c>
      <c r="AP88" s="11" t="s">
        <v>1390</v>
      </c>
      <c r="AQ88" s="14" t="s">
        <v>1393</v>
      </c>
      <c r="AR88" s="5" t="s">
        <v>1003</v>
      </c>
      <c r="AS88" s="9" t="s">
        <v>1388</v>
      </c>
      <c r="AT88" s="11" t="s">
        <v>1390</v>
      </c>
      <c r="AU88" s="11" t="s">
        <v>1390</v>
      </c>
      <c r="AV88" s="4" t="s">
        <v>1384</v>
      </c>
      <c r="AW88" s="11" t="s">
        <v>1390</v>
      </c>
      <c r="AX88" s="4" t="s">
        <v>1384</v>
      </c>
      <c r="AY88" s="11" t="s">
        <v>1390</v>
      </c>
      <c r="AZ88" s="11" t="s">
        <v>1390</v>
      </c>
      <c r="BA88" s="14" t="s">
        <v>1393</v>
      </c>
      <c r="BB88" s="11" t="s">
        <v>1390</v>
      </c>
      <c r="BC88" s="5" t="s">
        <v>1003</v>
      </c>
      <c r="BD88" s="11" t="s">
        <v>1390</v>
      </c>
      <c r="BE88" s="11" t="s">
        <v>1390</v>
      </c>
      <c r="BF88" s="11" t="s">
        <v>1390</v>
      </c>
      <c r="BG88" s="5" t="s">
        <v>1003</v>
      </c>
      <c r="BH88" s="5" t="s">
        <v>1003</v>
      </c>
      <c r="BI88" s="5" t="s">
        <v>1003</v>
      </c>
      <c r="BJ88" s="11" t="s">
        <v>1390</v>
      </c>
      <c r="BK88" s="11" t="s">
        <v>1390</v>
      </c>
      <c r="BL88" s="4" t="s">
        <v>1384</v>
      </c>
      <c r="BM88" s="4" t="s">
        <v>1384</v>
      </c>
      <c r="BN88" s="5" t="s">
        <v>1003</v>
      </c>
      <c r="BO88" s="14" t="s">
        <v>1393</v>
      </c>
      <c r="BP88" s="11" t="s">
        <v>1390</v>
      </c>
      <c r="BQ88" s="5" t="s">
        <v>1003</v>
      </c>
      <c r="BR88" s="5" t="s">
        <v>1003</v>
      </c>
      <c r="BS88" s="8" t="s">
        <v>1387</v>
      </c>
      <c r="BT88" s="11" t="s">
        <v>1390</v>
      </c>
      <c r="BU88" s="11" t="s">
        <v>1390</v>
      </c>
      <c r="BV88" s="11" t="s">
        <v>1390</v>
      </c>
      <c r="BW88" s="5" t="s">
        <v>1003</v>
      </c>
      <c r="BX88" s="8" t="s">
        <v>1387</v>
      </c>
      <c r="BY88" s="5" t="s">
        <v>1003</v>
      </c>
      <c r="BZ88" s="4" t="s">
        <v>1384</v>
      </c>
      <c r="CA88" s="5" t="s">
        <v>1003</v>
      </c>
      <c r="CB88" s="11" t="s">
        <v>1390</v>
      </c>
      <c r="CC88" s="11" t="s">
        <v>1390</v>
      </c>
      <c r="CD88" s="11" t="s">
        <v>1390</v>
      </c>
      <c r="CE88" s="12" t="s">
        <v>1391</v>
      </c>
      <c r="CF88" s="5" t="s">
        <v>1003</v>
      </c>
      <c r="CG88" s="11" t="s">
        <v>1390</v>
      </c>
      <c r="CH88" s="5" t="s">
        <v>1003</v>
      </c>
      <c r="CI88" s="11" t="s">
        <v>1390</v>
      </c>
      <c r="CJ88" s="11" t="s">
        <v>1390</v>
      </c>
      <c r="CK88" s="5" t="s">
        <v>1003</v>
      </c>
      <c r="CL88" s="5" t="s">
        <v>1003</v>
      </c>
      <c r="CM88" s="11" t="s">
        <v>1390</v>
      </c>
      <c r="CN88" s="11" t="s">
        <v>1390</v>
      </c>
      <c r="CO88" s="5" t="s">
        <v>1003</v>
      </c>
      <c r="CP88" s="12" t="s">
        <v>1391</v>
      </c>
      <c r="CQ88" s="4" t="s">
        <v>1384</v>
      </c>
      <c r="CR88" s="5" t="s">
        <v>1003</v>
      </c>
      <c r="CS88" s="11" t="s">
        <v>1390</v>
      </c>
      <c r="CT88" s="11" t="s">
        <v>1390</v>
      </c>
      <c r="CU88" s="5" t="s">
        <v>1003</v>
      </c>
      <c r="CV88" s="5" t="s">
        <v>1003</v>
      </c>
      <c r="CW88" s="11" t="s">
        <v>1390</v>
      </c>
      <c r="CX88" s="5" t="s">
        <v>1003</v>
      </c>
      <c r="CY88" s="8" t="s">
        <v>1387</v>
      </c>
      <c r="CZ88" s="11" t="s">
        <v>1390</v>
      </c>
      <c r="DA88" s="11" t="s">
        <v>1390</v>
      </c>
    </row>
    <row r="89" spans="1:105" s="59" customFormat="1" ht="16" thickBot="1">
      <c r="A89" s="57">
        <v>86</v>
      </c>
      <c r="B89" s="58">
        <v>29</v>
      </c>
      <c r="C89" s="59">
        <v>86</v>
      </c>
      <c r="D89" s="101" t="s">
        <v>1060</v>
      </c>
      <c r="F89" s="68" t="s">
        <v>1390</v>
      </c>
      <c r="G89" s="68" t="s">
        <v>1390</v>
      </c>
      <c r="H89" s="68" t="s">
        <v>1390</v>
      </c>
      <c r="I89" s="68" t="s">
        <v>1390</v>
      </c>
      <c r="J89" s="68" t="s">
        <v>1390</v>
      </c>
      <c r="K89" s="68" t="s">
        <v>1390</v>
      </c>
      <c r="L89" s="68" t="s">
        <v>1390</v>
      </c>
      <c r="M89" s="68" t="s">
        <v>1390</v>
      </c>
      <c r="N89" s="68" t="s">
        <v>1390</v>
      </c>
      <c r="O89" s="68" t="s">
        <v>1390</v>
      </c>
      <c r="P89" s="68" t="s">
        <v>1390</v>
      </c>
      <c r="Q89" s="68" t="s">
        <v>1390</v>
      </c>
      <c r="R89" s="68" t="s">
        <v>1390</v>
      </c>
      <c r="S89" s="68" t="s">
        <v>1390</v>
      </c>
      <c r="T89" s="68" t="s">
        <v>1390</v>
      </c>
      <c r="U89" s="68" t="s">
        <v>1390</v>
      </c>
      <c r="V89" s="68" t="s">
        <v>1390</v>
      </c>
      <c r="W89" s="68" t="s">
        <v>1390</v>
      </c>
      <c r="X89" s="68" t="s">
        <v>1390</v>
      </c>
      <c r="Y89" s="68" t="s">
        <v>1390</v>
      </c>
      <c r="Z89" s="68" t="s">
        <v>1390</v>
      </c>
      <c r="AA89" s="68" t="s">
        <v>1390</v>
      </c>
      <c r="AB89" s="68" t="s">
        <v>1390</v>
      </c>
      <c r="AC89" s="68" t="s">
        <v>1390</v>
      </c>
      <c r="AD89" s="68" t="s">
        <v>1390</v>
      </c>
      <c r="AE89" s="62" t="s">
        <v>1003</v>
      </c>
      <c r="AF89" s="68" t="s">
        <v>1390</v>
      </c>
      <c r="AG89" s="68" t="s">
        <v>1390</v>
      </c>
      <c r="AH89" s="68" t="s">
        <v>1390</v>
      </c>
      <c r="AI89" s="68" t="s">
        <v>1390</v>
      </c>
      <c r="AJ89" s="61" t="s">
        <v>1387</v>
      </c>
      <c r="AK89" s="68" t="s">
        <v>1390</v>
      </c>
      <c r="AL89" s="68" t="s">
        <v>1390</v>
      </c>
      <c r="AM89" s="68" t="s">
        <v>1390</v>
      </c>
      <c r="AN89" s="68" t="s">
        <v>1390</v>
      </c>
      <c r="AO89" s="68" t="s">
        <v>1390</v>
      </c>
      <c r="AP89" s="68" t="s">
        <v>1390</v>
      </c>
      <c r="AQ89" s="68" t="s">
        <v>1390</v>
      </c>
      <c r="AR89" s="68" t="s">
        <v>1390</v>
      </c>
      <c r="AS89" s="68" t="s">
        <v>1390</v>
      </c>
      <c r="AT89" s="62" t="s">
        <v>1003</v>
      </c>
      <c r="AU89" s="68" t="s">
        <v>1390</v>
      </c>
      <c r="AV89" s="68" t="s">
        <v>1390</v>
      </c>
      <c r="AW89" s="68" t="s">
        <v>1390</v>
      </c>
      <c r="AX89" s="68" t="s">
        <v>1390</v>
      </c>
      <c r="AY89" s="61" t="s">
        <v>1387</v>
      </c>
      <c r="AZ89" s="68" t="s">
        <v>1390</v>
      </c>
      <c r="BA89" s="68" t="s">
        <v>1390</v>
      </c>
      <c r="BB89" s="68" t="s">
        <v>1390</v>
      </c>
      <c r="BC89" s="68" t="s">
        <v>1390</v>
      </c>
      <c r="BD89" s="68" t="s">
        <v>1390</v>
      </c>
      <c r="BE89" s="68" t="s">
        <v>1390</v>
      </c>
      <c r="BF89" s="68" t="s">
        <v>1390</v>
      </c>
      <c r="BG89" s="68" t="s">
        <v>1390</v>
      </c>
      <c r="BH89" s="62" t="s">
        <v>1003</v>
      </c>
      <c r="BI89" s="68" t="s">
        <v>1390</v>
      </c>
      <c r="BJ89" s="67" t="s">
        <v>1384</v>
      </c>
      <c r="BK89" s="68" t="s">
        <v>1390</v>
      </c>
      <c r="BL89" s="68" t="s">
        <v>1390</v>
      </c>
      <c r="BM89" s="68" t="s">
        <v>1390</v>
      </c>
      <c r="BN89" s="68" t="s">
        <v>1390</v>
      </c>
      <c r="BO89" s="61" t="s">
        <v>1387</v>
      </c>
      <c r="BP89" s="66" t="s">
        <v>1388</v>
      </c>
      <c r="BQ89" s="67" t="s">
        <v>1384</v>
      </c>
      <c r="BR89" s="68" t="s">
        <v>1390</v>
      </c>
      <c r="BS89" s="68" t="s">
        <v>1390</v>
      </c>
      <c r="BT89" s="68" t="s">
        <v>1390</v>
      </c>
      <c r="BU89" s="68" t="s">
        <v>1390</v>
      </c>
      <c r="BV89" s="68" t="s">
        <v>1390</v>
      </c>
      <c r="BW89" s="62" t="s">
        <v>1003</v>
      </c>
      <c r="BX89" s="68" t="s">
        <v>1390</v>
      </c>
      <c r="BY89" s="68" t="s">
        <v>1390</v>
      </c>
      <c r="BZ89" s="68" t="s">
        <v>1390</v>
      </c>
      <c r="CA89" s="68" t="s">
        <v>1390</v>
      </c>
      <c r="CB89" s="67" t="s">
        <v>1384</v>
      </c>
      <c r="CC89" s="68" t="s">
        <v>1390</v>
      </c>
      <c r="CD89" s="68" t="s">
        <v>1390</v>
      </c>
      <c r="CE89" s="68" t="s">
        <v>1390</v>
      </c>
      <c r="CF89" s="68" t="s">
        <v>1390</v>
      </c>
      <c r="CG89" s="68" t="s">
        <v>1390</v>
      </c>
      <c r="CH89" s="68" t="s">
        <v>1390</v>
      </c>
      <c r="CI89" s="68" t="s">
        <v>1390</v>
      </c>
      <c r="CJ89" s="65" t="s">
        <v>1391</v>
      </c>
      <c r="CK89" s="68" t="s">
        <v>1390</v>
      </c>
      <c r="CL89" s="66" t="s">
        <v>1388</v>
      </c>
      <c r="CM89" s="62" t="s">
        <v>1003</v>
      </c>
      <c r="CN89" s="67" t="s">
        <v>1384</v>
      </c>
      <c r="CO89" s="62" t="s">
        <v>1003</v>
      </c>
      <c r="CP89" s="62" t="s">
        <v>1003</v>
      </c>
      <c r="CQ89" s="62" t="s">
        <v>1003</v>
      </c>
      <c r="CR89" s="62" t="s">
        <v>1003</v>
      </c>
      <c r="CS89" s="88" t="s">
        <v>1393</v>
      </c>
      <c r="CT89" s="62" t="s">
        <v>1003</v>
      </c>
      <c r="CU89" s="68" t="s">
        <v>1390</v>
      </c>
      <c r="CV89" s="62" t="s">
        <v>1003</v>
      </c>
      <c r="CW89" s="66" t="s">
        <v>1388</v>
      </c>
      <c r="CX89" s="68" t="s">
        <v>1390</v>
      </c>
      <c r="CY89" s="62" t="s">
        <v>1003</v>
      </c>
      <c r="CZ89" s="88" t="s">
        <v>1393</v>
      </c>
      <c r="DA89" s="62" t="s">
        <v>1003</v>
      </c>
    </row>
    <row r="90" spans="1:105">
      <c r="A90" s="40">
        <v>87</v>
      </c>
      <c r="B90" s="1">
        <v>86</v>
      </c>
      <c r="C90">
        <v>87</v>
      </c>
      <c r="D90" s="100" t="s">
        <v>1113</v>
      </c>
      <c r="F90" s="5" t="s">
        <v>1003</v>
      </c>
      <c r="G90" s="9" t="s">
        <v>1388</v>
      </c>
      <c r="H90" s="9" t="s">
        <v>1388</v>
      </c>
      <c r="I90" s="9" t="s">
        <v>1388</v>
      </c>
      <c r="J90" s="5" t="s">
        <v>1003</v>
      </c>
      <c r="K90" s="5" t="s">
        <v>1003</v>
      </c>
      <c r="L90" s="5" t="s">
        <v>1003</v>
      </c>
      <c r="M90" s="5" t="s">
        <v>1003</v>
      </c>
      <c r="N90" s="9" t="s">
        <v>1388</v>
      </c>
      <c r="O90" s="5" t="s">
        <v>1003</v>
      </c>
      <c r="P90" s="5" t="s">
        <v>1003</v>
      </c>
      <c r="Q90" s="9" t="s">
        <v>1388</v>
      </c>
      <c r="R90" s="5" t="s">
        <v>1003</v>
      </c>
      <c r="S90" s="9" t="s">
        <v>1388</v>
      </c>
      <c r="T90" s="5" t="s">
        <v>1003</v>
      </c>
      <c r="U90" s="5" t="s">
        <v>1003</v>
      </c>
      <c r="V90" s="9" t="s">
        <v>1388</v>
      </c>
      <c r="W90" s="9" t="s">
        <v>1388</v>
      </c>
      <c r="X90" s="9" t="s">
        <v>1388</v>
      </c>
      <c r="Y90" s="9" t="s">
        <v>1388</v>
      </c>
      <c r="Z90" s="9" t="s">
        <v>1388</v>
      </c>
      <c r="AA90" s="9" t="s">
        <v>1388</v>
      </c>
      <c r="AB90" s="9" t="s">
        <v>1388</v>
      </c>
      <c r="AC90" s="9" t="s">
        <v>1388</v>
      </c>
      <c r="AD90" s="9" t="s">
        <v>1388</v>
      </c>
      <c r="AE90" s="9" t="s">
        <v>1388</v>
      </c>
      <c r="AF90" s="9" t="s">
        <v>1388</v>
      </c>
      <c r="AG90" s="9" t="s">
        <v>1388</v>
      </c>
      <c r="AH90" s="9" t="s">
        <v>1388</v>
      </c>
      <c r="AI90" s="9" t="s">
        <v>1388</v>
      </c>
      <c r="AJ90" s="5" t="s">
        <v>1003</v>
      </c>
      <c r="AK90" s="9" t="s">
        <v>1388</v>
      </c>
      <c r="AL90" s="9" t="s">
        <v>1388</v>
      </c>
      <c r="AM90" s="5" t="s">
        <v>1003</v>
      </c>
      <c r="AN90" s="5" t="s">
        <v>1003</v>
      </c>
      <c r="AO90" s="9" t="s">
        <v>1388</v>
      </c>
      <c r="AP90" s="9" t="s">
        <v>1388</v>
      </c>
      <c r="AQ90" s="5" t="s">
        <v>1003</v>
      </c>
      <c r="AR90" s="9" t="s">
        <v>1388</v>
      </c>
      <c r="AS90" s="5" t="s">
        <v>1003</v>
      </c>
      <c r="AT90" s="9" t="s">
        <v>1388</v>
      </c>
      <c r="AU90" s="9" t="s">
        <v>1388</v>
      </c>
      <c r="AV90" s="5" t="s">
        <v>1003</v>
      </c>
      <c r="AW90" s="5" t="s">
        <v>1003</v>
      </c>
      <c r="AX90" s="9" t="s">
        <v>1388</v>
      </c>
      <c r="AY90" s="9" t="s">
        <v>1388</v>
      </c>
      <c r="AZ90" s="5" t="s">
        <v>1003</v>
      </c>
      <c r="BA90" s="9" t="s">
        <v>1388</v>
      </c>
      <c r="BB90" s="9" t="s">
        <v>1388</v>
      </c>
      <c r="BC90" s="5" t="s">
        <v>1003</v>
      </c>
      <c r="BD90" s="9" t="s">
        <v>1388</v>
      </c>
      <c r="BE90" s="9" t="s">
        <v>1388</v>
      </c>
      <c r="BF90" s="9" t="s">
        <v>1388</v>
      </c>
      <c r="BG90" s="5" t="s">
        <v>1003</v>
      </c>
      <c r="BH90" s="5" t="s">
        <v>1003</v>
      </c>
      <c r="BI90" s="9" t="s">
        <v>1388</v>
      </c>
      <c r="BJ90" s="4" t="s">
        <v>1384</v>
      </c>
      <c r="BK90" s="9" t="s">
        <v>1388</v>
      </c>
      <c r="BL90" s="9" t="s">
        <v>1388</v>
      </c>
      <c r="BM90" s="9" t="s">
        <v>1388</v>
      </c>
      <c r="BN90" s="5" t="s">
        <v>1003</v>
      </c>
      <c r="BO90" s="9" t="s">
        <v>1388</v>
      </c>
      <c r="BP90" s="9" t="s">
        <v>1388</v>
      </c>
      <c r="BQ90" s="5" t="s">
        <v>1003</v>
      </c>
      <c r="BR90" s="9" t="s">
        <v>1388</v>
      </c>
      <c r="BS90" s="9" t="s">
        <v>1388</v>
      </c>
      <c r="BT90" s="9" t="s">
        <v>1388</v>
      </c>
      <c r="BU90" s="5" t="s">
        <v>1003</v>
      </c>
      <c r="BV90" s="9" t="s">
        <v>1388</v>
      </c>
      <c r="BW90" s="9" t="s">
        <v>1388</v>
      </c>
      <c r="BX90" s="5" t="s">
        <v>1003</v>
      </c>
      <c r="BY90" s="9" t="s">
        <v>1388</v>
      </c>
      <c r="BZ90" s="9" t="s">
        <v>1388</v>
      </c>
      <c r="CA90" s="9" t="s">
        <v>1388</v>
      </c>
      <c r="CB90" s="9" t="s">
        <v>1388</v>
      </c>
      <c r="CC90" s="5" t="s">
        <v>1003</v>
      </c>
      <c r="CD90" s="5" t="s">
        <v>1003</v>
      </c>
      <c r="CE90" s="9" t="s">
        <v>1388</v>
      </c>
      <c r="CF90" s="9" t="s">
        <v>1388</v>
      </c>
      <c r="CG90" s="9" t="s">
        <v>1388</v>
      </c>
      <c r="CH90" s="4" t="s">
        <v>1384</v>
      </c>
      <c r="CI90" s="9" t="s">
        <v>1388</v>
      </c>
      <c r="CJ90" s="5" t="s">
        <v>1003</v>
      </c>
      <c r="CK90" s="9" t="s">
        <v>1388</v>
      </c>
      <c r="CL90" s="5" t="s">
        <v>1003</v>
      </c>
      <c r="CM90" s="9" t="s">
        <v>1388</v>
      </c>
      <c r="CN90" s="5" t="s">
        <v>1003</v>
      </c>
      <c r="CO90" s="9" t="s">
        <v>1388</v>
      </c>
      <c r="CP90" s="5" t="s">
        <v>1003</v>
      </c>
      <c r="CQ90" s="4" t="s">
        <v>1384</v>
      </c>
      <c r="CR90" s="9" t="s">
        <v>1388</v>
      </c>
      <c r="CS90" s="9" t="s">
        <v>1388</v>
      </c>
      <c r="CT90" s="4" t="s">
        <v>1384</v>
      </c>
      <c r="CU90" s="9" t="s">
        <v>1388</v>
      </c>
      <c r="CV90" s="9" t="s">
        <v>1388</v>
      </c>
      <c r="CW90" s="9" t="s">
        <v>1388</v>
      </c>
      <c r="CX90" s="5" t="s">
        <v>1003</v>
      </c>
      <c r="CY90" s="5" t="s">
        <v>1003</v>
      </c>
      <c r="CZ90" s="5" t="s">
        <v>1003</v>
      </c>
      <c r="DA90" s="5" t="s">
        <v>1003</v>
      </c>
    </row>
    <row r="91" spans="1:105">
      <c r="A91" s="3">
        <v>88</v>
      </c>
      <c r="B91" s="1">
        <v>87</v>
      </c>
      <c r="C91">
        <v>88</v>
      </c>
      <c r="D91" s="52" t="s">
        <v>1114</v>
      </c>
      <c r="F91" s="5" t="s">
        <v>1003</v>
      </c>
      <c r="G91" s="5" t="s">
        <v>1003</v>
      </c>
      <c r="H91" s="5" t="s">
        <v>1003</v>
      </c>
      <c r="I91" s="5" t="s">
        <v>1003</v>
      </c>
      <c r="J91" s="5" t="s">
        <v>1003</v>
      </c>
      <c r="K91" s="5" t="s">
        <v>1003</v>
      </c>
      <c r="L91" s="5" t="s">
        <v>1003</v>
      </c>
      <c r="M91" s="5" t="s">
        <v>1003</v>
      </c>
      <c r="N91" s="5" t="s">
        <v>1003</v>
      </c>
      <c r="O91" s="5" t="s">
        <v>1003</v>
      </c>
      <c r="P91" s="13" t="s">
        <v>1392</v>
      </c>
      <c r="Q91" s="5" t="s">
        <v>1003</v>
      </c>
      <c r="R91" s="13" t="s">
        <v>1392</v>
      </c>
      <c r="S91" s="5" t="s">
        <v>1003</v>
      </c>
      <c r="T91" s="7" t="s">
        <v>1386</v>
      </c>
      <c r="U91" s="7" t="s">
        <v>1386</v>
      </c>
      <c r="V91" s="13" t="s">
        <v>1392</v>
      </c>
      <c r="W91" s="13" t="s">
        <v>1392</v>
      </c>
      <c r="X91" s="5" t="s">
        <v>1003</v>
      </c>
      <c r="Y91" s="13" t="s">
        <v>1392</v>
      </c>
      <c r="Z91" s="7" t="s">
        <v>1386</v>
      </c>
      <c r="AA91" s="7" t="s">
        <v>1386</v>
      </c>
      <c r="AB91" s="5" t="s">
        <v>1003</v>
      </c>
      <c r="AC91" s="9" t="s">
        <v>1388</v>
      </c>
      <c r="AD91" s="7" t="s">
        <v>1386</v>
      </c>
      <c r="AE91" s="13" t="s">
        <v>1392</v>
      </c>
      <c r="AF91" s="13" t="s">
        <v>1392</v>
      </c>
      <c r="AG91" s="13" t="s">
        <v>1392</v>
      </c>
      <c r="AH91" s="5" t="s">
        <v>1003</v>
      </c>
      <c r="AI91" s="13" t="s">
        <v>1392</v>
      </c>
      <c r="AJ91" s="13" t="s">
        <v>1392</v>
      </c>
      <c r="AK91" s="5" t="s">
        <v>1003</v>
      </c>
      <c r="AL91" s="5" t="s">
        <v>1003</v>
      </c>
      <c r="AM91" s="13" t="s">
        <v>1392</v>
      </c>
      <c r="AN91" s="5" t="s">
        <v>1003</v>
      </c>
      <c r="AO91" s="5" t="s">
        <v>1003</v>
      </c>
      <c r="AP91" s="13" t="s">
        <v>1392</v>
      </c>
      <c r="AQ91" s="13" t="s">
        <v>1392</v>
      </c>
      <c r="AR91" s="7" t="s">
        <v>1386</v>
      </c>
      <c r="AS91" s="5" t="s">
        <v>1003</v>
      </c>
      <c r="AT91" s="13" t="s">
        <v>1392</v>
      </c>
      <c r="AU91" s="13" t="s">
        <v>1392</v>
      </c>
      <c r="AV91" s="13" t="s">
        <v>1392</v>
      </c>
      <c r="AW91" s="7" t="s">
        <v>1386</v>
      </c>
      <c r="AX91" s="9" t="s">
        <v>1388</v>
      </c>
      <c r="AY91" s="13" t="s">
        <v>1392</v>
      </c>
      <c r="AZ91" s="5" t="s">
        <v>1003</v>
      </c>
      <c r="BA91" s="7" t="s">
        <v>1386</v>
      </c>
      <c r="BB91" s="7" t="s">
        <v>1386</v>
      </c>
      <c r="BC91" s="5" t="s">
        <v>1003</v>
      </c>
      <c r="BD91" s="5" t="s">
        <v>1003</v>
      </c>
      <c r="BE91" s="13" t="s">
        <v>1392</v>
      </c>
      <c r="BF91" s="13" t="s">
        <v>1392</v>
      </c>
      <c r="BG91" s="4" t="s">
        <v>1384</v>
      </c>
      <c r="BH91" s="13" t="s">
        <v>1392</v>
      </c>
      <c r="BI91" s="9" t="s">
        <v>1388</v>
      </c>
      <c r="BJ91" s="13" t="s">
        <v>1392</v>
      </c>
      <c r="BK91" s="13" t="s">
        <v>1392</v>
      </c>
      <c r="BL91" s="13" t="s">
        <v>1392</v>
      </c>
      <c r="BM91" s="9" t="s">
        <v>1388</v>
      </c>
      <c r="BN91" s="4" t="s">
        <v>1384</v>
      </c>
      <c r="BO91" s="13" t="s">
        <v>1392</v>
      </c>
      <c r="BP91" s="9" t="s">
        <v>1388</v>
      </c>
      <c r="BQ91" s="13" t="s">
        <v>1392</v>
      </c>
      <c r="BR91" s="13" t="s">
        <v>1392</v>
      </c>
      <c r="BS91" s="4" t="s">
        <v>1384</v>
      </c>
      <c r="BT91" s="7" t="s">
        <v>1386</v>
      </c>
      <c r="BU91" s="13" t="s">
        <v>1392</v>
      </c>
      <c r="BV91" s="7" t="s">
        <v>1386</v>
      </c>
      <c r="BW91" s="13" t="s">
        <v>1392</v>
      </c>
      <c r="BX91" s="4" t="s">
        <v>1384</v>
      </c>
      <c r="BY91" s="13" t="s">
        <v>1392</v>
      </c>
      <c r="BZ91" s="9" t="s">
        <v>1388</v>
      </c>
      <c r="CA91" s="13" t="s">
        <v>1392</v>
      </c>
      <c r="CB91" s="5" t="s">
        <v>1003</v>
      </c>
      <c r="CC91" s="7" t="s">
        <v>1386</v>
      </c>
      <c r="CD91" s="4" t="s">
        <v>1384</v>
      </c>
      <c r="CE91" s="7" t="s">
        <v>1386</v>
      </c>
      <c r="CF91" s="7" t="s">
        <v>1386</v>
      </c>
      <c r="CG91" s="13" t="s">
        <v>1392</v>
      </c>
      <c r="CH91" s="7" t="s">
        <v>1386</v>
      </c>
      <c r="CI91" s="7" t="s">
        <v>1386</v>
      </c>
      <c r="CJ91" s="13" t="s">
        <v>1392</v>
      </c>
      <c r="CK91" s="9" t="s">
        <v>1388</v>
      </c>
      <c r="CL91" s="13" t="s">
        <v>1392</v>
      </c>
      <c r="CM91" s="9" t="s">
        <v>1388</v>
      </c>
      <c r="CN91" s="5" t="s">
        <v>1003</v>
      </c>
      <c r="CO91" s="5" t="s">
        <v>1003</v>
      </c>
      <c r="CP91" s="7" t="s">
        <v>1386</v>
      </c>
      <c r="CQ91" s="7" t="s">
        <v>1386</v>
      </c>
      <c r="CR91" s="7" t="s">
        <v>1386</v>
      </c>
      <c r="CS91" s="7" t="s">
        <v>1386</v>
      </c>
      <c r="CT91" s="4" t="s">
        <v>1384</v>
      </c>
      <c r="CU91" s="7" t="s">
        <v>1386</v>
      </c>
      <c r="CV91" s="13" t="s">
        <v>1392</v>
      </c>
      <c r="CW91" s="13" t="s">
        <v>1392</v>
      </c>
      <c r="CX91" s="9" t="s">
        <v>1388</v>
      </c>
      <c r="CY91" s="7" t="s">
        <v>1386</v>
      </c>
      <c r="CZ91" s="13" t="s">
        <v>1392</v>
      </c>
      <c r="DA91" s="5" t="s">
        <v>1003</v>
      </c>
    </row>
    <row r="92" spans="1:105" s="59" customFormat="1" ht="16" thickBot="1">
      <c r="A92" s="57">
        <v>89</v>
      </c>
      <c r="B92" s="58">
        <v>88</v>
      </c>
      <c r="C92" s="59">
        <v>89</v>
      </c>
      <c r="D92" s="103" t="s">
        <v>1115</v>
      </c>
      <c r="F92" s="91" t="s">
        <v>1392</v>
      </c>
      <c r="G92" s="62" t="s">
        <v>1003</v>
      </c>
      <c r="H92" s="91" t="s">
        <v>1392</v>
      </c>
      <c r="I92" s="62" t="s">
        <v>1003</v>
      </c>
      <c r="J92" s="91" t="s">
        <v>1392</v>
      </c>
      <c r="K92" s="91" t="s">
        <v>1392</v>
      </c>
      <c r="L92" s="91" t="s">
        <v>1392</v>
      </c>
      <c r="M92" s="66" t="s">
        <v>1388</v>
      </c>
      <c r="N92" s="91" t="s">
        <v>1392</v>
      </c>
      <c r="O92" s="62" t="s">
        <v>1003</v>
      </c>
      <c r="P92" s="91" t="s">
        <v>1392</v>
      </c>
      <c r="Q92" s="66" t="s">
        <v>1388</v>
      </c>
      <c r="R92" s="62" t="s">
        <v>1003</v>
      </c>
      <c r="S92" s="91" t="s">
        <v>1392</v>
      </c>
      <c r="T92" s="91" t="s">
        <v>1392</v>
      </c>
      <c r="U92" s="91" t="s">
        <v>1392</v>
      </c>
      <c r="V92" s="62" t="s">
        <v>1003</v>
      </c>
      <c r="W92" s="66" t="s">
        <v>1388</v>
      </c>
      <c r="X92" s="66" t="s">
        <v>1388</v>
      </c>
      <c r="Y92" s="66" t="s">
        <v>1388</v>
      </c>
      <c r="Z92" s="66" t="s">
        <v>1388</v>
      </c>
      <c r="AA92" s="66" t="s">
        <v>1388</v>
      </c>
      <c r="AB92" s="91" t="s">
        <v>1392</v>
      </c>
      <c r="AC92" s="91" t="s">
        <v>1392</v>
      </c>
      <c r="AD92" s="62" t="s">
        <v>1003</v>
      </c>
      <c r="AE92" s="66" t="s">
        <v>1388</v>
      </c>
      <c r="AF92" s="66" t="s">
        <v>1388</v>
      </c>
      <c r="AG92" s="66" t="s">
        <v>1388</v>
      </c>
      <c r="AH92" s="66" t="s">
        <v>1388</v>
      </c>
      <c r="AI92" s="66" t="s">
        <v>1388</v>
      </c>
      <c r="AJ92" s="66" t="s">
        <v>1388</v>
      </c>
      <c r="AK92" s="91" t="s">
        <v>1392</v>
      </c>
      <c r="AL92" s="91" t="s">
        <v>1392</v>
      </c>
      <c r="AM92" s="62" t="s">
        <v>1003</v>
      </c>
      <c r="AN92" s="91" t="s">
        <v>1392</v>
      </c>
      <c r="AO92" s="62" t="s">
        <v>1003</v>
      </c>
      <c r="AP92" s="66" t="s">
        <v>1388</v>
      </c>
      <c r="AQ92" s="66" t="s">
        <v>1388</v>
      </c>
      <c r="AR92" s="91" t="s">
        <v>1392</v>
      </c>
      <c r="AS92" s="62" t="s">
        <v>1003</v>
      </c>
      <c r="AT92" s="62" t="s">
        <v>1003</v>
      </c>
      <c r="AU92" s="62" t="s">
        <v>1003</v>
      </c>
      <c r="AV92" s="62" t="s">
        <v>1003</v>
      </c>
      <c r="AW92" s="66" t="s">
        <v>1388</v>
      </c>
      <c r="AX92" s="66" t="s">
        <v>1388</v>
      </c>
      <c r="AY92" s="91" t="s">
        <v>1392</v>
      </c>
      <c r="AZ92" s="91" t="s">
        <v>1392</v>
      </c>
      <c r="BA92" s="66" t="s">
        <v>1388</v>
      </c>
      <c r="BB92" s="66" t="s">
        <v>1388</v>
      </c>
      <c r="BC92" s="66" t="s">
        <v>1388</v>
      </c>
      <c r="BD92" s="91" t="s">
        <v>1392</v>
      </c>
      <c r="BE92" s="66" t="s">
        <v>1388</v>
      </c>
      <c r="BF92" s="72" t="s">
        <v>1386</v>
      </c>
      <c r="BG92" s="66" t="s">
        <v>1388</v>
      </c>
      <c r="BH92" s="66" t="s">
        <v>1388</v>
      </c>
      <c r="BI92" s="91" t="s">
        <v>1392</v>
      </c>
      <c r="BJ92" s="62" t="s">
        <v>1003</v>
      </c>
      <c r="BK92" s="62" t="s">
        <v>1003</v>
      </c>
      <c r="BL92" s="62" t="s">
        <v>1003</v>
      </c>
      <c r="BM92" s="62" t="s">
        <v>1003</v>
      </c>
      <c r="BN92" s="91" t="s">
        <v>1392</v>
      </c>
      <c r="BO92" s="62" t="s">
        <v>1003</v>
      </c>
      <c r="BP92" s="91" t="s">
        <v>1392</v>
      </c>
      <c r="BQ92" s="62" t="s">
        <v>1003</v>
      </c>
      <c r="BR92" s="66" t="s">
        <v>1388</v>
      </c>
      <c r="BS92" s="66" t="s">
        <v>1388</v>
      </c>
      <c r="BT92" s="62" t="s">
        <v>1003</v>
      </c>
      <c r="BU92" s="66" t="s">
        <v>1388</v>
      </c>
      <c r="BV92" s="62" t="s">
        <v>1003</v>
      </c>
      <c r="BW92" s="66" t="s">
        <v>1388</v>
      </c>
      <c r="BX92" s="72" t="s">
        <v>1386</v>
      </c>
      <c r="BY92" s="62" t="s">
        <v>1003</v>
      </c>
      <c r="BZ92" s="72" t="s">
        <v>1386</v>
      </c>
      <c r="CA92" s="66" t="s">
        <v>1388</v>
      </c>
      <c r="CB92" s="66" t="s">
        <v>1388</v>
      </c>
      <c r="CC92" s="66" t="s">
        <v>1388</v>
      </c>
      <c r="CD92" s="66" t="s">
        <v>1388</v>
      </c>
      <c r="CE92" s="66" t="s">
        <v>1388</v>
      </c>
      <c r="CF92" s="72" t="s">
        <v>1386</v>
      </c>
      <c r="CG92" s="66" t="s">
        <v>1388</v>
      </c>
      <c r="CH92" s="72" t="s">
        <v>1386</v>
      </c>
      <c r="CI92" s="66" t="s">
        <v>1388</v>
      </c>
      <c r="CJ92" s="66" t="s">
        <v>1388</v>
      </c>
      <c r="CK92" s="62" t="s">
        <v>1003</v>
      </c>
      <c r="CL92" s="67" t="s">
        <v>1384</v>
      </c>
      <c r="CM92" s="72" t="s">
        <v>1386</v>
      </c>
      <c r="CN92" s="72" t="s">
        <v>1386</v>
      </c>
      <c r="CO92" s="66" t="s">
        <v>1388</v>
      </c>
      <c r="CP92" s="67" t="s">
        <v>1384</v>
      </c>
      <c r="CQ92" s="67" t="s">
        <v>1384</v>
      </c>
      <c r="CR92" s="72" t="s">
        <v>1386</v>
      </c>
      <c r="CS92" s="72" t="s">
        <v>1386</v>
      </c>
      <c r="CT92" s="72" t="s">
        <v>1386</v>
      </c>
      <c r="CU92" s="67" t="s">
        <v>1384</v>
      </c>
      <c r="CV92" s="66" t="s">
        <v>1388</v>
      </c>
      <c r="CW92" s="62" t="s">
        <v>1003</v>
      </c>
      <c r="CX92" s="69" t="s">
        <v>1389</v>
      </c>
      <c r="CY92" s="72" t="s">
        <v>1386</v>
      </c>
      <c r="CZ92" s="72" t="s">
        <v>1386</v>
      </c>
      <c r="DA92" s="66" t="s">
        <v>1388</v>
      </c>
    </row>
    <row r="93" spans="1:105">
      <c r="A93" s="40">
        <v>90</v>
      </c>
      <c r="B93" s="1">
        <v>39</v>
      </c>
      <c r="C93">
        <v>90</v>
      </c>
      <c r="D93" s="102" t="s">
        <v>1070</v>
      </c>
      <c r="F93" s="13" t="s">
        <v>1392</v>
      </c>
      <c r="G93" s="13" t="s">
        <v>1392</v>
      </c>
      <c r="H93" s="13" t="s">
        <v>1392</v>
      </c>
      <c r="I93" s="13" t="s">
        <v>1392</v>
      </c>
      <c r="J93" s="13" t="s">
        <v>1392</v>
      </c>
      <c r="K93" s="13" t="s">
        <v>1392</v>
      </c>
      <c r="L93" s="13" t="s">
        <v>1392</v>
      </c>
      <c r="M93" s="13" t="s">
        <v>1392</v>
      </c>
      <c r="N93" s="13" t="s">
        <v>1392</v>
      </c>
      <c r="O93" s="13" t="s">
        <v>1392</v>
      </c>
      <c r="P93" s="13" t="s">
        <v>1392</v>
      </c>
      <c r="Q93" s="13" t="s">
        <v>1392</v>
      </c>
      <c r="R93" s="13" t="s">
        <v>1392</v>
      </c>
      <c r="S93" s="13" t="s">
        <v>1392</v>
      </c>
      <c r="T93" s="13" t="s">
        <v>1392</v>
      </c>
      <c r="U93" s="13" t="s">
        <v>1392</v>
      </c>
      <c r="V93" s="13" t="s">
        <v>1392</v>
      </c>
      <c r="W93" s="13" t="s">
        <v>1392</v>
      </c>
      <c r="X93" s="13" t="s">
        <v>1392</v>
      </c>
      <c r="Y93" s="13" t="s">
        <v>1392</v>
      </c>
      <c r="Z93" s="13" t="s">
        <v>1392</v>
      </c>
      <c r="AA93" s="13" t="s">
        <v>1392</v>
      </c>
      <c r="AB93" s="13" t="s">
        <v>1392</v>
      </c>
      <c r="AC93" s="13" t="s">
        <v>1392</v>
      </c>
      <c r="AD93" s="13" t="s">
        <v>1392</v>
      </c>
      <c r="AE93" s="13" t="s">
        <v>1392</v>
      </c>
      <c r="AF93" s="13" t="s">
        <v>1392</v>
      </c>
      <c r="AG93" s="13" t="s">
        <v>1392</v>
      </c>
      <c r="AH93" s="5" t="s">
        <v>1003</v>
      </c>
      <c r="AI93" s="7" t="s">
        <v>1386</v>
      </c>
      <c r="AJ93" s="13" t="s">
        <v>1392</v>
      </c>
      <c r="AK93" s="7" t="s">
        <v>1386</v>
      </c>
      <c r="AL93" s="7" t="s">
        <v>1386</v>
      </c>
      <c r="AM93" s="13" t="s">
        <v>1392</v>
      </c>
      <c r="AN93" s="13" t="s">
        <v>1392</v>
      </c>
      <c r="AO93" s="13" t="s">
        <v>1392</v>
      </c>
      <c r="AP93" s="13" t="s">
        <v>1392</v>
      </c>
      <c r="AQ93" s="13" t="s">
        <v>1392</v>
      </c>
      <c r="AR93" s="7" t="s">
        <v>1386</v>
      </c>
      <c r="AS93" s="13" t="s">
        <v>1392</v>
      </c>
      <c r="AT93" s="13" t="s">
        <v>1392</v>
      </c>
      <c r="AU93" s="13" t="s">
        <v>1392</v>
      </c>
      <c r="AV93" s="7" t="s">
        <v>1386</v>
      </c>
      <c r="AW93" s="7" t="s">
        <v>1386</v>
      </c>
      <c r="AX93" s="7" t="s">
        <v>1386</v>
      </c>
      <c r="AY93" s="7" t="s">
        <v>1386</v>
      </c>
      <c r="AZ93" s="13" t="s">
        <v>1392</v>
      </c>
      <c r="BA93" s="13" t="s">
        <v>1392</v>
      </c>
      <c r="BB93" s="13" t="s">
        <v>1392</v>
      </c>
      <c r="BC93" s="7" t="s">
        <v>1386</v>
      </c>
      <c r="BD93" s="13" t="s">
        <v>1392</v>
      </c>
      <c r="BE93" s="7" t="s">
        <v>1386</v>
      </c>
      <c r="BF93" s="13" t="s">
        <v>1392</v>
      </c>
      <c r="BG93" s="7" t="s">
        <v>1386</v>
      </c>
      <c r="BH93" s="13" t="s">
        <v>1392</v>
      </c>
      <c r="BI93" s="13" t="s">
        <v>1392</v>
      </c>
      <c r="BJ93" s="7" t="s">
        <v>1386</v>
      </c>
      <c r="BK93" s="13" t="s">
        <v>1392</v>
      </c>
      <c r="BL93" s="13" t="s">
        <v>1392</v>
      </c>
      <c r="BM93" s="7" t="s">
        <v>1386</v>
      </c>
      <c r="BN93" s="7" t="s">
        <v>1386</v>
      </c>
      <c r="BO93" s="13" t="s">
        <v>1392</v>
      </c>
      <c r="BP93" s="7" t="s">
        <v>1386</v>
      </c>
      <c r="BQ93" s="13" t="s">
        <v>1392</v>
      </c>
      <c r="BR93" s="5" t="s">
        <v>1003</v>
      </c>
      <c r="BS93" s="5" t="s">
        <v>1003</v>
      </c>
      <c r="BT93" s="7" t="s">
        <v>1386</v>
      </c>
      <c r="BU93" s="7" t="s">
        <v>1386</v>
      </c>
      <c r="BV93" s="13" t="s">
        <v>1392</v>
      </c>
      <c r="BW93" s="7" t="s">
        <v>1386</v>
      </c>
      <c r="BX93" s="5" t="s">
        <v>1003</v>
      </c>
      <c r="BY93" s="7" t="s">
        <v>1386</v>
      </c>
      <c r="BZ93" s="5" t="s">
        <v>1003</v>
      </c>
      <c r="CA93" s="7" t="s">
        <v>1386</v>
      </c>
      <c r="CB93" s="7" t="s">
        <v>1386</v>
      </c>
      <c r="CC93" s="5" t="s">
        <v>1003</v>
      </c>
      <c r="CD93" s="5" t="s">
        <v>1003</v>
      </c>
      <c r="CE93" s="7" t="s">
        <v>1386</v>
      </c>
      <c r="CF93" s="13" t="s">
        <v>1392</v>
      </c>
      <c r="CG93" s="5" t="s">
        <v>1003</v>
      </c>
      <c r="CH93" s="5" t="s">
        <v>1003</v>
      </c>
      <c r="CI93" s="7" t="s">
        <v>1386</v>
      </c>
      <c r="CJ93" s="5" t="s">
        <v>1003</v>
      </c>
      <c r="CK93" s="5" t="s">
        <v>1003</v>
      </c>
      <c r="CL93" s="7" t="s">
        <v>1386</v>
      </c>
      <c r="CM93" s="7" t="s">
        <v>1386</v>
      </c>
      <c r="CN93" s="13" t="s">
        <v>1392</v>
      </c>
      <c r="CO93" s="13" t="s">
        <v>1392</v>
      </c>
      <c r="CP93" s="5" t="s">
        <v>1003</v>
      </c>
      <c r="CQ93" s="5" t="s">
        <v>1003</v>
      </c>
      <c r="CR93" s="5" t="s">
        <v>1003</v>
      </c>
      <c r="CS93" s="13" t="s">
        <v>1392</v>
      </c>
      <c r="CT93" s="7" t="s">
        <v>1386</v>
      </c>
      <c r="CU93" s="7" t="s">
        <v>1386</v>
      </c>
      <c r="CV93" s="7" t="s">
        <v>1386</v>
      </c>
      <c r="CW93" s="13" t="s">
        <v>1392</v>
      </c>
      <c r="CX93" s="5" t="s">
        <v>1003</v>
      </c>
      <c r="CY93" s="7" t="s">
        <v>1386</v>
      </c>
      <c r="CZ93" s="7" t="s">
        <v>1386</v>
      </c>
      <c r="DA93" s="5" t="s">
        <v>1003</v>
      </c>
    </row>
    <row r="94" spans="1:105">
      <c r="A94" s="3">
        <v>91</v>
      </c>
      <c r="B94" s="1">
        <v>41</v>
      </c>
      <c r="C94">
        <v>91</v>
      </c>
      <c r="D94" s="53" t="s">
        <v>1072</v>
      </c>
      <c r="F94" s="13" t="s">
        <v>1392</v>
      </c>
      <c r="G94" s="7" t="s">
        <v>1386</v>
      </c>
      <c r="H94" s="13" t="s">
        <v>1392</v>
      </c>
      <c r="I94" s="13" t="s">
        <v>1392</v>
      </c>
      <c r="J94" s="13" t="s">
        <v>1392</v>
      </c>
      <c r="K94" s="13" t="s">
        <v>1392</v>
      </c>
      <c r="L94" s="13" t="s">
        <v>1392</v>
      </c>
      <c r="M94" s="13" t="s">
        <v>1392</v>
      </c>
      <c r="N94" s="13" t="s">
        <v>1392</v>
      </c>
      <c r="O94" s="13" t="s">
        <v>1392</v>
      </c>
      <c r="P94" s="13" t="s">
        <v>1392</v>
      </c>
      <c r="Q94" s="13" t="s">
        <v>1392</v>
      </c>
      <c r="R94" s="13" t="s">
        <v>1392</v>
      </c>
      <c r="S94" s="13" t="s">
        <v>1392</v>
      </c>
      <c r="T94" s="7" t="s">
        <v>1386</v>
      </c>
      <c r="U94" s="13" t="s">
        <v>1392</v>
      </c>
      <c r="V94" s="13" t="s">
        <v>1392</v>
      </c>
      <c r="W94" s="7" t="s">
        <v>1386</v>
      </c>
      <c r="X94" s="13" t="s">
        <v>1392</v>
      </c>
      <c r="Y94" s="13" t="s">
        <v>1392</v>
      </c>
      <c r="Z94" s="13" t="s">
        <v>1392</v>
      </c>
      <c r="AA94" s="13" t="s">
        <v>1392</v>
      </c>
      <c r="AB94" s="13" t="s">
        <v>1392</v>
      </c>
      <c r="AC94" s="13" t="s">
        <v>1392</v>
      </c>
      <c r="AD94" s="13" t="s">
        <v>1392</v>
      </c>
      <c r="AE94" s="13" t="s">
        <v>1392</v>
      </c>
      <c r="AF94" s="13" t="s">
        <v>1392</v>
      </c>
      <c r="AG94" s="13" t="s">
        <v>1392</v>
      </c>
      <c r="AH94" s="13" t="s">
        <v>1392</v>
      </c>
      <c r="AI94" s="13" t="s">
        <v>1392</v>
      </c>
      <c r="AJ94" s="7" t="s">
        <v>1386</v>
      </c>
      <c r="AK94" s="13" t="s">
        <v>1392</v>
      </c>
      <c r="AL94" s="13" t="s">
        <v>1392</v>
      </c>
      <c r="AM94" s="13" t="s">
        <v>1392</v>
      </c>
      <c r="AN94" s="7" t="s">
        <v>1386</v>
      </c>
      <c r="AO94" s="7" t="s">
        <v>1386</v>
      </c>
      <c r="AP94" s="13" t="s">
        <v>1392</v>
      </c>
      <c r="AQ94" s="13" t="s">
        <v>1392</v>
      </c>
      <c r="AR94" s="13" t="s">
        <v>1392</v>
      </c>
      <c r="AS94" s="13" t="s">
        <v>1392</v>
      </c>
      <c r="AT94" s="13" t="s">
        <v>1392</v>
      </c>
      <c r="AU94" s="13" t="s">
        <v>1392</v>
      </c>
      <c r="AV94" s="13" t="s">
        <v>1392</v>
      </c>
      <c r="AW94" s="7" t="s">
        <v>1386</v>
      </c>
      <c r="AX94" s="7" t="s">
        <v>1386</v>
      </c>
      <c r="AY94" s="13" t="s">
        <v>1392</v>
      </c>
      <c r="AZ94" s="7" t="s">
        <v>1386</v>
      </c>
      <c r="BA94" s="7" t="s">
        <v>1386</v>
      </c>
      <c r="BB94" s="13" t="s">
        <v>1392</v>
      </c>
      <c r="BC94" s="13" t="s">
        <v>1392</v>
      </c>
      <c r="BD94" s="13" t="s">
        <v>1392</v>
      </c>
      <c r="BE94" s="13" t="s">
        <v>1392</v>
      </c>
      <c r="BF94" s="13" t="s">
        <v>1392</v>
      </c>
      <c r="BG94" s="13" t="s">
        <v>1392</v>
      </c>
      <c r="BH94" s="13" t="s">
        <v>1392</v>
      </c>
      <c r="BI94" s="13" t="s">
        <v>1392</v>
      </c>
      <c r="BJ94" s="13" t="s">
        <v>1392</v>
      </c>
      <c r="BK94" s="7" t="s">
        <v>1386</v>
      </c>
      <c r="BL94" s="13" t="s">
        <v>1392</v>
      </c>
      <c r="BM94" s="13" t="s">
        <v>1392</v>
      </c>
      <c r="BN94" s="7" t="s">
        <v>1386</v>
      </c>
      <c r="BO94" s="13" t="s">
        <v>1392</v>
      </c>
      <c r="BP94" s="13" t="s">
        <v>1392</v>
      </c>
      <c r="BQ94" s="13" t="s">
        <v>1392</v>
      </c>
      <c r="BR94" s="13" t="s">
        <v>1392</v>
      </c>
      <c r="BS94" s="7" t="s">
        <v>1386</v>
      </c>
      <c r="BT94" s="7" t="s">
        <v>1386</v>
      </c>
      <c r="BU94" s="7" t="s">
        <v>1386</v>
      </c>
      <c r="BV94" s="7" t="s">
        <v>1386</v>
      </c>
      <c r="BW94" s="5" t="s">
        <v>1003</v>
      </c>
      <c r="BX94" s="7" t="s">
        <v>1386</v>
      </c>
      <c r="BY94" s="10" t="s">
        <v>1389</v>
      </c>
      <c r="BZ94" s="13" t="s">
        <v>1392</v>
      </c>
      <c r="CA94" s="7" t="s">
        <v>1386</v>
      </c>
      <c r="CB94" s="7" t="s">
        <v>1386</v>
      </c>
      <c r="CC94" s="7" t="s">
        <v>1386</v>
      </c>
      <c r="CD94" s="7" t="s">
        <v>1386</v>
      </c>
      <c r="CE94" s="13" t="s">
        <v>1392</v>
      </c>
      <c r="CF94" s="13" t="s">
        <v>1392</v>
      </c>
      <c r="CG94" s="13" t="s">
        <v>1392</v>
      </c>
      <c r="CH94" s="13" t="s">
        <v>1392</v>
      </c>
      <c r="CI94" s="13" t="s">
        <v>1392</v>
      </c>
      <c r="CJ94" s="7" t="s">
        <v>1386</v>
      </c>
      <c r="CK94" s="13" t="s">
        <v>1392</v>
      </c>
      <c r="CL94" s="13" t="s">
        <v>1392</v>
      </c>
      <c r="CM94" s="7" t="s">
        <v>1386</v>
      </c>
      <c r="CN94" s="7" t="s">
        <v>1386</v>
      </c>
      <c r="CO94" s="7" t="s">
        <v>1386</v>
      </c>
      <c r="CP94" s="13" t="s">
        <v>1392</v>
      </c>
      <c r="CQ94" s="7" t="s">
        <v>1386</v>
      </c>
      <c r="CR94" s="7" t="s">
        <v>1386</v>
      </c>
      <c r="CS94" s="7" t="s">
        <v>1386</v>
      </c>
      <c r="CT94" s="7" t="s">
        <v>1386</v>
      </c>
      <c r="CU94" s="7" t="s">
        <v>1386</v>
      </c>
      <c r="CV94" s="7" t="s">
        <v>1386</v>
      </c>
      <c r="CW94" s="13" t="s">
        <v>1392</v>
      </c>
      <c r="CX94" s="5" t="s">
        <v>1003</v>
      </c>
      <c r="CY94" s="10" t="s">
        <v>1389</v>
      </c>
      <c r="CZ94" s="7" t="s">
        <v>1386</v>
      </c>
      <c r="DA94" s="5" t="s">
        <v>1003</v>
      </c>
    </row>
    <row r="95" spans="1:105">
      <c r="A95" s="3">
        <v>92</v>
      </c>
      <c r="B95" s="1">
        <v>44</v>
      </c>
      <c r="C95">
        <v>92</v>
      </c>
      <c r="D95" s="53" t="s">
        <v>1075</v>
      </c>
      <c r="F95" s="13" t="s">
        <v>1392</v>
      </c>
      <c r="G95" s="5" t="s">
        <v>1003</v>
      </c>
      <c r="H95" s="13" t="s">
        <v>1392</v>
      </c>
      <c r="I95" s="13" t="s">
        <v>1392</v>
      </c>
      <c r="J95" s="13" t="s">
        <v>1392</v>
      </c>
      <c r="K95" s="5" t="s">
        <v>1003</v>
      </c>
      <c r="L95" s="13" t="s">
        <v>1392</v>
      </c>
      <c r="M95" s="5" t="s">
        <v>1003</v>
      </c>
      <c r="N95" s="13" t="s">
        <v>1392</v>
      </c>
      <c r="O95" s="5" t="s">
        <v>1003</v>
      </c>
      <c r="P95" s="13" t="s">
        <v>1392</v>
      </c>
      <c r="Q95" s="13" t="s">
        <v>1392</v>
      </c>
      <c r="R95" s="5" t="s">
        <v>1003</v>
      </c>
      <c r="S95" s="5" t="s">
        <v>1003</v>
      </c>
      <c r="T95" s="13" t="s">
        <v>1392</v>
      </c>
      <c r="U95" s="4" t="s">
        <v>1384</v>
      </c>
      <c r="V95" s="13" t="s">
        <v>1392</v>
      </c>
      <c r="W95" s="5" t="s">
        <v>1003</v>
      </c>
      <c r="X95" s="5" t="s">
        <v>1003</v>
      </c>
      <c r="Y95" s="5" t="s">
        <v>1003</v>
      </c>
      <c r="Z95" s="13" t="s">
        <v>1392</v>
      </c>
      <c r="AA95" s="5" t="s">
        <v>1003</v>
      </c>
      <c r="AB95" s="5" t="s">
        <v>1003</v>
      </c>
      <c r="AC95" s="5" t="s">
        <v>1003</v>
      </c>
      <c r="AD95" s="13" t="s">
        <v>1392</v>
      </c>
      <c r="AE95" s="13" t="s">
        <v>1392</v>
      </c>
      <c r="AF95" s="5" t="s">
        <v>1003</v>
      </c>
      <c r="AG95" s="13" t="s">
        <v>1392</v>
      </c>
      <c r="AH95" s="13" t="s">
        <v>1392</v>
      </c>
      <c r="AI95" s="13" t="s">
        <v>1392</v>
      </c>
      <c r="AJ95" s="4" t="s">
        <v>1384</v>
      </c>
      <c r="AK95" s="5" t="s">
        <v>1003</v>
      </c>
      <c r="AL95" s="5" t="s">
        <v>1003</v>
      </c>
      <c r="AM95" s="13" t="s">
        <v>1392</v>
      </c>
      <c r="AN95" s="13" t="s">
        <v>1392</v>
      </c>
      <c r="AO95" s="13" t="s">
        <v>1392</v>
      </c>
      <c r="AP95" s="4" t="s">
        <v>1384</v>
      </c>
      <c r="AQ95" s="5" t="s">
        <v>1003</v>
      </c>
      <c r="AR95" s="4" t="s">
        <v>1384</v>
      </c>
      <c r="AS95" s="4" t="s">
        <v>1384</v>
      </c>
      <c r="AT95" s="5" t="s">
        <v>1003</v>
      </c>
      <c r="AU95" s="4" t="s">
        <v>1384</v>
      </c>
      <c r="AV95" s="13" t="s">
        <v>1392</v>
      </c>
      <c r="AW95" s="13" t="s">
        <v>1392</v>
      </c>
      <c r="AX95" s="13" t="s">
        <v>1392</v>
      </c>
      <c r="AY95" s="13" t="s">
        <v>1392</v>
      </c>
      <c r="AZ95" s="5" t="s">
        <v>1003</v>
      </c>
      <c r="BA95" s="5" t="s">
        <v>1003</v>
      </c>
      <c r="BB95" s="5" t="s">
        <v>1003</v>
      </c>
      <c r="BC95" s="12" t="s">
        <v>1391</v>
      </c>
      <c r="BD95" s="4" t="s">
        <v>1384</v>
      </c>
      <c r="BE95" s="5" t="s">
        <v>1003</v>
      </c>
      <c r="BF95" s="5" t="s">
        <v>1003</v>
      </c>
      <c r="BG95" s="13" t="s">
        <v>1392</v>
      </c>
      <c r="BH95" s="5" t="s">
        <v>1003</v>
      </c>
      <c r="BI95" s="5" t="s">
        <v>1003</v>
      </c>
      <c r="BJ95" s="12" t="s">
        <v>1391</v>
      </c>
      <c r="BK95" s="13" t="s">
        <v>1392</v>
      </c>
      <c r="BL95" s="5" t="s">
        <v>1003</v>
      </c>
      <c r="BM95" s="5" t="s">
        <v>1003</v>
      </c>
      <c r="BN95" s="4" t="s">
        <v>1384</v>
      </c>
      <c r="BO95" s="5" t="s">
        <v>1003</v>
      </c>
      <c r="BP95" s="13" t="s">
        <v>1392</v>
      </c>
      <c r="BQ95" s="13" t="s">
        <v>1392</v>
      </c>
      <c r="BR95" s="5" t="s">
        <v>1003</v>
      </c>
      <c r="BS95" s="5" t="s">
        <v>1003</v>
      </c>
      <c r="BT95" s="13" t="s">
        <v>1392</v>
      </c>
      <c r="BU95" s="5" t="s">
        <v>1003</v>
      </c>
      <c r="BV95" s="4" t="s">
        <v>1384</v>
      </c>
      <c r="BW95" s="13" t="s">
        <v>1392</v>
      </c>
      <c r="BX95" s="5" t="s">
        <v>1003</v>
      </c>
      <c r="BY95" s="13" t="s">
        <v>1392</v>
      </c>
      <c r="BZ95" s="13" t="s">
        <v>1392</v>
      </c>
      <c r="CA95" s="7" t="s">
        <v>1386</v>
      </c>
      <c r="CB95" s="5" t="s">
        <v>1003</v>
      </c>
      <c r="CC95" s="13" t="s">
        <v>1392</v>
      </c>
      <c r="CD95" s="5" t="s">
        <v>1003</v>
      </c>
      <c r="CE95" s="13" t="s">
        <v>1392</v>
      </c>
      <c r="CF95" s="5" t="s">
        <v>1003</v>
      </c>
      <c r="CG95" s="5" t="s">
        <v>1003</v>
      </c>
      <c r="CH95" s="13" t="s">
        <v>1392</v>
      </c>
      <c r="CI95" s="7" t="s">
        <v>1386</v>
      </c>
      <c r="CJ95" s="5" t="s">
        <v>1003</v>
      </c>
      <c r="CK95" s="5" t="s">
        <v>1003</v>
      </c>
      <c r="CL95" s="5" t="s">
        <v>1003</v>
      </c>
      <c r="CM95" s="5" t="s">
        <v>1003</v>
      </c>
      <c r="CN95" s="13" t="s">
        <v>1392</v>
      </c>
      <c r="CO95" s="5" t="s">
        <v>1003</v>
      </c>
      <c r="CP95" s="4" t="s">
        <v>1384</v>
      </c>
      <c r="CQ95" s="13" t="s">
        <v>1392</v>
      </c>
      <c r="CR95" s="10" t="s">
        <v>1389</v>
      </c>
      <c r="CS95" s="4" t="s">
        <v>1384</v>
      </c>
      <c r="CT95" s="4" t="s">
        <v>1384</v>
      </c>
      <c r="CU95" s="4" t="s">
        <v>1384</v>
      </c>
      <c r="CV95" s="13" t="s">
        <v>1392</v>
      </c>
      <c r="CW95" s="4" t="s">
        <v>1384</v>
      </c>
      <c r="CX95" s="5" t="s">
        <v>1003</v>
      </c>
      <c r="CY95" s="13" t="s">
        <v>1392</v>
      </c>
      <c r="CZ95" s="12" t="s">
        <v>1391</v>
      </c>
      <c r="DA95" s="13" t="s">
        <v>1392</v>
      </c>
    </row>
    <row r="96" spans="1:105">
      <c r="A96" s="3">
        <v>93</v>
      </c>
      <c r="B96" s="1">
        <v>45</v>
      </c>
      <c r="C96">
        <v>93</v>
      </c>
      <c r="D96" s="53" t="s">
        <v>1076</v>
      </c>
      <c r="F96" s="13" t="s">
        <v>1392</v>
      </c>
      <c r="G96" s="13" t="s">
        <v>1392</v>
      </c>
      <c r="H96" s="13" t="s">
        <v>1392</v>
      </c>
      <c r="I96" s="13" t="s">
        <v>1392</v>
      </c>
      <c r="J96" s="13" t="s">
        <v>1392</v>
      </c>
      <c r="K96" s="13" t="s">
        <v>1392</v>
      </c>
      <c r="L96" s="13" t="s">
        <v>1392</v>
      </c>
      <c r="M96" s="13" t="s">
        <v>1392</v>
      </c>
      <c r="N96" s="13" t="s">
        <v>1392</v>
      </c>
      <c r="O96" s="13" t="s">
        <v>1392</v>
      </c>
      <c r="P96" s="13" t="s">
        <v>1392</v>
      </c>
      <c r="Q96" s="13" t="s">
        <v>1392</v>
      </c>
      <c r="R96" s="13" t="s">
        <v>1392</v>
      </c>
      <c r="S96" s="13" t="s">
        <v>1392</v>
      </c>
      <c r="T96" s="13" t="s">
        <v>1392</v>
      </c>
      <c r="U96" s="13" t="s">
        <v>1392</v>
      </c>
      <c r="V96" s="13" t="s">
        <v>1392</v>
      </c>
      <c r="W96" s="13" t="s">
        <v>1392</v>
      </c>
      <c r="X96" s="7" t="s">
        <v>1386</v>
      </c>
      <c r="Y96" s="13" t="s">
        <v>1392</v>
      </c>
      <c r="Z96" s="13" t="s">
        <v>1392</v>
      </c>
      <c r="AA96" s="13" t="s">
        <v>1392</v>
      </c>
      <c r="AB96" s="13" t="s">
        <v>1392</v>
      </c>
      <c r="AC96" s="13" t="s">
        <v>1392</v>
      </c>
      <c r="AD96" s="13" t="s">
        <v>1392</v>
      </c>
      <c r="AE96" s="13" t="s">
        <v>1392</v>
      </c>
      <c r="AF96" s="13" t="s">
        <v>1392</v>
      </c>
      <c r="AG96" s="5" t="s">
        <v>1003</v>
      </c>
      <c r="AH96" s="5" t="s">
        <v>1003</v>
      </c>
      <c r="AI96" s="13" t="s">
        <v>1392</v>
      </c>
      <c r="AJ96" s="13" t="s">
        <v>1392</v>
      </c>
      <c r="AK96" s="13" t="s">
        <v>1392</v>
      </c>
      <c r="AL96" s="5" t="s">
        <v>1003</v>
      </c>
      <c r="AM96" s="5" t="s">
        <v>1003</v>
      </c>
      <c r="AN96" s="13" t="s">
        <v>1392</v>
      </c>
      <c r="AO96" s="13" t="s">
        <v>1392</v>
      </c>
      <c r="AP96" s="4" t="s">
        <v>1384</v>
      </c>
      <c r="AQ96" s="5" t="s">
        <v>1003</v>
      </c>
      <c r="AR96" s="5" t="s">
        <v>1003</v>
      </c>
      <c r="AS96" s="13" t="s">
        <v>1392</v>
      </c>
      <c r="AT96" s="5" t="s">
        <v>1003</v>
      </c>
      <c r="AU96" s="13" t="s">
        <v>1392</v>
      </c>
      <c r="AV96" s="13" t="s">
        <v>1392</v>
      </c>
      <c r="AW96" s="13" t="s">
        <v>1392</v>
      </c>
      <c r="AX96" s="4" t="s">
        <v>1384</v>
      </c>
      <c r="AY96" s="4" t="s">
        <v>1384</v>
      </c>
      <c r="AZ96" s="13" t="s">
        <v>1392</v>
      </c>
      <c r="BA96" s="13" t="s">
        <v>1392</v>
      </c>
      <c r="BB96" s="13" t="s">
        <v>1392</v>
      </c>
      <c r="BC96" s="5" t="s">
        <v>1003</v>
      </c>
      <c r="BD96" s="5" t="s">
        <v>1003</v>
      </c>
      <c r="BE96" s="7" t="s">
        <v>1386</v>
      </c>
      <c r="BF96" s="5" t="s">
        <v>1003</v>
      </c>
      <c r="BG96" s="5" t="s">
        <v>1003</v>
      </c>
      <c r="BH96" s="7" t="s">
        <v>1386</v>
      </c>
      <c r="BI96" s="7" t="s">
        <v>1386</v>
      </c>
      <c r="BJ96" s="13" t="s">
        <v>1392</v>
      </c>
      <c r="BK96" s="7" t="s">
        <v>1386</v>
      </c>
      <c r="BL96" s="7" t="s">
        <v>1386</v>
      </c>
      <c r="BM96" s="4" t="s">
        <v>1384</v>
      </c>
      <c r="BN96" s="5" t="s">
        <v>1003</v>
      </c>
      <c r="BO96" s="5" t="s">
        <v>1003</v>
      </c>
      <c r="BP96" s="7" t="s">
        <v>1386</v>
      </c>
      <c r="BQ96" s="5" t="s">
        <v>1003</v>
      </c>
      <c r="BR96" s="7" t="s">
        <v>1386</v>
      </c>
      <c r="BS96" s="10" t="s">
        <v>1389</v>
      </c>
      <c r="BT96" s="4" t="s">
        <v>1384</v>
      </c>
      <c r="BU96" s="7" t="s">
        <v>1386</v>
      </c>
      <c r="BV96" s="5" t="s">
        <v>1003</v>
      </c>
      <c r="BW96" s="13" t="s">
        <v>1392</v>
      </c>
      <c r="BX96" s="13" t="s">
        <v>1392</v>
      </c>
      <c r="BY96" s="4" t="s">
        <v>1384</v>
      </c>
      <c r="BZ96" s="5" t="s">
        <v>1003</v>
      </c>
      <c r="CA96" s="5" t="s">
        <v>1003</v>
      </c>
      <c r="CB96" s="7" t="s">
        <v>1386</v>
      </c>
      <c r="CC96" s="5" t="s">
        <v>1003</v>
      </c>
      <c r="CD96" s="13" t="s">
        <v>1392</v>
      </c>
      <c r="CE96" s="5" t="s">
        <v>1003</v>
      </c>
      <c r="CF96" s="5" t="s">
        <v>1003</v>
      </c>
      <c r="CG96" s="4" t="s">
        <v>1384</v>
      </c>
      <c r="CH96" s="13" t="s">
        <v>1392</v>
      </c>
      <c r="CI96" s="5" t="s">
        <v>1003</v>
      </c>
      <c r="CJ96" s="13" t="s">
        <v>1392</v>
      </c>
      <c r="CK96" s="5" t="s">
        <v>1003</v>
      </c>
      <c r="CL96" s="7" t="s">
        <v>1386</v>
      </c>
      <c r="CM96" s="4" t="s">
        <v>1384</v>
      </c>
      <c r="CN96" s="5" t="s">
        <v>1003</v>
      </c>
      <c r="CO96" s="4" t="s">
        <v>1384</v>
      </c>
      <c r="CP96" s="13" t="s">
        <v>1392</v>
      </c>
      <c r="CQ96" s="5" t="s">
        <v>1003</v>
      </c>
      <c r="CR96" s="5" t="s">
        <v>1003</v>
      </c>
      <c r="CS96" s="7" t="s">
        <v>1386</v>
      </c>
      <c r="CT96" s="13" t="s">
        <v>1392</v>
      </c>
      <c r="CU96" s="5" t="s">
        <v>1003</v>
      </c>
      <c r="CV96" s="5" t="s">
        <v>1003</v>
      </c>
      <c r="CW96" s="5" t="s">
        <v>1003</v>
      </c>
      <c r="CX96" s="5" t="s">
        <v>1003</v>
      </c>
      <c r="CY96" s="7" t="s">
        <v>1386</v>
      </c>
      <c r="CZ96" s="5" t="s">
        <v>1003</v>
      </c>
      <c r="DA96" s="13" t="s">
        <v>1392</v>
      </c>
    </row>
    <row r="97" spans="1:105">
      <c r="A97" s="3">
        <v>94</v>
      </c>
      <c r="B97" s="1">
        <v>46</v>
      </c>
      <c r="C97">
        <v>94</v>
      </c>
      <c r="D97" s="53" t="s">
        <v>1077</v>
      </c>
      <c r="F97" s="13" t="s">
        <v>1392</v>
      </c>
      <c r="G97" s="13" t="s">
        <v>1392</v>
      </c>
      <c r="H97" s="13" t="s">
        <v>1392</v>
      </c>
      <c r="I97" s="13" t="s">
        <v>1392</v>
      </c>
      <c r="J97" s="13" t="s">
        <v>1392</v>
      </c>
      <c r="K97" s="13" t="s">
        <v>1392</v>
      </c>
      <c r="L97" s="13" t="s">
        <v>1392</v>
      </c>
      <c r="M97" s="13" t="s">
        <v>1392</v>
      </c>
      <c r="N97" s="13" t="s">
        <v>1392</v>
      </c>
      <c r="O97" s="13" t="s">
        <v>1392</v>
      </c>
      <c r="P97" s="13" t="s">
        <v>1392</v>
      </c>
      <c r="Q97" s="13" t="s">
        <v>1392</v>
      </c>
      <c r="R97" s="13" t="s">
        <v>1392</v>
      </c>
      <c r="S97" s="13" t="s">
        <v>1392</v>
      </c>
      <c r="T97" s="13" t="s">
        <v>1392</v>
      </c>
      <c r="U97" s="13" t="s">
        <v>1392</v>
      </c>
      <c r="V97" s="7" t="s">
        <v>1386</v>
      </c>
      <c r="W97" s="13" t="s">
        <v>1392</v>
      </c>
      <c r="X97" s="13" t="s">
        <v>1392</v>
      </c>
      <c r="Y97" s="13" t="s">
        <v>1392</v>
      </c>
      <c r="Z97" s="13" t="s">
        <v>1392</v>
      </c>
      <c r="AA97" s="13" t="s">
        <v>1392</v>
      </c>
      <c r="AB97" s="13" t="s">
        <v>1392</v>
      </c>
      <c r="AC97" s="13" t="s">
        <v>1392</v>
      </c>
      <c r="AD97" s="7" t="s">
        <v>1386</v>
      </c>
      <c r="AE97" s="13" t="s">
        <v>1392</v>
      </c>
      <c r="AF97" s="13" t="s">
        <v>1392</v>
      </c>
      <c r="AG97" s="13" t="s">
        <v>1392</v>
      </c>
      <c r="AH97" s="13" t="s">
        <v>1392</v>
      </c>
      <c r="AI97" s="13" t="s">
        <v>1392</v>
      </c>
      <c r="AJ97" s="13" t="s">
        <v>1392</v>
      </c>
      <c r="AK97" s="13" t="s">
        <v>1392</v>
      </c>
      <c r="AL97" s="13" t="s">
        <v>1392</v>
      </c>
      <c r="AM97" s="13" t="s">
        <v>1392</v>
      </c>
      <c r="AN97" s="13" t="s">
        <v>1392</v>
      </c>
      <c r="AO97" s="13" t="s">
        <v>1392</v>
      </c>
      <c r="AP97" s="13" t="s">
        <v>1392</v>
      </c>
      <c r="AQ97" s="13" t="s">
        <v>1392</v>
      </c>
      <c r="AR97" s="13" t="s">
        <v>1392</v>
      </c>
      <c r="AS97" s="13" t="s">
        <v>1392</v>
      </c>
      <c r="AT97" s="7" t="s">
        <v>1386</v>
      </c>
      <c r="AU97" s="7" t="s">
        <v>1386</v>
      </c>
      <c r="AV97" s="7" t="s">
        <v>1386</v>
      </c>
      <c r="AW97" s="13" t="s">
        <v>1392</v>
      </c>
      <c r="AX97" s="13" t="s">
        <v>1392</v>
      </c>
      <c r="AY97" s="7" t="s">
        <v>1386</v>
      </c>
      <c r="AZ97" s="13" t="s">
        <v>1392</v>
      </c>
      <c r="BA97" s="13" t="s">
        <v>1392</v>
      </c>
      <c r="BB97" s="13" t="s">
        <v>1392</v>
      </c>
      <c r="BC97" s="7" t="s">
        <v>1386</v>
      </c>
      <c r="BD97" s="13" t="s">
        <v>1392</v>
      </c>
      <c r="BE97" s="7" t="s">
        <v>1386</v>
      </c>
      <c r="BF97" s="13" t="s">
        <v>1392</v>
      </c>
      <c r="BG97" s="13" t="s">
        <v>1392</v>
      </c>
      <c r="BH97" s="7" t="s">
        <v>1386</v>
      </c>
      <c r="BI97" s="13" t="s">
        <v>1392</v>
      </c>
      <c r="BJ97" s="13" t="s">
        <v>1392</v>
      </c>
      <c r="BK97" s="13" t="s">
        <v>1392</v>
      </c>
      <c r="BL97" s="13" t="s">
        <v>1392</v>
      </c>
      <c r="BM97" s="7" t="s">
        <v>1386</v>
      </c>
      <c r="BN97" s="7" t="s">
        <v>1386</v>
      </c>
      <c r="BO97" s="7" t="s">
        <v>1386</v>
      </c>
      <c r="BP97" s="7" t="s">
        <v>1386</v>
      </c>
      <c r="BQ97" s="13" t="s">
        <v>1392</v>
      </c>
      <c r="BR97" s="7" t="s">
        <v>1386</v>
      </c>
      <c r="BS97" s="7" t="s">
        <v>1386</v>
      </c>
      <c r="BT97" s="13" t="s">
        <v>1392</v>
      </c>
      <c r="BU97" s="7" t="s">
        <v>1386</v>
      </c>
      <c r="BV97" s="10" t="s">
        <v>1389</v>
      </c>
      <c r="BW97" s="7" t="s">
        <v>1386</v>
      </c>
      <c r="BX97" s="7" t="s">
        <v>1386</v>
      </c>
      <c r="BY97" s="7" t="s">
        <v>1386</v>
      </c>
      <c r="BZ97" s="7" t="s">
        <v>1386</v>
      </c>
      <c r="CA97" s="13" t="s">
        <v>1392</v>
      </c>
      <c r="CB97" s="7" t="s">
        <v>1386</v>
      </c>
      <c r="CC97" s="13" t="s">
        <v>1392</v>
      </c>
      <c r="CD97" s="7" t="s">
        <v>1386</v>
      </c>
      <c r="CE97" s="13" t="s">
        <v>1392</v>
      </c>
      <c r="CF97" s="13" t="s">
        <v>1392</v>
      </c>
      <c r="CG97" s="7" t="s">
        <v>1386</v>
      </c>
      <c r="CH97" s="13" t="s">
        <v>1392</v>
      </c>
      <c r="CI97" s="7" t="s">
        <v>1386</v>
      </c>
      <c r="CJ97" s="13" t="s">
        <v>1392</v>
      </c>
      <c r="CK97" s="7" t="s">
        <v>1386</v>
      </c>
      <c r="CL97" s="13" t="s">
        <v>1392</v>
      </c>
      <c r="CM97" s="7" t="s">
        <v>1386</v>
      </c>
      <c r="CN97" s="7" t="s">
        <v>1386</v>
      </c>
      <c r="CO97" s="7" t="s">
        <v>1386</v>
      </c>
      <c r="CP97" s="7" t="s">
        <v>1386</v>
      </c>
      <c r="CQ97" s="7" t="s">
        <v>1386</v>
      </c>
      <c r="CR97" s="5" t="s">
        <v>1003</v>
      </c>
      <c r="CS97" s="5" t="s">
        <v>1003</v>
      </c>
      <c r="CT97" s="7" t="s">
        <v>1386</v>
      </c>
      <c r="CU97" s="7" t="s">
        <v>1386</v>
      </c>
      <c r="CV97" s="13" t="s">
        <v>1392</v>
      </c>
      <c r="CW97" s="13" t="s">
        <v>1392</v>
      </c>
      <c r="CX97" s="7" t="s">
        <v>1386</v>
      </c>
      <c r="CY97" s="7" t="s">
        <v>1386</v>
      </c>
      <c r="CZ97" s="5" t="s">
        <v>1003</v>
      </c>
      <c r="DA97" s="7" t="s">
        <v>1386</v>
      </c>
    </row>
    <row r="98" spans="1:105">
      <c r="A98" s="3">
        <v>95</v>
      </c>
      <c r="B98" s="1">
        <v>47</v>
      </c>
      <c r="C98">
        <v>95</v>
      </c>
      <c r="D98" s="53" t="s">
        <v>1078</v>
      </c>
      <c r="F98" s="4" t="s">
        <v>1384</v>
      </c>
      <c r="G98" s="4" t="s">
        <v>1384</v>
      </c>
      <c r="H98" s="4" t="s">
        <v>1384</v>
      </c>
      <c r="I98" s="4" t="s">
        <v>1384</v>
      </c>
      <c r="J98" s="4" t="s">
        <v>1384</v>
      </c>
      <c r="K98" s="4" t="s">
        <v>1384</v>
      </c>
      <c r="L98" s="4" t="s">
        <v>1384</v>
      </c>
      <c r="M98" s="4" t="s">
        <v>1384</v>
      </c>
      <c r="N98" s="4" t="s">
        <v>1384</v>
      </c>
      <c r="O98" s="4" t="s">
        <v>1384</v>
      </c>
      <c r="P98" s="4" t="s">
        <v>1384</v>
      </c>
      <c r="Q98" s="4" t="s">
        <v>1384</v>
      </c>
      <c r="R98" s="4" t="s">
        <v>1384</v>
      </c>
      <c r="S98" s="4" t="s">
        <v>1384</v>
      </c>
      <c r="T98" s="4" t="s">
        <v>1384</v>
      </c>
      <c r="U98" s="4" t="s">
        <v>1384</v>
      </c>
      <c r="V98" s="4" t="s">
        <v>1384</v>
      </c>
      <c r="W98" s="4" t="s">
        <v>1384</v>
      </c>
      <c r="X98" s="4" t="s">
        <v>1384</v>
      </c>
      <c r="Y98" s="13" t="s">
        <v>1392</v>
      </c>
      <c r="Z98" s="4" t="s">
        <v>1384</v>
      </c>
      <c r="AA98" s="4" t="s">
        <v>1384</v>
      </c>
      <c r="AB98" s="4" t="s">
        <v>1384</v>
      </c>
      <c r="AC98" s="4" t="s">
        <v>1384</v>
      </c>
      <c r="AD98" s="11" t="s">
        <v>1390</v>
      </c>
      <c r="AE98" s="13" t="s">
        <v>1392</v>
      </c>
      <c r="AF98" s="13" t="s">
        <v>1392</v>
      </c>
      <c r="AG98" s="13" t="s">
        <v>1392</v>
      </c>
      <c r="AH98" s="13" t="s">
        <v>1392</v>
      </c>
      <c r="AI98" s="4" t="s">
        <v>1384</v>
      </c>
      <c r="AJ98" s="4" t="s">
        <v>1384</v>
      </c>
      <c r="AK98" s="4" t="s">
        <v>1384</v>
      </c>
      <c r="AL98" s="4" t="s">
        <v>1384</v>
      </c>
      <c r="AM98" s="13" t="s">
        <v>1392</v>
      </c>
      <c r="AN98" s="14" t="s">
        <v>1393</v>
      </c>
      <c r="AO98" s="13" t="s">
        <v>1392</v>
      </c>
      <c r="AP98" s="13" t="s">
        <v>1392</v>
      </c>
      <c r="AQ98" s="4" t="s">
        <v>1384</v>
      </c>
      <c r="AR98" s="4" t="s">
        <v>1384</v>
      </c>
      <c r="AS98" s="4" t="s">
        <v>1384</v>
      </c>
      <c r="AT98" s="4" t="s">
        <v>1384</v>
      </c>
      <c r="AU98" s="4" t="s">
        <v>1384</v>
      </c>
      <c r="AV98" s="13" t="s">
        <v>1392</v>
      </c>
      <c r="AW98" s="4" t="s">
        <v>1384</v>
      </c>
      <c r="AX98" s="13" t="s">
        <v>1392</v>
      </c>
      <c r="AY98" s="4" t="s">
        <v>1384</v>
      </c>
      <c r="AZ98" s="4" t="s">
        <v>1384</v>
      </c>
      <c r="BA98" s="13" t="s">
        <v>1392</v>
      </c>
      <c r="BB98" s="4" t="s">
        <v>1384</v>
      </c>
      <c r="BC98" s="4" t="s">
        <v>1384</v>
      </c>
      <c r="BD98" s="5" t="s">
        <v>1003</v>
      </c>
      <c r="BE98" s="13" t="s">
        <v>1392</v>
      </c>
      <c r="BF98" s="13" t="s">
        <v>1392</v>
      </c>
      <c r="BG98" s="13" t="s">
        <v>1392</v>
      </c>
      <c r="BH98" s="13" t="s">
        <v>1392</v>
      </c>
      <c r="BI98" s="4" t="s">
        <v>1384</v>
      </c>
      <c r="BJ98" s="13" t="s">
        <v>1392</v>
      </c>
      <c r="BK98" s="13" t="s">
        <v>1392</v>
      </c>
      <c r="BL98" s="13" t="s">
        <v>1392</v>
      </c>
      <c r="BM98" s="4" t="s">
        <v>1384</v>
      </c>
      <c r="BN98" s="13" t="s">
        <v>1392</v>
      </c>
      <c r="BO98" s="4" t="s">
        <v>1384</v>
      </c>
      <c r="BP98" s="15" t="s">
        <v>1394</v>
      </c>
      <c r="BQ98" s="14" t="s">
        <v>1393</v>
      </c>
      <c r="BR98" s="7" t="s">
        <v>1386</v>
      </c>
      <c r="BS98" s="13" t="s">
        <v>1392</v>
      </c>
      <c r="BT98" s="4" t="s">
        <v>1384</v>
      </c>
      <c r="BU98" s="14" t="s">
        <v>1393</v>
      </c>
      <c r="BV98" s="4" t="s">
        <v>1384</v>
      </c>
      <c r="BW98" s="7" t="s">
        <v>1386</v>
      </c>
      <c r="BX98" s="5" t="s">
        <v>1003</v>
      </c>
      <c r="BY98" s="4" t="s">
        <v>1384</v>
      </c>
      <c r="BZ98" s="4" t="s">
        <v>1384</v>
      </c>
      <c r="CA98" s="4" t="s">
        <v>1384</v>
      </c>
      <c r="CB98" s="13" t="s">
        <v>1392</v>
      </c>
      <c r="CC98" s="13" t="s">
        <v>1392</v>
      </c>
      <c r="CD98" s="7" t="s">
        <v>1386</v>
      </c>
      <c r="CE98" s="5" t="s">
        <v>1003</v>
      </c>
      <c r="CF98" s="4" t="s">
        <v>1384</v>
      </c>
      <c r="CG98" s="13" t="s">
        <v>1392</v>
      </c>
      <c r="CH98" s="7" t="s">
        <v>1386</v>
      </c>
      <c r="CI98" s="13" t="s">
        <v>1392</v>
      </c>
      <c r="CJ98" s="7" t="s">
        <v>1386</v>
      </c>
      <c r="CK98" s="13" t="s">
        <v>1392</v>
      </c>
      <c r="CL98" s="4" t="s">
        <v>1384</v>
      </c>
      <c r="CM98" s="4" t="s">
        <v>1384</v>
      </c>
      <c r="CN98" s="4" t="s">
        <v>1384</v>
      </c>
      <c r="CO98" s="4" t="s">
        <v>1384</v>
      </c>
      <c r="CP98" s="4" t="s">
        <v>1384</v>
      </c>
      <c r="CQ98" s="13" t="s">
        <v>1392</v>
      </c>
      <c r="CR98" s="13" t="s">
        <v>1392</v>
      </c>
      <c r="CS98" s="13" t="s">
        <v>1392</v>
      </c>
      <c r="CT98" s="13" t="s">
        <v>1392</v>
      </c>
      <c r="CU98" s="5" t="s">
        <v>1003</v>
      </c>
      <c r="CV98" s="4" t="s">
        <v>1384</v>
      </c>
      <c r="CW98" s="4" t="s">
        <v>1384</v>
      </c>
      <c r="CX98" s="7" t="s">
        <v>1386</v>
      </c>
      <c r="CY98" s="4" t="s">
        <v>1384</v>
      </c>
      <c r="CZ98" s="4" t="s">
        <v>1384</v>
      </c>
      <c r="DA98" s="13" t="s">
        <v>1392</v>
      </c>
    </row>
    <row r="99" spans="1:105" s="59" customFormat="1" ht="16" thickBot="1">
      <c r="A99" s="57">
        <v>96</v>
      </c>
      <c r="B99" s="58">
        <v>89</v>
      </c>
      <c r="C99" s="59">
        <v>96</v>
      </c>
      <c r="D99" s="105" t="s">
        <v>1116</v>
      </c>
      <c r="F99" s="91" t="s">
        <v>1392</v>
      </c>
      <c r="G99" s="91" t="s">
        <v>1392</v>
      </c>
      <c r="H99" s="91" t="s">
        <v>1392</v>
      </c>
      <c r="I99" s="91" t="s">
        <v>1392</v>
      </c>
      <c r="J99" s="91" t="s">
        <v>1392</v>
      </c>
      <c r="K99" s="91" t="s">
        <v>1392</v>
      </c>
      <c r="L99" s="91" t="s">
        <v>1392</v>
      </c>
      <c r="M99" s="91" t="s">
        <v>1392</v>
      </c>
      <c r="N99" s="91" t="s">
        <v>1392</v>
      </c>
      <c r="O99" s="91" t="s">
        <v>1392</v>
      </c>
      <c r="P99" s="91" t="s">
        <v>1392</v>
      </c>
      <c r="Q99" s="91" t="s">
        <v>1392</v>
      </c>
      <c r="R99" s="91" t="s">
        <v>1392</v>
      </c>
      <c r="S99" s="91" t="s">
        <v>1392</v>
      </c>
      <c r="T99" s="91" t="s">
        <v>1392</v>
      </c>
      <c r="U99" s="91" t="s">
        <v>1392</v>
      </c>
      <c r="V99" s="91" t="s">
        <v>1392</v>
      </c>
      <c r="W99" s="67" t="s">
        <v>1384</v>
      </c>
      <c r="X99" s="67" t="s">
        <v>1384</v>
      </c>
      <c r="Y99" s="67" t="s">
        <v>1384</v>
      </c>
      <c r="Z99" s="67" t="s">
        <v>1384</v>
      </c>
      <c r="AA99" s="91" t="s">
        <v>1392</v>
      </c>
      <c r="AB99" s="67" t="s">
        <v>1384</v>
      </c>
      <c r="AC99" s="67" t="s">
        <v>1384</v>
      </c>
      <c r="AD99" s="91" t="s">
        <v>1392</v>
      </c>
      <c r="AE99" s="91" t="s">
        <v>1392</v>
      </c>
      <c r="AF99" s="67" t="s">
        <v>1384</v>
      </c>
      <c r="AG99" s="67" t="s">
        <v>1384</v>
      </c>
      <c r="AH99" s="72" t="s">
        <v>1386</v>
      </c>
      <c r="AI99" s="67" t="s">
        <v>1384</v>
      </c>
      <c r="AJ99" s="72" t="s">
        <v>1386</v>
      </c>
      <c r="AK99" s="72" t="s">
        <v>1386</v>
      </c>
      <c r="AL99" s="72" t="s">
        <v>1386</v>
      </c>
      <c r="AM99" s="67" t="s">
        <v>1384</v>
      </c>
      <c r="AN99" s="72" t="s">
        <v>1386</v>
      </c>
      <c r="AO99" s="72" t="s">
        <v>1386</v>
      </c>
      <c r="AP99" s="91" t="s">
        <v>1392</v>
      </c>
      <c r="AQ99" s="62" t="s">
        <v>1003</v>
      </c>
      <c r="AR99" s="72" t="s">
        <v>1386</v>
      </c>
      <c r="AS99" s="72" t="s">
        <v>1386</v>
      </c>
      <c r="AT99" s="72" t="s">
        <v>1386</v>
      </c>
      <c r="AU99" s="72" t="s">
        <v>1386</v>
      </c>
      <c r="AV99" s="67" t="s">
        <v>1384</v>
      </c>
      <c r="AW99" s="72" t="s">
        <v>1386</v>
      </c>
      <c r="AX99" s="62" t="s">
        <v>1003</v>
      </c>
      <c r="AY99" s="67" t="s">
        <v>1384</v>
      </c>
      <c r="AZ99" s="67" t="s">
        <v>1384</v>
      </c>
      <c r="BA99" s="67" t="s">
        <v>1384</v>
      </c>
      <c r="BB99" s="67" t="s">
        <v>1384</v>
      </c>
      <c r="BC99" s="91" t="s">
        <v>1392</v>
      </c>
      <c r="BD99" s="72" t="s">
        <v>1386</v>
      </c>
      <c r="BE99" s="62" t="s">
        <v>1003</v>
      </c>
      <c r="BF99" s="62" t="s">
        <v>1003</v>
      </c>
      <c r="BG99" s="72" t="s">
        <v>1386</v>
      </c>
      <c r="BH99" s="62" t="s">
        <v>1003</v>
      </c>
      <c r="BI99" s="72" t="s">
        <v>1386</v>
      </c>
      <c r="BJ99" s="62" t="s">
        <v>1003</v>
      </c>
      <c r="BK99" s="62" t="s">
        <v>1003</v>
      </c>
      <c r="BL99" s="72" t="s">
        <v>1386</v>
      </c>
      <c r="BM99" s="62" t="s">
        <v>1003</v>
      </c>
      <c r="BN99" s="67" t="s">
        <v>1384</v>
      </c>
      <c r="BO99" s="65" t="s">
        <v>1391</v>
      </c>
      <c r="BP99" s="67" t="s">
        <v>1384</v>
      </c>
      <c r="BQ99" s="69" t="s">
        <v>1389</v>
      </c>
      <c r="BR99" s="69" t="s">
        <v>1389</v>
      </c>
      <c r="BS99" s="67" t="s">
        <v>1384</v>
      </c>
      <c r="BT99" s="67" t="s">
        <v>1384</v>
      </c>
      <c r="BU99" s="62" t="s">
        <v>1003</v>
      </c>
      <c r="BV99" s="72" t="s">
        <v>1386</v>
      </c>
      <c r="BW99" s="67" t="s">
        <v>1384</v>
      </c>
      <c r="BX99" s="65" t="s">
        <v>1391</v>
      </c>
      <c r="BY99" s="62" t="s">
        <v>1003</v>
      </c>
      <c r="BZ99" s="72" t="s">
        <v>1386</v>
      </c>
      <c r="CA99" s="66" t="s">
        <v>1388</v>
      </c>
      <c r="CB99" s="91" t="s">
        <v>1392</v>
      </c>
      <c r="CC99" s="67" t="s">
        <v>1384</v>
      </c>
      <c r="CD99" s="62" t="s">
        <v>1003</v>
      </c>
      <c r="CE99" s="62" t="s">
        <v>1003</v>
      </c>
      <c r="CF99" s="72" t="s">
        <v>1386</v>
      </c>
      <c r="CG99" s="66" t="s">
        <v>1388</v>
      </c>
      <c r="CH99" s="91" t="s">
        <v>1392</v>
      </c>
      <c r="CI99" s="66" t="s">
        <v>1388</v>
      </c>
      <c r="CJ99" s="66" t="s">
        <v>1388</v>
      </c>
      <c r="CK99" s="62" t="s">
        <v>1003</v>
      </c>
      <c r="CL99" s="65" t="s">
        <v>1391</v>
      </c>
      <c r="CM99" s="69" t="s">
        <v>1389</v>
      </c>
      <c r="CN99" s="66" t="s">
        <v>1388</v>
      </c>
      <c r="CO99" s="91" t="s">
        <v>1392</v>
      </c>
      <c r="CP99" s="62" t="s">
        <v>1003</v>
      </c>
      <c r="CQ99" s="91" t="s">
        <v>1392</v>
      </c>
      <c r="CR99" s="65" t="s">
        <v>1391</v>
      </c>
      <c r="CS99" s="66" t="s">
        <v>1388</v>
      </c>
      <c r="CT99" s="62" t="s">
        <v>1003</v>
      </c>
      <c r="CU99" s="72" t="s">
        <v>1386</v>
      </c>
      <c r="CV99" s="66" t="s">
        <v>1388</v>
      </c>
      <c r="CW99" s="69" t="s">
        <v>1389</v>
      </c>
      <c r="CX99" s="72" t="s">
        <v>1386</v>
      </c>
      <c r="CY99" s="65" t="s">
        <v>1391</v>
      </c>
      <c r="CZ99" s="66" t="s">
        <v>1388</v>
      </c>
      <c r="DA99" s="65" t="s">
        <v>1391</v>
      </c>
    </row>
    <row r="100" spans="1:105">
      <c r="A100" s="40">
        <v>97</v>
      </c>
      <c r="B100" s="1">
        <v>40</v>
      </c>
      <c r="C100">
        <v>97</v>
      </c>
      <c r="D100" s="104" t="s">
        <v>1071</v>
      </c>
      <c r="F100" s="13" t="s">
        <v>1392</v>
      </c>
      <c r="G100" s="7" t="s">
        <v>1386</v>
      </c>
      <c r="H100" s="13" t="s">
        <v>1392</v>
      </c>
      <c r="I100" s="13" t="s">
        <v>1392</v>
      </c>
      <c r="J100" s="13" t="s">
        <v>1392</v>
      </c>
      <c r="K100" s="13" t="s">
        <v>1392</v>
      </c>
      <c r="L100" s="7" t="s">
        <v>1386</v>
      </c>
      <c r="M100" s="5" t="s">
        <v>1003</v>
      </c>
      <c r="N100" s="13" t="s">
        <v>1392</v>
      </c>
      <c r="O100" s="7" t="s">
        <v>1386</v>
      </c>
      <c r="P100" s="13" t="s">
        <v>1392</v>
      </c>
      <c r="Q100" s="5" t="s">
        <v>1003</v>
      </c>
      <c r="R100" s="5" t="s">
        <v>1003</v>
      </c>
      <c r="S100" s="5" t="s">
        <v>1003</v>
      </c>
      <c r="T100" s="5" t="s">
        <v>1003</v>
      </c>
      <c r="U100" s="5" t="s">
        <v>1003</v>
      </c>
      <c r="V100" s="13" t="s">
        <v>1392</v>
      </c>
      <c r="W100" s="7" t="s">
        <v>1386</v>
      </c>
      <c r="X100" s="5" t="s">
        <v>1003</v>
      </c>
      <c r="Y100" s="7" t="s">
        <v>1386</v>
      </c>
      <c r="Z100" s="5" t="s">
        <v>1003</v>
      </c>
      <c r="AA100" s="13" t="s">
        <v>1392</v>
      </c>
      <c r="AB100" s="7" t="s">
        <v>1386</v>
      </c>
      <c r="AC100" s="5" t="s">
        <v>1003</v>
      </c>
      <c r="AD100" s="7" t="s">
        <v>1386</v>
      </c>
      <c r="AE100" s="13" t="s">
        <v>1392</v>
      </c>
      <c r="AF100" s="7" t="s">
        <v>1386</v>
      </c>
      <c r="AG100" s="7" t="s">
        <v>1386</v>
      </c>
      <c r="AH100" s="13" t="s">
        <v>1392</v>
      </c>
      <c r="AI100" s="13" t="s">
        <v>1392</v>
      </c>
      <c r="AJ100" s="13" t="s">
        <v>1392</v>
      </c>
      <c r="AK100" s="13" t="s">
        <v>1392</v>
      </c>
      <c r="AL100" s="7" t="s">
        <v>1386</v>
      </c>
      <c r="AM100" s="7" t="s">
        <v>1386</v>
      </c>
      <c r="AN100" s="7" t="s">
        <v>1386</v>
      </c>
      <c r="AO100" s="13" t="s">
        <v>1392</v>
      </c>
      <c r="AP100" s="7" t="s">
        <v>1386</v>
      </c>
      <c r="AQ100" s="7" t="s">
        <v>1386</v>
      </c>
      <c r="AR100" s="7" t="s">
        <v>1386</v>
      </c>
      <c r="AS100" s="7" t="s">
        <v>1386</v>
      </c>
      <c r="AT100" s="7" t="s">
        <v>1386</v>
      </c>
      <c r="AU100" s="7" t="s">
        <v>1386</v>
      </c>
      <c r="AV100" s="7" t="s">
        <v>1386</v>
      </c>
      <c r="AW100" s="7" t="s">
        <v>1386</v>
      </c>
      <c r="AX100" s="7" t="s">
        <v>1386</v>
      </c>
      <c r="AY100" s="7" t="s">
        <v>1386</v>
      </c>
      <c r="AZ100" s="13" t="s">
        <v>1392</v>
      </c>
      <c r="BA100" s="5" t="s">
        <v>1003</v>
      </c>
      <c r="BB100" s="5" t="s">
        <v>1003</v>
      </c>
      <c r="BC100" s="7" t="s">
        <v>1386</v>
      </c>
      <c r="BD100" s="7" t="s">
        <v>1386</v>
      </c>
      <c r="BE100" s="5" t="s">
        <v>1003</v>
      </c>
      <c r="BF100" s="13" t="s">
        <v>1392</v>
      </c>
      <c r="BG100" s="13" t="s">
        <v>1392</v>
      </c>
      <c r="BH100" s="13" t="s">
        <v>1392</v>
      </c>
      <c r="BI100" s="13" t="s">
        <v>1392</v>
      </c>
      <c r="BJ100" s="13" t="s">
        <v>1392</v>
      </c>
      <c r="BK100" s="7" t="s">
        <v>1386</v>
      </c>
      <c r="BL100" s="13" t="s">
        <v>1392</v>
      </c>
      <c r="BM100" s="13" t="s">
        <v>1392</v>
      </c>
      <c r="BN100" s="5" t="s">
        <v>1003</v>
      </c>
      <c r="BO100" s="7" t="s">
        <v>1386</v>
      </c>
      <c r="BP100" s="7" t="s">
        <v>1386</v>
      </c>
      <c r="BQ100" s="13" t="s">
        <v>1392</v>
      </c>
      <c r="BR100" s="13" t="s">
        <v>1392</v>
      </c>
      <c r="BS100" s="13" t="s">
        <v>1392</v>
      </c>
      <c r="BT100" s="5" t="s">
        <v>1003</v>
      </c>
      <c r="BU100" s="13" t="s">
        <v>1392</v>
      </c>
      <c r="BV100" s="5" t="s">
        <v>1003</v>
      </c>
      <c r="BW100" s="13" t="s">
        <v>1392</v>
      </c>
      <c r="BX100" s="13" t="s">
        <v>1392</v>
      </c>
      <c r="BY100" s="13" t="s">
        <v>1392</v>
      </c>
      <c r="BZ100" s="13" t="s">
        <v>1392</v>
      </c>
      <c r="CA100" s="13" t="s">
        <v>1392</v>
      </c>
      <c r="CB100" s="13" t="s">
        <v>1392</v>
      </c>
      <c r="CC100" s="7" t="s">
        <v>1386</v>
      </c>
      <c r="CD100" s="7" t="s">
        <v>1386</v>
      </c>
      <c r="CE100" s="13" t="s">
        <v>1392</v>
      </c>
      <c r="CF100" s="7" t="s">
        <v>1386</v>
      </c>
      <c r="CG100" s="13" t="s">
        <v>1392</v>
      </c>
      <c r="CH100" s="7" t="s">
        <v>1386</v>
      </c>
      <c r="CI100" s="7" t="s">
        <v>1386</v>
      </c>
      <c r="CJ100" s="13" t="s">
        <v>1392</v>
      </c>
      <c r="CK100" s="7" t="s">
        <v>1386</v>
      </c>
      <c r="CL100" s="7" t="s">
        <v>1386</v>
      </c>
      <c r="CM100" s="5" t="s">
        <v>1003</v>
      </c>
      <c r="CN100" s="5" t="s">
        <v>1003</v>
      </c>
      <c r="CO100" s="5" t="s">
        <v>1003</v>
      </c>
      <c r="CP100" s="5" t="s">
        <v>1003</v>
      </c>
      <c r="CQ100" s="7" t="s">
        <v>1386</v>
      </c>
      <c r="CR100" s="7" t="s">
        <v>1386</v>
      </c>
      <c r="CS100" s="13" t="s">
        <v>1392</v>
      </c>
      <c r="CT100" s="13" t="s">
        <v>1392</v>
      </c>
      <c r="CU100" s="13" t="s">
        <v>1392</v>
      </c>
      <c r="CV100" s="13" t="s">
        <v>1392</v>
      </c>
      <c r="CW100" s="13" t="s">
        <v>1392</v>
      </c>
      <c r="CX100" s="13" t="s">
        <v>1392</v>
      </c>
      <c r="CY100" s="13" t="s">
        <v>1392</v>
      </c>
      <c r="CZ100" s="13" t="s">
        <v>1392</v>
      </c>
      <c r="DA100" s="13" t="s">
        <v>1392</v>
      </c>
    </row>
    <row r="101" spans="1:105">
      <c r="A101" s="3">
        <v>98</v>
      </c>
      <c r="B101" s="1">
        <v>42</v>
      </c>
      <c r="C101">
        <v>98</v>
      </c>
      <c r="D101" s="54" t="s">
        <v>1073</v>
      </c>
      <c r="F101" s="7" t="s">
        <v>1386</v>
      </c>
      <c r="G101" s="7" t="s">
        <v>1386</v>
      </c>
      <c r="H101" s="7" t="s">
        <v>1386</v>
      </c>
      <c r="I101" s="7" t="s">
        <v>1386</v>
      </c>
      <c r="J101" s="7" t="s">
        <v>1386</v>
      </c>
      <c r="K101" s="5" t="s">
        <v>1003</v>
      </c>
      <c r="L101" s="7" t="s">
        <v>1386</v>
      </c>
      <c r="M101" s="7" t="s">
        <v>1386</v>
      </c>
      <c r="N101" s="7" t="s">
        <v>1386</v>
      </c>
      <c r="O101" s="7" t="s">
        <v>1386</v>
      </c>
      <c r="P101" s="5" t="s">
        <v>1003</v>
      </c>
      <c r="Q101" s="7" t="s">
        <v>1386</v>
      </c>
      <c r="R101" s="7" t="s">
        <v>1386</v>
      </c>
      <c r="S101" s="7" t="s">
        <v>1386</v>
      </c>
      <c r="T101" s="7" t="s">
        <v>1386</v>
      </c>
      <c r="U101" s="7" t="s">
        <v>1386</v>
      </c>
      <c r="V101" s="7" t="s">
        <v>1386</v>
      </c>
      <c r="W101" s="7" t="s">
        <v>1386</v>
      </c>
      <c r="X101" s="5" t="s">
        <v>1003</v>
      </c>
      <c r="Y101" s="7" t="s">
        <v>1386</v>
      </c>
      <c r="Z101" s="5" t="s">
        <v>1003</v>
      </c>
      <c r="AA101" s="7" t="s">
        <v>1386</v>
      </c>
      <c r="AB101" s="7" t="s">
        <v>1386</v>
      </c>
      <c r="AC101" s="7" t="s">
        <v>1386</v>
      </c>
      <c r="AD101" s="7" t="s">
        <v>1386</v>
      </c>
      <c r="AE101" s="7" t="s">
        <v>1386</v>
      </c>
      <c r="AF101" s="7" t="s">
        <v>1386</v>
      </c>
      <c r="AG101" s="7" t="s">
        <v>1386</v>
      </c>
      <c r="AH101" s="7" t="s">
        <v>1386</v>
      </c>
      <c r="AI101" s="7" t="s">
        <v>1386</v>
      </c>
      <c r="AJ101" s="7" t="s">
        <v>1386</v>
      </c>
      <c r="AK101" s="7" t="s">
        <v>1386</v>
      </c>
      <c r="AL101" s="7" t="s">
        <v>1386</v>
      </c>
      <c r="AM101" s="7" t="s">
        <v>1386</v>
      </c>
      <c r="AN101" s="7" t="s">
        <v>1386</v>
      </c>
      <c r="AO101" s="7" t="s">
        <v>1386</v>
      </c>
      <c r="AP101" s="7" t="s">
        <v>1386</v>
      </c>
      <c r="AQ101" s="7" t="s">
        <v>1386</v>
      </c>
      <c r="AR101" s="7" t="s">
        <v>1386</v>
      </c>
      <c r="AS101" s="7" t="s">
        <v>1386</v>
      </c>
      <c r="AT101" s="7" t="s">
        <v>1386</v>
      </c>
      <c r="AU101" s="7" t="s">
        <v>1386</v>
      </c>
      <c r="AV101" s="7" t="s">
        <v>1386</v>
      </c>
      <c r="AW101" s="7" t="s">
        <v>1386</v>
      </c>
      <c r="AX101" s="5" t="s">
        <v>1003</v>
      </c>
      <c r="AY101" s="7" t="s">
        <v>1386</v>
      </c>
      <c r="AZ101" s="7" t="s">
        <v>1386</v>
      </c>
      <c r="BA101" s="7" t="s">
        <v>1386</v>
      </c>
      <c r="BB101" s="7" t="s">
        <v>1386</v>
      </c>
      <c r="BC101" s="5" t="s">
        <v>1003</v>
      </c>
      <c r="BD101" s="7" t="s">
        <v>1386</v>
      </c>
      <c r="BE101" s="7" t="s">
        <v>1386</v>
      </c>
      <c r="BF101" s="5" t="s">
        <v>1003</v>
      </c>
      <c r="BG101" s="7" t="s">
        <v>1386</v>
      </c>
      <c r="BH101" s="7" t="s">
        <v>1386</v>
      </c>
      <c r="BI101" s="7" t="s">
        <v>1386</v>
      </c>
      <c r="BJ101" s="7" t="s">
        <v>1386</v>
      </c>
      <c r="BK101" s="7" t="s">
        <v>1386</v>
      </c>
      <c r="BL101" s="5" t="s">
        <v>1003</v>
      </c>
      <c r="BM101" s="7" t="s">
        <v>1386</v>
      </c>
      <c r="BN101" s="7" t="s">
        <v>1386</v>
      </c>
      <c r="BO101" s="7" t="s">
        <v>1386</v>
      </c>
      <c r="BP101" s="5" t="s">
        <v>1003</v>
      </c>
      <c r="BQ101" s="5" t="s">
        <v>1003</v>
      </c>
      <c r="BR101" s="5" t="s">
        <v>1003</v>
      </c>
      <c r="BS101" s="7" t="s">
        <v>1386</v>
      </c>
      <c r="BT101" s="7" t="s">
        <v>1386</v>
      </c>
      <c r="BU101" s="7" t="s">
        <v>1386</v>
      </c>
      <c r="BV101" s="7" t="s">
        <v>1386</v>
      </c>
      <c r="BW101" s="7" t="s">
        <v>1386</v>
      </c>
      <c r="BX101" s="7" t="s">
        <v>1386</v>
      </c>
      <c r="BY101" s="7" t="s">
        <v>1386</v>
      </c>
      <c r="BZ101" s="7" t="s">
        <v>1386</v>
      </c>
      <c r="CA101" s="5" t="s">
        <v>1003</v>
      </c>
      <c r="CB101" s="5" t="s">
        <v>1003</v>
      </c>
      <c r="CC101" s="7" t="s">
        <v>1386</v>
      </c>
      <c r="CD101" s="5" t="s">
        <v>1003</v>
      </c>
      <c r="CE101" s="7" t="s">
        <v>1386</v>
      </c>
      <c r="CF101" s="12" t="s">
        <v>1391</v>
      </c>
      <c r="CG101" s="7" t="s">
        <v>1386</v>
      </c>
      <c r="CH101" s="7" t="s">
        <v>1386</v>
      </c>
      <c r="CI101" s="7" t="s">
        <v>1386</v>
      </c>
      <c r="CJ101" s="5" t="s">
        <v>1003</v>
      </c>
      <c r="CK101" s="7" t="s">
        <v>1386</v>
      </c>
      <c r="CL101" s="5" t="s">
        <v>1003</v>
      </c>
      <c r="CM101" s="5" t="s">
        <v>1003</v>
      </c>
      <c r="CN101" s="7" t="s">
        <v>1386</v>
      </c>
      <c r="CO101" s="5" t="s">
        <v>1003</v>
      </c>
      <c r="CP101" s="12" t="s">
        <v>1391</v>
      </c>
      <c r="CQ101" s="5" t="s">
        <v>1003</v>
      </c>
      <c r="CR101" s="6" t="s">
        <v>1385</v>
      </c>
      <c r="CS101" s="7" t="s">
        <v>1386</v>
      </c>
      <c r="CT101" s="6" t="s">
        <v>1385</v>
      </c>
      <c r="CU101" s="5" t="s">
        <v>1003</v>
      </c>
      <c r="CV101" s="7" t="s">
        <v>1386</v>
      </c>
      <c r="CW101" s="5" t="s">
        <v>1003</v>
      </c>
      <c r="CX101" s="5" t="s">
        <v>1003</v>
      </c>
      <c r="CY101" s="5" t="s">
        <v>1003</v>
      </c>
      <c r="CZ101" s="7" t="s">
        <v>1386</v>
      </c>
      <c r="DA101" s="10" t="s">
        <v>1389</v>
      </c>
    </row>
    <row r="102" spans="1:105" s="59" customFormat="1" ht="16" thickBot="1">
      <c r="A102" s="57">
        <v>99</v>
      </c>
      <c r="B102" s="58">
        <v>43</v>
      </c>
      <c r="C102" s="59">
        <v>99</v>
      </c>
      <c r="D102" s="107" t="s">
        <v>1074</v>
      </c>
      <c r="F102" s="65" t="s">
        <v>1391</v>
      </c>
      <c r="G102" s="65" t="s">
        <v>1391</v>
      </c>
      <c r="H102" s="65" t="s">
        <v>1391</v>
      </c>
      <c r="I102" s="65" t="s">
        <v>1391</v>
      </c>
      <c r="J102" s="65" t="s">
        <v>1391</v>
      </c>
      <c r="K102" s="65" t="s">
        <v>1391</v>
      </c>
      <c r="L102" s="62" t="s">
        <v>1003</v>
      </c>
      <c r="M102" s="62" t="s">
        <v>1003</v>
      </c>
      <c r="N102" s="65" t="s">
        <v>1391</v>
      </c>
      <c r="O102" s="62" t="s">
        <v>1003</v>
      </c>
      <c r="P102" s="65" t="s">
        <v>1391</v>
      </c>
      <c r="Q102" s="65" t="s">
        <v>1391</v>
      </c>
      <c r="R102" s="65" t="s">
        <v>1391</v>
      </c>
      <c r="S102" s="72" t="s">
        <v>1386</v>
      </c>
      <c r="T102" s="65" t="s">
        <v>1391</v>
      </c>
      <c r="U102" s="62" t="s">
        <v>1003</v>
      </c>
      <c r="V102" s="65" t="s">
        <v>1391</v>
      </c>
      <c r="W102" s="65" t="s">
        <v>1391</v>
      </c>
      <c r="X102" s="62" t="s">
        <v>1003</v>
      </c>
      <c r="Y102" s="62" t="s">
        <v>1003</v>
      </c>
      <c r="Z102" s="72" t="s">
        <v>1386</v>
      </c>
      <c r="AA102" s="65" t="s">
        <v>1391</v>
      </c>
      <c r="AB102" s="62" t="s">
        <v>1003</v>
      </c>
      <c r="AC102" s="62" t="s">
        <v>1003</v>
      </c>
      <c r="AD102" s="62" t="s">
        <v>1003</v>
      </c>
      <c r="AE102" s="65" t="s">
        <v>1391</v>
      </c>
      <c r="AF102" s="65" t="s">
        <v>1391</v>
      </c>
      <c r="AG102" s="62" t="s">
        <v>1003</v>
      </c>
      <c r="AH102" s="65" t="s">
        <v>1391</v>
      </c>
      <c r="AI102" s="65" t="s">
        <v>1391</v>
      </c>
      <c r="AJ102" s="62" t="s">
        <v>1003</v>
      </c>
      <c r="AK102" s="62" t="s">
        <v>1003</v>
      </c>
      <c r="AL102" s="65" t="s">
        <v>1391</v>
      </c>
      <c r="AM102" s="62" t="s">
        <v>1003</v>
      </c>
      <c r="AN102" s="62" t="s">
        <v>1003</v>
      </c>
      <c r="AO102" s="62" t="s">
        <v>1003</v>
      </c>
      <c r="AP102" s="65" t="s">
        <v>1391</v>
      </c>
      <c r="AQ102" s="65" t="s">
        <v>1391</v>
      </c>
      <c r="AR102" s="65" t="s">
        <v>1391</v>
      </c>
      <c r="AS102" s="62" t="s">
        <v>1003</v>
      </c>
      <c r="AT102" s="62" t="s">
        <v>1003</v>
      </c>
      <c r="AU102" s="72" t="s">
        <v>1386</v>
      </c>
      <c r="AV102" s="62" t="s">
        <v>1003</v>
      </c>
      <c r="AW102" s="62" t="s">
        <v>1003</v>
      </c>
      <c r="AX102" s="72" t="s">
        <v>1386</v>
      </c>
      <c r="AY102" s="65" t="s">
        <v>1391</v>
      </c>
      <c r="AZ102" s="65" t="s">
        <v>1391</v>
      </c>
      <c r="BA102" s="62" t="s">
        <v>1003</v>
      </c>
      <c r="BB102" s="65" t="s">
        <v>1391</v>
      </c>
      <c r="BC102" s="65" t="s">
        <v>1391</v>
      </c>
      <c r="BD102" s="62" t="s">
        <v>1003</v>
      </c>
      <c r="BE102" s="62" t="s">
        <v>1003</v>
      </c>
      <c r="BF102" s="62" t="s">
        <v>1003</v>
      </c>
      <c r="BG102" s="65" t="s">
        <v>1391</v>
      </c>
      <c r="BH102" s="72" t="s">
        <v>1386</v>
      </c>
      <c r="BI102" s="62" t="s">
        <v>1003</v>
      </c>
      <c r="BJ102" s="65" t="s">
        <v>1391</v>
      </c>
      <c r="BK102" s="62" t="s">
        <v>1003</v>
      </c>
      <c r="BL102" s="62" t="s">
        <v>1003</v>
      </c>
      <c r="BM102" s="72" t="s">
        <v>1386</v>
      </c>
      <c r="BN102" s="65" t="s">
        <v>1391</v>
      </c>
      <c r="BO102" s="65" t="s">
        <v>1391</v>
      </c>
      <c r="BP102" s="62" t="s">
        <v>1003</v>
      </c>
      <c r="BQ102" s="62" t="s">
        <v>1003</v>
      </c>
      <c r="BR102" s="65" t="s">
        <v>1391</v>
      </c>
      <c r="BS102" s="65" t="s">
        <v>1391</v>
      </c>
      <c r="BT102" s="62" t="s">
        <v>1003</v>
      </c>
      <c r="BU102" s="72" t="s">
        <v>1386</v>
      </c>
      <c r="BV102" s="62" t="s">
        <v>1003</v>
      </c>
      <c r="BW102" s="62" t="s">
        <v>1003</v>
      </c>
      <c r="BX102" s="72" t="s">
        <v>1386</v>
      </c>
      <c r="BY102" s="65" t="s">
        <v>1391</v>
      </c>
      <c r="BZ102" s="62" t="s">
        <v>1003</v>
      </c>
      <c r="CA102" s="62" t="s">
        <v>1003</v>
      </c>
      <c r="CB102" s="62" t="s">
        <v>1003</v>
      </c>
      <c r="CC102" s="62" t="s">
        <v>1003</v>
      </c>
      <c r="CD102" s="62" t="s">
        <v>1003</v>
      </c>
      <c r="CE102" s="72" t="s">
        <v>1386</v>
      </c>
      <c r="CF102" s="65" t="s">
        <v>1391</v>
      </c>
      <c r="CG102" s="62" t="s">
        <v>1003</v>
      </c>
      <c r="CH102" s="62" t="s">
        <v>1003</v>
      </c>
      <c r="CI102" s="72" t="s">
        <v>1386</v>
      </c>
      <c r="CJ102" s="72" t="s">
        <v>1386</v>
      </c>
      <c r="CK102" s="62" t="s">
        <v>1003</v>
      </c>
      <c r="CL102" s="62" t="s">
        <v>1003</v>
      </c>
      <c r="CM102" s="62" t="s">
        <v>1003</v>
      </c>
      <c r="CN102" s="62" t="s">
        <v>1003</v>
      </c>
      <c r="CO102" s="72" t="s">
        <v>1386</v>
      </c>
      <c r="CP102" s="65" t="s">
        <v>1391</v>
      </c>
      <c r="CQ102" s="62" t="s">
        <v>1003</v>
      </c>
      <c r="CR102" s="65" t="s">
        <v>1391</v>
      </c>
      <c r="CS102" s="62" t="s">
        <v>1003</v>
      </c>
      <c r="CT102" s="62" t="s">
        <v>1003</v>
      </c>
      <c r="CU102" s="62" t="s">
        <v>1003</v>
      </c>
      <c r="CV102" s="62" t="s">
        <v>1003</v>
      </c>
      <c r="CW102" s="62" t="s">
        <v>1003</v>
      </c>
      <c r="CX102" s="65" t="s">
        <v>1391</v>
      </c>
      <c r="CY102" s="72" t="s">
        <v>1386</v>
      </c>
      <c r="CZ102" s="65" t="s">
        <v>1391</v>
      </c>
      <c r="DA102" s="62" t="s">
        <v>1003</v>
      </c>
    </row>
    <row r="103" spans="1:105">
      <c r="D103" s="106"/>
    </row>
  </sheetData>
  <sortState xmlns:xlrd2="http://schemas.microsoft.com/office/spreadsheetml/2017/richdata2" ref="B3:DA102">
    <sortCondition ref="C3:C102"/>
  </sortState>
  <mergeCells count="1">
    <mergeCell ref="B1:AP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description</vt:lpstr>
      <vt:lpstr>emission</vt:lpstr>
      <vt:lpstr>top_ct</vt:lpstr>
      <vt:lpstr>top_mark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Administrator</cp:lastModifiedBy>
  <dcterms:created xsi:type="dcterms:W3CDTF">2022-06-10T18:32:18Z</dcterms:created>
  <dcterms:modified xsi:type="dcterms:W3CDTF">2023-06-26T16:25:21Z</dcterms:modified>
</cp:coreProperties>
</file>