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77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<sst xmlns="http://schemas.openxmlformats.org/spreadsheetml/2006/main" count="23" uniqueCount="23">
  <si>
    <t>/asset/正面/DAHADPrPfYI8gQ?childAssetId\u003dIAHHMz-vk-P1pQ</t>
  </si>
  <si>
    <t>/asset/正面/3QGue1tGC9oGCA?childAssetId\u003dVQEwyin0IfYymg</t>
  </si>
  <si>
    <t>/asset/正面/FgFghicvPD7JUw?childAssetId\u003dDwHrlMoIfwxSFA</t>
  </si>
  <si>
    <t>/asset/全貌/tAHdU1RxUB_7RA?childAssetId\u003dcgGNYmD2wFM5kQ</t>
  </si>
  <si>
    <t>/asset/细部/iwEJZInJkimogQ?childAssetId\u003duwF3n6_cVdQ7eQ</t>
  </si>
  <si>
    <t>/asset/细部/tAHdU1RxUB_7RA?childAssetId\u003d8QEAlkFHEPhkQA</t>
  </si>
  <si>
    <t>/asset/正面/HQHedsyvcooWKQ?childAssetId\u003dNwGiYY1jEgEHaw</t>
  </si>
  <si>
    <t>/asset/背面/DAHADPrPfYI8gQ?childAssetId\u003dHAGbYHzd4sh42A</t>
  </si>
  <si>
    <t>/asset/背面/3QGue1tGC9oGCA?childAssetId\u003dXQEVbhJFFHwbHQ</t>
  </si>
  <si>
    <t>/asset/UQE1OO5xIuetjA?childAssetId\u003dcQF5ykZVbhLFiQ</t>
  </si>
  <si>
    <t>/asset/正面/jgHbpTVEQsR_5w?childAssetId\u003dHgFh9WzHdwYSRA</t>
  </si>
  <si>
    <t>/asset/-AHO2KbpefkuVw?childAssetId\u003dvgGXjwLnyaOpEw</t>
  </si>
  <si>
    <t>/asset/_QEiEBYb9zKB1g?childAssetId\u003dOgEUO_XKZOlhXA</t>
  </si>
  <si>
    <t>/asset/民国杭州王星记制扇骨/TQEMPQK3619EUg</t>
  </si>
  <si>
    <t>/asset/背面/FgFghicvPD7JUw?childAssetId\u003d7QGJ1IAMe-sFkg</t>
  </si>
  <si>
    <t>/asset/全貌/iwEJZInJkimogQ?childAssetId\u003dPwHbj7iOoNiaiA</t>
  </si>
  <si>
    <t>/asset/细部/FgFghicvPD7JUw?childAssetId\u003dKQFLEwYAFJ3xIA</t>
  </si>
  <si>
    <t>/asset/正面/DgEt4Z11Uq0ApQ?childAssetId\u003dHgHnLwluh51FwA</t>
  </si>
  <si>
    <t>/asset/正面/dwEo8UNGGzujCw?childAssetId\u003d-gFq48ta0e_Lwg</t>
  </si>
  <si>
    <t>/asset/背面/dwEo8UNGGzujCw?childAssetId\u003dlgHM9k-3qw1Y3g</t>
  </si>
  <si>
    <t>/asset/正面/PAFVF3lEXXY74A?childAssetId\u003dmwFNEzK7Vnw1NA</t>
  </si>
  <si>
    <t>/asset/背面/PAFVF3lEXXY74A?childAssetId\u003dygH1JdxVnastUw</t>
  </si>
  <si>
    <t>/asset/正面/3AHaGZ1vmtW8zQ?childAssetId\u003dZAEFcuOpHlwANA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</si>
</sst>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8">
    <dxf>
      <fill>
        <patternFill patternType="solid">
          <bgColor rgb="FFFF9900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23"/>
  <sheetViews>
    <sheetView tabSelected="1" workbookViewId="0">
      <selection activeCell="B27" sqref="B27"/>
    </sheetView>
  </sheetViews>
  <sheetFormatPr defaultColWidth="9" defaultRowHeight="13.5"/>
  <cols>
    <col min="1" max="1" width="65.75" customWidth="1"/>
    <col min="2" max="2" width="69.25" customWidth="1"/>
  </cols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</sheetData>
  <conditionalFormatting sqref="A1:A23 A42:A1048576">
    <cfRule type="duplicateValues" dxfId="0" priority="1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周末</cp:lastModifiedBy>
  <dcterms:created xsi:type="dcterms:W3CDTF">2024-11-18T07:52:22Z</dcterms:created>
  <dcterms:modified xsi:type="dcterms:W3CDTF">2024-11-18T08:09:46Z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339D4B6BDEE444EFBA2CFD6BD5AF9FF9_11</vt:lpwstr>
  </property>
  <property fmtid="{D5CDD505-2E9C-101B-9397-08002B2CF9AE}" pid="3" name="KSOProductBuildVer">
    <vt:lpwstr>2052-12.1.0.18912</vt:lpwstr>
  </property>
</Properties>
</file>