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<sst xmlns="http://schemas.openxmlformats.org/spreadsheetml/2006/main" count="61" uniqueCount="61">
  <si>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https://artsandculture.google.com/asset/正面/DAHADPrPfYI8gQ?childAssetId\u003dIAHHMz-vk-P1pQ</t>
  </si>
  <si>
    <t>/asset/details-on-the-front/DAHADPrPfYI8gQ?childAssetId=TQFO4HJeXI7zmA</t>
  </si>
  <si>
    <t>/asset/back/DAHADPrPfYI8gQ?childAssetId=HAGbYHzd4sh42A</t>
  </si>
  <si>
    <t>/asset/details-on-the-back/DAHADPrPfYI8gQ?childAssetId=3AHdajr9iJOIkg</t>
  </si>
  <si>
    <t>https://artsandculture.google.com/asset/正面/3QGue1tGC9oGCA?childAssetId\u003dVQEwyin0IfYymg</t>
  </si>
  <si>
    <t>/asset/back/3QGue1tGC9oGCA?childAssetId=XQEVbhJFFHwbHQ</t>
  </si>
  <si>
    <t>/asset/3QGue1tGC9oGCA?childAssetId=pgH8OpeFkHqh_A</t>
  </si>
  <si>
    <t>https://artsandculture.google.com/asset/正面/FgFghicvPD7JUw?childAssetId\u003dDwHrlMoIfwxSFA</t>
  </si>
  <si>
    <t>/asset/back/FgFghicvPD7JUw?childAssetId=7QGJ1IAMe-sFkg</t>
  </si>
  <si>
    <t>/asset/details/FgFghicvPD7JUw?childAssetId=KQFLEwYAFJ3xIA</t>
  </si>
  <si>
    <t>/asset/FgFghicvPD7JUw?childAssetId=awFM_eEnlUv7xA</t>
  </si>
  <si>
    <t>/asset/FgFghicvPD7JUw?childAssetId=6QEC4921-BqJ_A</t>
  </si>
  <si>
    <t>/asset/FgFghicvPD7JUw?childAssetId=mAGUWuSdUqJXIQ</t>
  </si>
  <si>
    <t>https://artsandculture.google.com/asset/全貌/tAHdU1RxUB_7RA?childAssetId\u003dcgGNYmD2wFM5kQ</t>
  </si>
  <si>
    <t>/asset/details/tAHdU1RxUB_7RA?childAssetId=8QEAlkFHEPhkQA</t>
  </si>
  <si>
    <t>https://artsandculture.google.com/asset/细部/iwEJZInJkimogQ?childAssetId\u003duwF3n6_cVdQ7eQ</t>
  </si>
  <si>
    <t>/asset/details/iwEJZInJkimogQ?childAssetId=uwF3n6_cVdQ7eQ</t>
  </si>
  <si>
    <t>/asset/iwEJZInJkimogQ?childAssetId=awEIyoZxl5EJOw</t>
  </si>
  <si>
    <t>https://artsandculture.google.com/asset/细部/tAHdU1RxUB_7RA?childAssetId\u003d8QEAlkFHEPhkQA</t>
  </si>
  <si>
    <t>https://artsandculture.google.com/asset/正面/HQHedsyvcooWKQ?childAssetId\u003dNwGiYY1jEgEHaw</t>
  </si>
  <si>
    <t>/asset/back/HQHedsyvcooWKQ?childAssetId=YgE4omeN0647WA</t>
  </si>
  <si>
    <t>/asset/HQHedsyvcooWKQ?childAssetId=HgF675p1VjIjeQ</t>
  </si>
  <si>
    <t>/asset/HQHedsyvcooWKQ?childAssetId=QQERAA70XqK_mQ</t>
  </si>
  <si>
    <t>/asset/HQHedsyvcooWKQ?childAssetId=BAHsoJo7Trz4Lw</t>
  </si>
  <si>
    <t>https://artsandculture.google.com/asset/背面/DAHADPrPfYI8gQ?childAssetId\u003dHAGbYHzd4sh42A</t>
  </si>
  <si>
    <t>https://artsandculture.google.com/asset/背面/3QGue1tGC9oGCA?childAssetId\u003dXQEVbhJFFHwbHQ</t>
  </si>
  <si>
    <t>https://artsandculture.google.com/asset/UQE1OO5xIuetjA?childAssetId\u003dcQF5ykZVbhLFiQ</t>
  </si>
  <si>
    <t>/asset/UQE1OO5xIuetjA?childAssetId=OAGTN1wFSuByOw</t>
  </si>
  <si>
    <t>/asset/UQE1OO5xIuetjA?childAssetId=XgHjOT0M4cKkGQ</t>
  </si>
  <si>
    <t>/asset/UQE1OO5xIuetjA?childAssetId=mAFlJqtvwkNLqw</t>
  </si>
  <si>
    <t>https://artsandculture.google.com/asset/正面/jgHbpTVEQsR_5w?childAssetId\u003dHgFh9WzHdwYSRA</t>
  </si>
  <si>
    <t>/asset/back/jgHbpTVEQsR_5w?childAssetId=JAH-hftRcyozmQ</t>
  </si>
  <si>
    <t>/asset/jgHbpTVEQsR_5w?childAssetId=VwEwst81UCY89w</t>
  </si>
  <si>
    <t>/asset/jgHbpTVEQsR_5w?childAssetId=dgEGhC4eeMsMqQ</t>
  </si>
  <si>
    <t>/asset/jgHbpTVEQsR_5w?childAssetId=SgGwhp0m0c4MiQ</t>
  </si>
  <si>
    <t>/asset/jgHbpTVEQsR_5w?childAssetId=dAGKKm9u0PQesw</t>
  </si>
  <si>
    <t>https://artsandculture.google.com/asset/-AHO2KbpefkuVw?childAssetId\u003dvgGXjwLnyaOpEw</t>
  </si>
  <si>
    <t>/asset/-AHO2KbpefkuVw?childAssetId=AwG6xaxdfP2Z6A</t>
  </si>
  <si>
    <t>https://artsandculture.google.com/asset/_QEiEBYb9zKB1g?childAssetId\u003dOgEUO_XKZOlhXA</t>
  </si>
  <si>
    <t>/asset/_QEiEBYb9zKB1g?childAssetId=5gEmm-Sbu8eXGw</t>
  </si>
  <si>
    <t>/asset/_QEiEBYb9zKB1g?childAssetId=mwFCbYinOjnmdg</t>
  </si>
  <si>
    <t>/asset/_QEiEBYb9zKB1g?childAssetId=NQGnhVHQXq0_xA</t>
  </si>
  <si>
    <t>https://artsandculture.google.com/asset/民国杭州王星记制扇骨/TQEMPQK3619EUg</t>
  </si>
  <si>
    <t>https://artsandculture.google.com/asset/背面/FgFghicvPD7JUw?childAssetId\u003d7QGJ1IAMe-sFkg</t>
  </si>
  <si>
    <t>https://artsandculture.google.com/asset/全貌/iwEJZInJkimogQ?childAssetId\u003dPwHbj7iOoNiaiA</t>
  </si>
  <si>
    <t>https://artsandculture.google.com/asset/细部/FgFghicvPD7JUw?childAssetId\u003dKQFLEwYAFJ3xIA</t>
  </si>
  <si>
    <t>https://artsandculture.google.com/asset/正面/DgEt4Z11Uq0ApQ?childAssetId\u003dHgHnLwluh51FwA</t>
  </si>
  <si>
    <t>/asset/back/DgEt4Z11Uq0ApQ?childAssetId=eAHihrIgg4-iiw</t>
  </si>
  <si>
    <t>https://artsandculture.google.com/asset/正面/dwEo8UNGGzujCw?childAssetId\u003d-gFq48ta0e_Lwg</t>
  </si>
  <si>
    <t>/asset/back/dwEo8UNGGzujCw?childAssetId=lgHM9k-3qw1Y3g</t>
  </si>
  <si>
    <t>/asset/dwEo8UNGGzujCw?childAssetId=rgHjT-mcNQFY5Q</t>
  </si>
  <si>
    <t>/asset/dwEo8UNGGzujCw?childAssetId=FQEmLJ-b1A_K7w</t>
  </si>
  <si>
    <t>/asset/dwEo8UNGGzujCw?childAssetId=KwGE8UUNZzj-WQ</t>
  </si>
  <si>
    <t>https://artsandculture.google.com/asset/背面/dwEo8UNGGzujCw?childAssetId\u003dlgHM9k-3qw1Y3g</t>
  </si>
  <si>
    <t>https://artsandculture.google.com/asset/正面/PAFVF3lEXXY74A?childAssetId\u003dmwFNEzK7Vnw1NA</t>
  </si>
  <si>
    <t>/asset/back/PAFVF3lEXXY74A?childAssetId=ygH1JdxVnastUw</t>
  </si>
  <si>
    <t>/asset/PAFVF3lEXXY74A?childAssetId=iwHWsRgf5L8rQg</t>
  </si>
  <si>
    <t>/asset/PAFVF3lEXXY74A?childAssetId=7AFKyuGLGWidCw</t>
  </si>
  <si>
    <t>https://artsandculture.google.com/asset/背面/PAFVF3lEXXY74A?childAssetId\u003dygH1JdxVnastUw</t>
  </si>
  <si>
    <t>https://artsandculture.google.com/asset/正面/3AHaGZ1vmtW8zQ?childAssetId\u003dZAEFcuOpHlwANA</t>
  </si>
  <si>
    <t>/asset/back/3AHaGZ1vmtW8zQ?childAssetId=JwF47yfOwZ66jQ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</si>
</sst>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6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tsandculture.google.com/asset/&#27491;&#38754;/DAHADPrPfYI8gQ?childAssetId\u003dIAHHMz-vk-P1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1"/>
  <sheetViews>
    <sheetView tabSelected="1" topLeftCell="A31" workbookViewId="0">
      <selection activeCell="A62" sqref="$A62:$XFD124"/>
    </sheetView>
  </sheetViews>
  <sheetFormatPr defaultColWidth="9" defaultRowHeight="13.5"/>
  <cols>
    <col min="1" max="1" width="150" style="1" customWidth="1"/>
    <col min="2" max="2" width="69.25" style="1" customWidth="1"/>
  </cols>
  <sheetData>
    <row r="1" spans="1:1">
      <c r="A1" s="2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3" t="s">
        <v>14</v>
      </c>
    </row>
    <row r="16" spans="1:1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3" t="s">
        <v>45</v>
      </c>
    </row>
    <row r="47" spans="1:1">
      <c r="A47" s="3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3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</sheetData>
  <conditionalFormatting sqref="A19:A1048576">
    <cfRule type="duplicateValues" dxfId="0" priority="1"/>
  </conditionalFormatting>
  <hyperlinks>
    <hyperlink ref="A1" r:id="rId1" display="https://artsandculture.google.com/asset/正面/DAHADPrPfYI8gQ?childAssetId\u003dIAHHMz-vk-P1pQ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周末</cp:lastModifiedBy>
  <dcterms:created xsi:type="dcterms:W3CDTF">2024-11-18T07:52:00Z</dcterms:created>
  <dcterms:modified xsi:type="dcterms:W3CDTF">2024-11-20T07:02:58Z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339D4B6BDEE444EFBA2CFD6BD5AF9FF9_11</vt:lpwstr>
  </property>
  <property fmtid="{D5CDD505-2E9C-101B-9397-08002B2CF9AE}" pid="3" name="KSOProductBuildVer">
    <vt:lpwstr>2052-12.1.0.18912</vt:lpwstr>
  </property>
</Properties>
</file>