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b9ec3c354754866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contractual instrume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I4" totalsRowShown="0">
  <x:autoFilter ref="A1:I4"/>
  <x:tableColumns count="9">
    <x:tableColumn id="1" name="(Do Not Modify) Contractual instrument type"/>
    <x:tableColumn id="2" name="(Do Not Modify) Row Checksum"/>
    <x:tableColumn id="3" name="(Do Not Modify) Modified on"/>
    <x:tableColumn id="4" name="Name"/>
    <x:tableColumn id="5" name="Created on"/>
    <x:tableColumn id="6" name="Description"/>
    <x:tableColumn id="7" name="Energy source"/>
    <x:tableColumn id="8" name="Connection"/>
    <x:tableColumn id="9" name="Origin correla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msdyn_contractualinstrumenttype:HiSt8sdreXpkWyKPsRxvnqEBsS0MAY684BXOJEqLOo8/o+cVUiZSYNCJDBm1D12a0mrRTPEf4YhI4CJYFLzGTA==:msdyn_contractualinstrumenttypeid=%28Do%20Not%20Modify%29%20Contractual%20instrument%20type&amp;checksumLogicalName=%28Do%20Not%20Modify%29%20Row%20Checksum&amp;modifiedon=%28Do%20Not%20Modify%29%20Modified%20on&amp;msdyn_name=Name&amp;createdon=Created%20on&amp;msdyn_description=Description&amp;msdyn_energysource=Energy%20source&amp;msdyn_dataconnection=Connection&amp;msdyn_origincorrelationid=Origin%20correlation%20ID</x:v>
      </x:c>
    </x:row>
    <x:row>
      <x:c r="A2" t="str">
        <x:v>Solar</x:v>
      </x:c>
      <x:c r="B2" t="str">
        <x:v>Wind</x:v>
      </x:c>
      <x:c r="C2" t="str">
        <x:v>Nuclear</x:v>
      </x:c>
      <x:c r="D2" t="str">
        <x:v>Hydro</x:v>
      </x:c>
      <x:c r="E2" t="str">
        <x:v>Other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I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76" style="4" hidden="0" customWidth="1"/>
    <x:col min="5" max="5" width="31" style="5" hidden="0" customWidth="1"/>
    <x:col min="6" max="6" width="25" style="6" hidden="0" customWidth="1"/>
    <x:col min="7" max="7" width="25" style="7" hidden="0" customWidth="1"/>
    <x:col min="8" max="8" width="25" style="8" hidden="0" customWidth="1"/>
    <x:col min="9" max="9" width="25" style="9" hidden="0" customWidth="1"/>
  </x:cols>
  <x:sheetData>
    <x:row r="1" hidden="0">
      <x:c r="A1" t="inlineStr">
        <x:is>
          <x:t xml:space="preserve">(Do Not Modify) Contractual instrument type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  <x:c r="F1" t="inlineStr">
        <x:is>
          <x:t xml:space="preserve">Description</x:t>
        </x:is>
      </x:c>
      <x:c r="G1" t="inlineStr">
        <x:is>
          <x:t xml:space="preserve">Energy source</x:t>
        </x:is>
      </x:c>
      <x:c r="H1" t="inlineStr">
        <x:is>
          <x:t xml:space="preserve">Connection</x:t>
        </x:is>
      </x:c>
      <x:c r="I1" t="inlineStr">
        <x:is>
          <x:t xml:space="preserve">Origin correlation ID</x:t>
        </x:is>
      </x:c>
    </x:row>
    <x:row r="2" hidden="0">
      <x:c r="A2" s="1" t="inlineStr">
        <x:is>
          <x:t xml:space="preserve">ce2fd020-752f-ec11-8c63-002248092d4a</x:t>
        </x:is>
      </x:c>
      <x:c r="B2" s="2" t="inlineStr">
        <x:is>
          <x:t xml:space="preserve">0lHMcacw5MM7ECWncGr4djdB8REF0HL0hCV8QvO585RSeAFWKH0+Z6Fl+AJAWdCpb9nz3KV9vQqbfbC7KcTloA==</x:t>
        </x:is>
      </x:c>
      <x:c r="C2" s="3">
        <x:v>45052.4294328704</x:v>
      </x:c>
      <x:c r="D2" s="4" t="inlineStr">
        <x:is>
          <x:t xml:space="preserve">Green Republic Electricity Services Solar</x:t>
        </x:is>
      </x:c>
      <x:c r="E2" s="5">
        <x:v>45052.4294328704</x:v>
      </x:c>
      <x:c r="F2" s="6"/>
      <x:c r="G2" s="7" t="inlineStr">
        <x:is>
          <x:t xml:space="preserve">Solar</x:t>
        </x:is>
      </x:c>
      <x:c r="H2" s="8"/>
      <x:c r="I2" s="9"/>
    </x:row>
    <x:row r="3" hidden="0">
      <x:c r="A3" s="1" t="inlineStr">
        <x:is>
          <x:t xml:space="preserve">cf2fd020-752f-ec11-8c63-002248092d4a</x:t>
        </x:is>
      </x:c>
      <x:c r="B3" s="2" t="inlineStr">
        <x:is>
          <x:t xml:space="preserve">ERi/dNvvxy2hIViVfE3U9FnPpg5WqHv0u3e2aBwaqT4LDDGPajQN5sYt6YP4eVYWDgimLL4IwcmHGBzdZ87WBQ==</x:t>
        </x:is>
      </x:c>
      <x:c r="C3" s="3">
        <x:v>45052.4294328704</x:v>
      </x:c>
      <x:c r="D3" s="4" t="inlineStr">
        <x:is>
          <x:t xml:space="preserve">Utility Company Cooling</x:t>
        </x:is>
      </x:c>
      <x:c r="E3" s="5">
        <x:v>45052.4294328704</x:v>
      </x:c>
      <x:c r="F3" s="6"/>
      <x:c r="G3" s="7" t="inlineStr">
        <x:is>
          <x:t xml:space="preserve">Other</x:t>
        </x:is>
      </x:c>
      <x:c r="H3" s="8"/>
      <x:c r="I3" s="9"/>
    </x:row>
    <x:row r="4" hidden="0">
      <x:c r="A4" s="1" t="inlineStr">
        <x:is>
          <x:t xml:space="preserve">cd2fd020-752f-ec11-8c63-002248092d4a</x:t>
        </x:is>
      </x:c>
      <x:c r="B4" s="2" t="inlineStr">
        <x:is>
          <x:t xml:space="preserve">vOB6H/tTI9rgjY2HrkUBVTc24iJi+M/EoBGOqSEtbW5GcRuXFq70LYu3tKr/Ymm9T8YtsvXaTFi85ovy1WBfcA==</x:t>
        </x:is>
      </x:c>
      <x:c r="C4" s="3">
        <x:v>45052.4294328704</x:v>
      </x:c>
      <x:c r="D4" s="4" t="inlineStr">
        <x:is>
          <x:t xml:space="preserve">Utility Company Grid Energy</x:t>
        </x:is>
      </x:c>
      <x:c r="E4" s="5">
        <x:v>45052.4294328704</x:v>
      </x:c>
      <x:c r="F4" s="6"/>
      <x:c r="G4" s="7" t="inlineStr">
        <x:is>
          <x:t xml:space="preserve">Other</x:t>
        </x:is>
      </x:c>
      <x:c r="H4" s="8"/>
      <x:c r="I4" s="9"/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F1048576">
      <x:formula1>250</x:formula1>
    </x:dataValidation>
    <x:dataValidation type="list" allowBlank="0" showInputMessage="1" showErrorMessage="1" errorTitle="List Value" error="Energy source must be selected from the drop-down list." promptTitle="Option set (required)" prompt="Select a value from the drop-down list." sqref="G2:G1048576">
      <x:formula1>hiddenSheet!$A$2:$E$2</x:formula1>
    </x:dataValidation>
    <x:dataValidation type="none" allowBlank="1" showInputMessage="1" showErrorMessage="1" errorTitle="" error=" " promptTitle="Lookup" prompt="This Connection record must already exist in Microsoft Dynamics 365 or in this source file." sqref="H2:H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>
      <x:formula1>100</x:formula1>
    </x:dataValidation>
  </x:dataValidations>
  <x:tableParts count="1">
    <x:tablePart xmlns:r="http://schemas.openxmlformats.org/officeDocument/2006/relationships" r:id="dataSheet"/>
  </x:tableParts>
</x:worksheet>
</file>