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c\Desktop\SCHOOL\CBALGCM\MCO1\"/>
    </mc:Choice>
  </mc:AlternateContent>
  <xr:revisionPtr revIDLastSave="0" documentId="13_ncr:1_{C4F764F1-031D-4F89-B5AA-96CC8100803F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2" r:id="rId1"/>
    <sheet name="Sheet1 (2)" sheetId="3" r:id="rId2"/>
    <sheet name="Sheet2" sheetId="4" r:id="rId3"/>
    <sheet name="Sheet2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<sst xmlns="http://schemas.openxmlformats.org/spreadsheetml/2006/main" count="16" uniqueCount="7">
  <si>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N</t>
  </si>
  <si>
    <t>Actual Value</t>
  </si>
  <si>
    <t>Expected Value</t>
  </si>
  <si>
    <t>Single For-Loop</t>
  </si>
  <si>
    <t>Double For-Loop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</si>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</sst>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A3A3A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Second Variant </a:t>
            </a:r>
            <a:r>
              <a:rPr lang="en-US" sz="1400" b="0" i="0" u="none" strike="noStrike" baseline="0">
                <a:effectLst/>
              </a:rPr>
              <a:t>— Single For-loop</a:t>
            </a:r>
            <a:r>
              <a:rPr lang="en-US" b="0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3.1415139999999999</c:v>
                </c:pt>
                <c:pt idx="1">
                  <c:v>3.1415839999999999</c:v>
                </c:pt>
                <c:pt idx="2">
                  <c:v>3.1416010000000001</c:v>
                </c:pt>
                <c:pt idx="3">
                  <c:v>3.1416360000000001</c:v>
                </c:pt>
                <c:pt idx="4">
                  <c:v>3.1416300000000001</c:v>
                </c:pt>
                <c:pt idx="5">
                  <c:v>3.1415820000000001</c:v>
                </c:pt>
                <c:pt idx="6">
                  <c:v>3.1416300000000001</c:v>
                </c:pt>
                <c:pt idx="7">
                  <c:v>3.1416029999999999</c:v>
                </c:pt>
                <c:pt idx="8">
                  <c:v>3.141613</c:v>
                </c:pt>
                <c:pt idx="9">
                  <c:v>3.1416390000000001</c:v>
                </c:pt>
                <c:pt idx="10">
                  <c:v>3.1416620000000002</c:v>
                </c:pt>
                <c:pt idx="11">
                  <c:v>3.1416430000000002</c:v>
                </c:pt>
                <c:pt idx="12">
                  <c:v>3.141645</c:v>
                </c:pt>
                <c:pt idx="13">
                  <c:v>3.1416499999999998</c:v>
                </c:pt>
                <c:pt idx="14">
                  <c:v>3.1416409999999999</c:v>
                </c:pt>
                <c:pt idx="15">
                  <c:v>3.1416240000000002</c:v>
                </c:pt>
                <c:pt idx="16">
                  <c:v>3.141616</c:v>
                </c:pt>
                <c:pt idx="17">
                  <c:v>3.1416200000000001</c:v>
                </c:pt>
                <c:pt idx="18">
                  <c:v>3.1416149999999998</c:v>
                </c:pt>
                <c:pt idx="19">
                  <c:v>3.1416050000000002</c:v>
                </c:pt>
                <c:pt idx="20">
                  <c:v>3.1416050000000002</c:v>
                </c:pt>
                <c:pt idx="21">
                  <c:v>3.1416029999999999</c:v>
                </c:pt>
                <c:pt idx="22">
                  <c:v>3.1416010000000001</c:v>
                </c:pt>
                <c:pt idx="23">
                  <c:v>3.1416010000000001</c:v>
                </c:pt>
                <c:pt idx="24">
                  <c:v>3.1415950000000001</c:v>
                </c:pt>
                <c:pt idx="25">
                  <c:v>3.1416080000000002</c:v>
                </c:pt>
                <c:pt idx="26">
                  <c:v>3.1416140000000001</c:v>
                </c:pt>
                <c:pt idx="27">
                  <c:v>3.1416170000000001</c:v>
                </c:pt>
                <c:pt idx="28">
                  <c:v>3.1416010000000001</c:v>
                </c:pt>
                <c:pt idx="29">
                  <c:v>3.1416019999999998</c:v>
                </c:pt>
                <c:pt idx="30">
                  <c:v>3.1415950000000001</c:v>
                </c:pt>
                <c:pt idx="31">
                  <c:v>3.1415929999999999</c:v>
                </c:pt>
                <c:pt idx="32">
                  <c:v>3.1415850000000001</c:v>
                </c:pt>
                <c:pt idx="33">
                  <c:v>3.1415860000000002</c:v>
                </c:pt>
                <c:pt idx="34">
                  <c:v>3.141581</c:v>
                </c:pt>
                <c:pt idx="35">
                  <c:v>3.141575</c:v>
                </c:pt>
                <c:pt idx="36">
                  <c:v>3.141575</c:v>
                </c:pt>
                <c:pt idx="37">
                  <c:v>3.1415799999999998</c:v>
                </c:pt>
                <c:pt idx="38">
                  <c:v>3.1415829999999998</c:v>
                </c:pt>
                <c:pt idx="39">
                  <c:v>3.1415839999999999</c:v>
                </c:pt>
                <c:pt idx="40">
                  <c:v>3.1415839999999999</c:v>
                </c:pt>
                <c:pt idx="41">
                  <c:v>3.1415839999999999</c:v>
                </c:pt>
                <c:pt idx="42">
                  <c:v>3.1415850000000001</c:v>
                </c:pt>
                <c:pt idx="43">
                  <c:v>3.1415890000000002</c:v>
                </c:pt>
                <c:pt idx="44">
                  <c:v>3.1415839999999999</c:v>
                </c:pt>
                <c:pt idx="45">
                  <c:v>3.141591</c:v>
                </c:pt>
                <c:pt idx="46">
                  <c:v>3.141594</c:v>
                </c:pt>
                <c:pt idx="47">
                  <c:v>3.1415929999999999</c:v>
                </c:pt>
                <c:pt idx="48">
                  <c:v>3.1415890000000002</c:v>
                </c:pt>
                <c:pt idx="49">
                  <c:v>3.1415929999999999</c:v>
                </c:pt>
                <c:pt idx="50">
                  <c:v>3.1415929999999999</c:v>
                </c:pt>
                <c:pt idx="51">
                  <c:v>3.1415929999999999</c:v>
                </c:pt>
                <c:pt idx="52">
                  <c:v>3.1415899999999999</c:v>
                </c:pt>
                <c:pt idx="53">
                  <c:v>3.141591</c:v>
                </c:pt>
                <c:pt idx="54">
                  <c:v>3.141594</c:v>
                </c:pt>
                <c:pt idx="55">
                  <c:v>3.1415860000000002</c:v>
                </c:pt>
                <c:pt idx="56">
                  <c:v>3.1415839999999999</c:v>
                </c:pt>
                <c:pt idx="57">
                  <c:v>3.1415869999999999</c:v>
                </c:pt>
                <c:pt idx="58">
                  <c:v>3.141588</c:v>
                </c:pt>
                <c:pt idx="59">
                  <c:v>3.1415860000000002</c:v>
                </c:pt>
                <c:pt idx="60">
                  <c:v>3.1415890000000002</c:v>
                </c:pt>
                <c:pt idx="61">
                  <c:v>3.141588</c:v>
                </c:pt>
                <c:pt idx="62">
                  <c:v>3.1415860000000002</c:v>
                </c:pt>
                <c:pt idx="63">
                  <c:v>3.1415890000000002</c:v>
                </c:pt>
                <c:pt idx="64">
                  <c:v>3.1415899999999999</c:v>
                </c:pt>
                <c:pt idx="65">
                  <c:v>3.1415869999999999</c:v>
                </c:pt>
                <c:pt idx="66">
                  <c:v>3.1415860000000002</c:v>
                </c:pt>
                <c:pt idx="67">
                  <c:v>3.141578</c:v>
                </c:pt>
                <c:pt idx="68">
                  <c:v>3.1415790000000001</c:v>
                </c:pt>
                <c:pt idx="69">
                  <c:v>3.1415799999999998</c:v>
                </c:pt>
                <c:pt idx="70">
                  <c:v>3.1415769999999998</c:v>
                </c:pt>
                <c:pt idx="71">
                  <c:v>3.1415790000000001</c:v>
                </c:pt>
                <c:pt idx="72">
                  <c:v>3.1415820000000001</c:v>
                </c:pt>
                <c:pt idx="73">
                  <c:v>3.1415869999999999</c:v>
                </c:pt>
                <c:pt idx="74">
                  <c:v>3.1415890000000002</c:v>
                </c:pt>
                <c:pt idx="75">
                  <c:v>3.1415920000000002</c:v>
                </c:pt>
                <c:pt idx="76">
                  <c:v>3.141591</c:v>
                </c:pt>
                <c:pt idx="77">
                  <c:v>3.1415929999999999</c:v>
                </c:pt>
                <c:pt idx="78">
                  <c:v>3.1415950000000001</c:v>
                </c:pt>
                <c:pt idx="79">
                  <c:v>3.141594</c:v>
                </c:pt>
                <c:pt idx="80">
                  <c:v>3.141594</c:v>
                </c:pt>
                <c:pt idx="81">
                  <c:v>3.1415950000000001</c:v>
                </c:pt>
                <c:pt idx="82">
                  <c:v>3.141594</c:v>
                </c:pt>
                <c:pt idx="83">
                  <c:v>3.1415959999999998</c:v>
                </c:pt>
                <c:pt idx="84">
                  <c:v>3.141594</c:v>
                </c:pt>
                <c:pt idx="85">
                  <c:v>3.1415929999999999</c:v>
                </c:pt>
                <c:pt idx="86">
                  <c:v>3.1415929999999999</c:v>
                </c:pt>
                <c:pt idx="87">
                  <c:v>3.141594</c:v>
                </c:pt>
                <c:pt idx="88">
                  <c:v>3.141594</c:v>
                </c:pt>
                <c:pt idx="89">
                  <c:v>3.1415890000000002</c:v>
                </c:pt>
                <c:pt idx="90">
                  <c:v>3.1415890000000002</c:v>
                </c:pt>
                <c:pt idx="91">
                  <c:v>3.1415890000000002</c:v>
                </c:pt>
                <c:pt idx="92">
                  <c:v>3.1415920000000002</c:v>
                </c:pt>
                <c:pt idx="93">
                  <c:v>3.141591</c:v>
                </c:pt>
                <c:pt idx="94">
                  <c:v>3.1415929999999999</c:v>
                </c:pt>
                <c:pt idx="95">
                  <c:v>3.1415929999999999</c:v>
                </c:pt>
                <c:pt idx="96">
                  <c:v>3.141591</c:v>
                </c:pt>
                <c:pt idx="97">
                  <c:v>3.1415920000000002</c:v>
                </c:pt>
                <c:pt idx="98">
                  <c:v>3.1415929999999999</c:v>
                </c:pt>
                <c:pt idx="99">
                  <c:v>3.1415950000000001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D-4C6E-AC03-375FD00435C6}"/>
            </c:ext>
          </c:extLst>
        </c:ser>
        <c:ser>
          <c:idx val="1"/>
          <c:order val="1"/>
          <c:tx>
            <c:v>Expected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3.1415920000000002</c:v>
                </c:pt>
                <c:pt idx="1">
                  <c:v>3.1415920000000002</c:v>
                </c:pt>
                <c:pt idx="2">
                  <c:v>3.1415920000000002</c:v>
                </c:pt>
                <c:pt idx="3">
                  <c:v>3.1415920000000002</c:v>
                </c:pt>
                <c:pt idx="4">
                  <c:v>3.1415920000000002</c:v>
                </c:pt>
                <c:pt idx="5">
                  <c:v>3.1415920000000002</c:v>
                </c:pt>
                <c:pt idx="6">
                  <c:v>3.1415920000000002</c:v>
                </c:pt>
                <c:pt idx="7">
                  <c:v>3.1415920000000002</c:v>
                </c:pt>
                <c:pt idx="8">
                  <c:v>3.1415920000000002</c:v>
                </c:pt>
                <c:pt idx="9">
                  <c:v>3.1415920000000002</c:v>
                </c:pt>
                <c:pt idx="10">
                  <c:v>3.1415920000000002</c:v>
                </c:pt>
                <c:pt idx="11">
                  <c:v>3.1415920000000002</c:v>
                </c:pt>
                <c:pt idx="12">
                  <c:v>3.1415920000000002</c:v>
                </c:pt>
                <c:pt idx="13">
                  <c:v>3.1415920000000002</c:v>
                </c:pt>
                <c:pt idx="14">
                  <c:v>3.1415920000000002</c:v>
                </c:pt>
                <c:pt idx="15">
                  <c:v>3.1415920000000002</c:v>
                </c:pt>
                <c:pt idx="16">
                  <c:v>3.1415920000000002</c:v>
                </c:pt>
                <c:pt idx="17">
                  <c:v>3.1415920000000002</c:v>
                </c:pt>
                <c:pt idx="18">
                  <c:v>3.1415920000000002</c:v>
                </c:pt>
                <c:pt idx="19">
                  <c:v>3.1415920000000002</c:v>
                </c:pt>
                <c:pt idx="20">
                  <c:v>3.1415920000000002</c:v>
                </c:pt>
                <c:pt idx="21">
                  <c:v>3.1415920000000002</c:v>
                </c:pt>
                <c:pt idx="22">
                  <c:v>3.1415920000000002</c:v>
                </c:pt>
                <c:pt idx="23">
                  <c:v>3.1415920000000002</c:v>
                </c:pt>
                <c:pt idx="24">
                  <c:v>3.1415920000000002</c:v>
                </c:pt>
                <c:pt idx="25">
                  <c:v>3.1415920000000002</c:v>
                </c:pt>
                <c:pt idx="26">
                  <c:v>3.1415920000000002</c:v>
                </c:pt>
                <c:pt idx="27">
                  <c:v>3.1415920000000002</c:v>
                </c:pt>
                <c:pt idx="28">
                  <c:v>3.1415920000000002</c:v>
                </c:pt>
                <c:pt idx="29">
                  <c:v>3.1415920000000002</c:v>
                </c:pt>
                <c:pt idx="30">
                  <c:v>3.1415920000000002</c:v>
                </c:pt>
                <c:pt idx="31">
                  <c:v>3.1415920000000002</c:v>
                </c:pt>
                <c:pt idx="32">
                  <c:v>3.1415920000000002</c:v>
                </c:pt>
                <c:pt idx="33">
                  <c:v>3.1415920000000002</c:v>
                </c:pt>
                <c:pt idx="34">
                  <c:v>3.1415920000000002</c:v>
                </c:pt>
                <c:pt idx="35">
                  <c:v>3.1415920000000002</c:v>
                </c:pt>
                <c:pt idx="36">
                  <c:v>3.1415920000000002</c:v>
                </c:pt>
                <c:pt idx="37">
                  <c:v>3.1415920000000002</c:v>
                </c:pt>
                <c:pt idx="38">
                  <c:v>3.1415920000000002</c:v>
                </c:pt>
                <c:pt idx="39">
                  <c:v>3.1415920000000002</c:v>
                </c:pt>
                <c:pt idx="40">
                  <c:v>3.1415920000000002</c:v>
                </c:pt>
                <c:pt idx="41">
                  <c:v>3.1415920000000002</c:v>
                </c:pt>
                <c:pt idx="42">
                  <c:v>3.1415920000000002</c:v>
                </c:pt>
                <c:pt idx="43">
                  <c:v>3.1415920000000002</c:v>
                </c:pt>
                <c:pt idx="44">
                  <c:v>3.1415920000000002</c:v>
                </c:pt>
                <c:pt idx="45">
                  <c:v>3.1415920000000002</c:v>
                </c:pt>
                <c:pt idx="46">
                  <c:v>3.1415920000000002</c:v>
                </c:pt>
                <c:pt idx="47">
                  <c:v>3.1415920000000002</c:v>
                </c:pt>
                <c:pt idx="48">
                  <c:v>3.1415920000000002</c:v>
                </c:pt>
                <c:pt idx="49">
                  <c:v>3.1415920000000002</c:v>
                </c:pt>
                <c:pt idx="50">
                  <c:v>3.1415920000000002</c:v>
                </c:pt>
                <c:pt idx="51">
                  <c:v>3.1415920000000002</c:v>
                </c:pt>
                <c:pt idx="52">
                  <c:v>3.1415920000000002</c:v>
                </c:pt>
                <c:pt idx="53">
                  <c:v>3.1415920000000002</c:v>
                </c:pt>
                <c:pt idx="54">
                  <c:v>3.1415920000000002</c:v>
                </c:pt>
                <c:pt idx="55">
                  <c:v>3.1415920000000002</c:v>
                </c:pt>
                <c:pt idx="56">
                  <c:v>3.1415920000000002</c:v>
                </c:pt>
                <c:pt idx="57">
                  <c:v>3.1415920000000002</c:v>
                </c:pt>
                <c:pt idx="58">
                  <c:v>3.1415920000000002</c:v>
                </c:pt>
                <c:pt idx="59">
                  <c:v>3.1415920000000002</c:v>
                </c:pt>
                <c:pt idx="60">
                  <c:v>3.1415920000000002</c:v>
                </c:pt>
                <c:pt idx="61">
                  <c:v>3.1415920000000002</c:v>
                </c:pt>
                <c:pt idx="62">
                  <c:v>3.1415920000000002</c:v>
                </c:pt>
                <c:pt idx="63">
                  <c:v>3.1415920000000002</c:v>
                </c:pt>
                <c:pt idx="64">
                  <c:v>3.1415920000000002</c:v>
                </c:pt>
                <c:pt idx="65">
                  <c:v>3.1415920000000002</c:v>
                </c:pt>
                <c:pt idx="66">
                  <c:v>3.1415920000000002</c:v>
                </c:pt>
                <c:pt idx="67">
                  <c:v>3.1415920000000002</c:v>
                </c:pt>
                <c:pt idx="68">
                  <c:v>3.1415920000000002</c:v>
                </c:pt>
                <c:pt idx="69">
                  <c:v>3.1415920000000002</c:v>
                </c:pt>
                <c:pt idx="70">
                  <c:v>3.1415920000000002</c:v>
                </c:pt>
                <c:pt idx="71">
                  <c:v>3.1415920000000002</c:v>
                </c:pt>
                <c:pt idx="72">
                  <c:v>3.1415920000000002</c:v>
                </c:pt>
                <c:pt idx="73">
                  <c:v>3.1415920000000002</c:v>
                </c:pt>
                <c:pt idx="74">
                  <c:v>3.1415920000000002</c:v>
                </c:pt>
                <c:pt idx="75">
                  <c:v>3.1415920000000002</c:v>
                </c:pt>
                <c:pt idx="76">
                  <c:v>3.1415920000000002</c:v>
                </c:pt>
                <c:pt idx="77">
                  <c:v>3.1415920000000002</c:v>
                </c:pt>
                <c:pt idx="78">
                  <c:v>3.1415920000000002</c:v>
                </c:pt>
                <c:pt idx="79">
                  <c:v>3.1415920000000002</c:v>
                </c:pt>
                <c:pt idx="80">
                  <c:v>3.1415920000000002</c:v>
                </c:pt>
                <c:pt idx="81">
                  <c:v>3.1415920000000002</c:v>
                </c:pt>
                <c:pt idx="82">
                  <c:v>3.1415920000000002</c:v>
                </c:pt>
                <c:pt idx="83">
                  <c:v>3.1415920000000002</c:v>
                </c:pt>
                <c:pt idx="84">
                  <c:v>3.1415920000000002</c:v>
                </c:pt>
                <c:pt idx="85">
                  <c:v>3.1415920000000002</c:v>
                </c:pt>
                <c:pt idx="86">
                  <c:v>3.1415920000000002</c:v>
                </c:pt>
                <c:pt idx="87">
                  <c:v>3.1415920000000002</c:v>
                </c:pt>
                <c:pt idx="88">
                  <c:v>3.1415920000000002</c:v>
                </c:pt>
                <c:pt idx="89">
                  <c:v>3.1415920000000002</c:v>
                </c:pt>
                <c:pt idx="90">
                  <c:v>3.1415920000000002</c:v>
                </c:pt>
                <c:pt idx="91">
                  <c:v>3.1415920000000002</c:v>
                </c:pt>
                <c:pt idx="92">
                  <c:v>3.1415920000000002</c:v>
                </c:pt>
                <c:pt idx="93">
                  <c:v>3.1415920000000002</c:v>
                </c:pt>
                <c:pt idx="94">
                  <c:v>3.1415920000000002</c:v>
                </c:pt>
                <c:pt idx="95">
                  <c:v>3.1415920000000002</c:v>
                </c:pt>
                <c:pt idx="96">
                  <c:v>3.1415920000000002</c:v>
                </c:pt>
                <c:pt idx="97">
                  <c:v>3.1415920000000002</c:v>
                </c:pt>
                <c:pt idx="98">
                  <c:v>3.1415920000000002</c:v>
                </c:pt>
                <c:pt idx="99">
                  <c:v>3.1415920000000002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CA8D-4C6E-AC03-375FD004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32367"/>
        <c:axId val="1454936687"/>
      </c:lineChart>
      <c:catAx>
        <c:axId val="14549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6687"/>
        <c:crosses val="autoZero"/>
        <c:auto val="1"/>
        <c:lblAlgn val="ctr"/>
        <c:lblOffset val="100"/>
        <c:noMultiLvlLbl val="0"/>
      </c:catAx>
      <c:valAx>
        <c:axId val="1454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First Variant </a:t>
            </a:r>
            <a:r>
              <a:rPr lang="en-US" sz="1400" b="0" i="0" u="none" strike="noStrike" baseline="0">
                <a:effectLst/>
              </a:rPr>
              <a:t>— Double For-loop</a:t>
            </a:r>
            <a:r>
              <a:rPr lang="en-US" b="0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Sheet1!$B$107:$B$206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Sheet1!$C$107:$C$206</c:f>
              <c:numCache>
                <c:formatCode>General</c:formatCode>
                <c:ptCount val="100"/>
                <c:pt idx="0">
                  <c:v>3.9999099999999999</c:v>
                </c:pt>
                <c:pt idx="1">
                  <c:v>3.9997120000000002</c:v>
                </c:pt>
                <c:pt idx="2">
                  <c:v>3.9993799999999999</c:v>
                </c:pt>
                <c:pt idx="3">
                  <c:v>3.9989129999999999</c:v>
                </c:pt>
                <c:pt idx="4">
                  <c:v>3.9983140000000001</c:v>
                </c:pt>
                <c:pt idx="5">
                  <c:v>3.9975800000000001</c:v>
                </c:pt>
                <c:pt idx="6">
                  <c:v>3.9967130000000002</c:v>
                </c:pt>
                <c:pt idx="7">
                  <c:v>3.995711</c:v>
                </c:pt>
                <c:pt idx="8">
                  <c:v>3.9945759999999999</c:v>
                </c:pt>
                <c:pt idx="9">
                  <c:v>3.993306</c:v>
                </c:pt>
                <c:pt idx="10">
                  <c:v>3.9919020000000001</c:v>
                </c:pt>
                <c:pt idx="11">
                  <c:v>3.9903620000000002</c:v>
                </c:pt>
                <c:pt idx="12">
                  <c:v>3.9886879999999998</c:v>
                </c:pt>
                <c:pt idx="13">
                  <c:v>3.9868790000000001</c:v>
                </c:pt>
                <c:pt idx="14">
                  <c:v>3.9849329999999998</c:v>
                </c:pt>
                <c:pt idx="15">
                  <c:v>3.9828519999999998</c:v>
                </c:pt>
                <c:pt idx="16">
                  <c:v>3.9806339999999998</c:v>
                </c:pt>
                <c:pt idx="17">
                  <c:v>3.9782790000000001</c:v>
                </c:pt>
                <c:pt idx="18">
                  <c:v>3.975787</c:v>
                </c:pt>
                <c:pt idx="19">
                  <c:v>3.973157</c:v>
                </c:pt>
                <c:pt idx="20">
                  <c:v>3.9703889999999999</c:v>
                </c:pt>
                <c:pt idx="21">
                  <c:v>3.9674809999999998</c:v>
                </c:pt>
                <c:pt idx="22">
                  <c:v>3.9644349999999999</c:v>
                </c:pt>
                <c:pt idx="23">
                  <c:v>3.9612479999999999</c:v>
                </c:pt>
                <c:pt idx="24">
                  <c:v>3.9579209999999998</c:v>
                </c:pt>
                <c:pt idx="25">
                  <c:v>3.954453</c:v>
                </c:pt>
                <c:pt idx="26">
                  <c:v>3.9508420000000002</c:v>
                </c:pt>
                <c:pt idx="27">
                  <c:v>3.9470890000000001</c:v>
                </c:pt>
                <c:pt idx="28">
                  <c:v>3.9431929999999999</c:v>
                </c:pt>
                <c:pt idx="29">
                  <c:v>3.939152</c:v>
                </c:pt>
                <c:pt idx="30">
                  <c:v>3.9349660000000002</c:v>
                </c:pt>
                <c:pt idx="31">
                  <c:v>3.930634</c:v>
                </c:pt>
                <c:pt idx="32">
                  <c:v>3.9261550000000001</c:v>
                </c:pt>
                <c:pt idx="33">
                  <c:v>3.921529</c:v>
                </c:pt>
                <c:pt idx="34">
                  <c:v>3.9167540000000001</c:v>
                </c:pt>
                <c:pt idx="35">
                  <c:v>3.9118279999999999</c:v>
                </c:pt>
                <c:pt idx="36">
                  <c:v>3.906752</c:v>
                </c:pt>
                <c:pt idx="37">
                  <c:v>3.9015240000000002</c:v>
                </c:pt>
                <c:pt idx="38">
                  <c:v>3.8961429999999999</c:v>
                </c:pt>
                <c:pt idx="39">
                  <c:v>3.8906070000000001</c:v>
                </c:pt>
                <c:pt idx="40">
                  <c:v>3.8849149999999999</c:v>
                </c:pt>
                <c:pt idx="41">
                  <c:v>3.879067</c:v>
                </c:pt>
                <c:pt idx="42">
                  <c:v>3.873059</c:v>
                </c:pt>
                <c:pt idx="43">
                  <c:v>3.866892</c:v>
                </c:pt>
                <c:pt idx="44">
                  <c:v>3.8605640000000001</c:v>
                </c:pt>
                <c:pt idx="45">
                  <c:v>3.8540719999999999</c:v>
                </c:pt>
                <c:pt idx="46">
                  <c:v>3.8474159999999999</c:v>
                </c:pt>
                <c:pt idx="47">
                  <c:v>3.8405930000000001</c:v>
                </c:pt>
                <c:pt idx="48">
                  <c:v>3.8336030000000001</c:v>
                </c:pt>
                <c:pt idx="49">
                  <c:v>3.8264420000000001</c:v>
                </c:pt>
                <c:pt idx="50">
                  <c:v>3.8191090000000001</c:v>
                </c:pt>
                <c:pt idx="51">
                  <c:v>3.8116020000000002</c:v>
                </c:pt>
                <c:pt idx="52">
                  <c:v>3.8039190000000001</c:v>
                </c:pt>
                <c:pt idx="53">
                  <c:v>3.7960579999999999</c:v>
                </c:pt>
                <c:pt idx="54">
                  <c:v>3.7880150000000001</c:v>
                </c:pt>
                <c:pt idx="55">
                  <c:v>3.7797900000000002</c:v>
                </c:pt>
                <c:pt idx="56">
                  <c:v>3.771379</c:v>
                </c:pt>
                <c:pt idx="57">
                  <c:v>3.7627790000000001</c:v>
                </c:pt>
                <c:pt idx="58">
                  <c:v>3.7539880000000001</c:v>
                </c:pt>
                <c:pt idx="59">
                  <c:v>3.7450040000000002</c:v>
                </c:pt>
                <c:pt idx="60">
                  <c:v>3.7358210000000001</c:v>
                </c:pt>
                <c:pt idx="61">
                  <c:v>3.7264390000000001</c:v>
                </c:pt>
                <c:pt idx="62">
                  <c:v>3.7168519999999998</c:v>
                </c:pt>
                <c:pt idx="63">
                  <c:v>3.7070590000000001</c:v>
                </c:pt>
                <c:pt idx="64">
                  <c:v>3.6970529999999999</c:v>
                </c:pt>
                <c:pt idx="65">
                  <c:v>3.686833</c:v>
                </c:pt>
                <c:pt idx="66">
                  <c:v>3.676393</c:v>
                </c:pt>
                <c:pt idx="67">
                  <c:v>3.6657299999999999</c:v>
                </c:pt>
                <c:pt idx="68">
                  <c:v>3.6548370000000001</c:v>
                </c:pt>
                <c:pt idx="69">
                  <c:v>3.6437119999999998</c:v>
                </c:pt>
                <c:pt idx="70">
                  <c:v>3.6323470000000002</c:v>
                </c:pt>
                <c:pt idx="71">
                  <c:v>3.6207379999999998</c:v>
                </c:pt>
                <c:pt idx="72">
                  <c:v>3.6088779999999998</c:v>
                </c:pt>
                <c:pt idx="73">
                  <c:v>3.596762</c:v>
                </c:pt>
                <c:pt idx="74">
                  <c:v>3.5843820000000002</c:v>
                </c:pt>
                <c:pt idx="75">
                  <c:v>3.5717300000000001</c:v>
                </c:pt>
                <c:pt idx="76">
                  <c:v>3.5588000000000002</c:v>
                </c:pt>
                <c:pt idx="77">
                  <c:v>3.5455830000000002</c:v>
                </c:pt>
                <c:pt idx="78">
                  <c:v>3.5320689999999999</c:v>
                </c:pt>
                <c:pt idx="79">
                  <c:v>3.5182479999999998</c:v>
                </c:pt>
                <c:pt idx="80">
                  <c:v>3.5041099999999998</c:v>
                </c:pt>
                <c:pt idx="81">
                  <c:v>3.4896430000000001</c:v>
                </c:pt>
                <c:pt idx="82">
                  <c:v>3.474834</c:v>
                </c:pt>
                <c:pt idx="83">
                  <c:v>3.4596689999999999</c:v>
                </c:pt>
                <c:pt idx="84">
                  <c:v>3.4441320000000002</c:v>
                </c:pt>
                <c:pt idx="85">
                  <c:v>3.4282059999999999</c:v>
                </c:pt>
                <c:pt idx="86">
                  <c:v>3.4118710000000001</c:v>
                </c:pt>
                <c:pt idx="87">
                  <c:v>3.3951039999999999</c:v>
                </c:pt>
                <c:pt idx="88">
                  <c:v>3.3778820000000001</c:v>
                </c:pt>
                <c:pt idx="89">
                  <c:v>3.3601740000000002</c:v>
                </c:pt>
                <c:pt idx="90">
                  <c:v>3.3419469999999998</c:v>
                </c:pt>
                <c:pt idx="91">
                  <c:v>3.3231619999999999</c:v>
                </c:pt>
                <c:pt idx="92">
                  <c:v>3.3037700000000001</c:v>
                </c:pt>
                <c:pt idx="93">
                  <c:v>3.283712</c:v>
                </c:pt>
                <c:pt idx="94">
                  <c:v>3.262915</c:v>
                </c:pt>
                <c:pt idx="95">
                  <c:v>3.2412800000000002</c:v>
                </c:pt>
                <c:pt idx="96">
                  <c:v>3.2186710000000001</c:v>
                </c:pt>
                <c:pt idx="97">
                  <c:v>3.1948840000000001</c:v>
                </c:pt>
                <c:pt idx="98">
                  <c:v>3.1695540000000002</c:v>
                </c:pt>
                <c:pt idx="99">
                  <c:v>3.141632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B-487F-8A81-9550CB397404}"/>
            </c:ext>
          </c:extLst>
        </c:ser>
        <c:ser>
          <c:idx val="1"/>
          <c:order val="1"/>
          <c:tx>
            <c:v>Expected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Sheet1!$B$107:$B$206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Sheet1!$D$107:$D$206</c:f>
              <c:numCache>
                <c:formatCode>General</c:formatCode>
                <c:ptCount val="100"/>
                <c:pt idx="0">
                  <c:v>3.1415920000000002</c:v>
                </c:pt>
                <c:pt idx="1">
                  <c:v>3.1415920000000002</c:v>
                </c:pt>
                <c:pt idx="2">
                  <c:v>3.1415920000000002</c:v>
                </c:pt>
                <c:pt idx="3">
                  <c:v>3.1415920000000002</c:v>
                </c:pt>
                <c:pt idx="4">
                  <c:v>3.1415920000000002</c:v>
                </c:pt>
                <c:pt idx="5">
                  <c:v>3.1415920000000002</c:v>
                </c:pt>
                <c:pt idx="6">
                  <c:v>3.1415920000000002</c:v>
                </c:pt>
                <c:pt idx="7">
                  <c:v>3.1415920000000002</c:v>
                </c:pt>
                <c:pt idx="8">
                  <c:v>3.1415920000000002</c:v>
                </c:pt>
                <c:pt idx="9">
                  <c:v>3.1415920000000002</c:v>
                </c:pt>
                <c:pt idx="10">
                  <c:v>3.1415920000000002</c:v>
                </c:pt>
                <c:pt idx="11">
                  <c:v>3.1415920000000002</c:v>
                </c:pt>
                <c:pt idx="12">
                  <c:v>3.1415920000000002</c:v>
                </c:pt>
                <c:pt idx="13">
                  <c:v>3.1415920000000002</c:v>
                </c:pt>
                <c:pt idx="14">
                  <c:v>3.1415920000000002</c:v>
                </c:pt>
                <c:pt idx="15">
                  <c:v>3.1415920000000002</c:v>
                </c:pt>
                <c:pt idx="16">
                  <c:v>3.1415920000000002</c:v>
                </c:pt>
                <c:pt idx="17">
                  <c:v>3.1415920000000002</c:v>
                </c:pt>
                <c:pt idx="18">
                  <c:v>3.1415920000000002</c:v>
                </c:pt>
                <c:pt idx="19">
                  <c:v>3.1415920000000002</c:v>
                </c:pt>
                <c:pt idx="20">
                  <c:v>3.1415920000000002</c:v>
                </c:pt>
                <c:pt idx="21">
                  <c:v>3.1415920000000002</c:v>
                </c:pt>
                <c:pt idx="22">
                  <c:v>3.1415920000000002</c:v>
                </c:pt>
                <c:pt idx="23">
                  <c:v>3.1415920000000002</c:v>
                </c:pt>
                <c:pt idx="24">
                  <c:v>3.1415920000000002</c:v>
                </c:pt>
                <c:pt idx="25">
                  <c:v>3.1415920000000002</c:v>
                </c:pt>
                <c:pt idx="26">
                  <c:v>3.1415920000000002</c:v>
                </c:pt>
                <c:pt idx="27">
                  <c:v>3.1415920000000002</c:v>
                </c:pt>
                <c:pt idx="28">
                  <c:v>3.1415920000000002</c:v>
                </c:pt>
                <c:pt idx="29">
                  <c:v>3.1415920000000002</c:v>
                </c:pt>
                <c:pt idx="30">
                  <c:v>3.1415920000000002</c:v>
                </c:pt>
                <c:pt idx="31">
                  <c:v>3.1415920000000002</c:v>
                </c:pt>
                <c:pt idx="32">
                  <c:v>3.1415920000000002</c:v>
                </c:pt>
                <c:pt idx="33">
                  <c:v>3.1415920000000002</c:v>
                </c:pt>
                <c:pt idx="34">
                  <c:v>3.1415920000000002</c:v>
                </c:pt>
                <c:pt idx="35">
                  <c:v>3.1415920000000002</c:v>
                </c:pt>
                <c:pt idx="36">
                  <c:v>3.1415920000000002</c:v>
                </c:pt>
                <c:pt idx="37">
                  <c:v>3.1415920000000002</c:v>
                </c:pt>
                <c:pt idx="38">
                  <c:v>3.1415920000000002</c:v>
                </c:pt>
                <c:pt idx="39">
                  <c:v>3.1415920000000002</c:v>
                </c:pt>
                <c:pt idx="40">
                  <c:v>3.1415920000000002</c:v>
                </c:pt>
                <c:pt idx="41">
                  <c:v>3.1415920000000002</c:v>
                </c:pt>
                <c:pt idx="42">
                  <c:v>3.1415920000000002</c:v>
                </c:pt>
                <c:pt idx="43">
                  <c:v>3.1415920000000002</c:v>
                </c:pt>
                <c:pt idx="44">
                  <c:v>3.1415920000000002</c:v>
                </c:pt>
                <c:pt idx="45">
                  <c:v>3.1415920000000002</c:v>
                </c:pt>
                <c:pt idx="46">
                  <c:v>3.1415920000000002</c:v>
                </c:pt>
                <c:pt idx="47">
                  <c:v>3.1415920000000002</c:v>
                </c:pt>
                <c:pt idx="48">
                  <c:v>3.1415920000000002</c:v>
                </c:pt>
                <c:pt idx="49">
                  <c:v>3.1415920000000002</c:v>
                </c:pt>
                <c:pt idx="50">
                  <c:v>3.1415920000000002</c:v>
                </c:pt>
                <c:pt idx="51">
                  <c:v>3.1415920000000002</c:v>
                </c:pt>
                <c:pt idx="52">
                  <c:v>3.1415920000000002</c:v>
                </c:pt>
                <c:pt idx="53">
                  <c:v>3.1415920000000002</c:v>
                </c:pt>
                <c:pt idx="54">
                  <c:v>3.1415920000000002</c:v>
                </c:pt>
                <c:pt idx="55">
                  <c:v>3.1415920000000002</c:v>
                </c:pt>
                <c:pt idx="56">
                  <c:v>3.1415920000000002</c:v>
                </c:pt>
                <c:pt idx="57">
                  <c:v>3.1415920000000002</c:v>
                </c:pt>
                <c:pt idx="58">
                  <c:v>3.1415920000000002</c:v>
                </c:pt>
                <c:pt idx="59">
                  <c:v>3.1415920000000002</c:v>
                </c:pt>
                <c:pt idx="60">
                  <c:v>3.1415920000000002</c:v>
                </c:pt>
                <c:pt idx="61">
                  <c:v>3.1415920000000002</c:v>
                </c:pt>
                <c:pt idx="62">
                  <c:v>3.1415920000000002</c:v>
                </c:pt>
                <c:pt idx="63">
                  <c:v>3.1415920000000002</c:v>
                </c:pt>
                <c:pt idx="64">
                  <c:v>3.1415920000000002</c:v>
                </c:pt>
                <c:pt idx="65">
                  <c:v>3.1415920000000002</c:v>
                </c:pt>
                <c:pt idx="66">
                  <c:v>3.1415920000000002</c:v>
                </c:pt>
                <c:pt idx="67">
                  <c:v>3.1415920000000002</c:v>
                </c:pt>
                <c:pt idx="68">
                  <c:v>3.1415920000000002</c:v>
                </c:pt>
                <c:pt idx="69">
                  <c:v>3.1415920000000002</c:v>
                </c:pt>
                <c:pt idx="70">
                  <c:v>3.1415920000000002</c:v>
                </c:pt>
                <c:pt idx="71">
                  <c:v>3.1415920000000002</c:v>
                </c:pt>
                <c:pt idx="72">
                  <c:v>3.1415920000000002</c:v>
                </c:pt>
                <c:pt idx="73">
                  <c:v>3.1415920000000002</c:v>
                </c:pt>
                <c:pt idx="74">
                  <c:v>3.1415920000000002</c:v>
                </c:pt>
                <c:pt idx="75">
                  <c:v>3.1415920000000002</c:v>
                </c:pt>
                <c:pt idx="76">
                  <c:v>3.1415920000000002</c:v>
                </c:pt>
                <c:pt idx="77">
                  <c:v>3.1415920000000002</c:v>
                </c:pt>
                <c:pt idx="78">
                  <c:v>3.1415920000000002</c:v>
                </c:pt>
                <c:pt idx="79">
                  <c:v>3.1415920000000002</c:v>
                </c:pt>
                <c:pt idx="80">
                  <c:v>3.1415920000000002</c:v>
                </c:pt>
                <c:pt idx="81">
                  <c:v>3.1415920000000002</c:v>
                </c:pt>
                <c:pt idx="82">
                  <c:v>3.1415920000000002</c:v>
                </c:pt>
                <c:pt idx="83">
                  <c:v>3.1415920000000002</c:v>
                </c:pt>
                <c:pt idx="84">
                  <c:v>3.1415920000000002</c:v>
                </c:pt>
                <c:pt idx="85">
                  <c:v>3.1415920000000002</c:v>
                </c:pt>
                <c:pt idx="86">
                  <c:v>3.1415920000000002</c:v>
                </c:pt>
                <c:pt idx="87">
                  <c:v>3.1415920000000002</c:v>
                </c:pt>
                <c:pt idx="88">
                  <c:v>3.1415920000000002</c:v>
                </c:pt>
                <c:pt idx="89">
                  <c:v>3.1415920000000002</c:v>
                </c:pt>
                <c:pt idx="90">
                  <c:v>3.1415920000000002</c:v>
                </c:pt>
                <c:pt idx="91">
                  <c:v>3.1415920000000002</c:v>
                </c:pt>
                <c:pt idx="92">
                  <c:v>3.1415920000000002</c:v>
                </c:pt>
                <c:pt idx="93">
                  <c:v>3.1415920000000002</c:v>
                </c:pt>
                <c:pt idx="94">
                  <c:v>3.1415920000000002</c:v>
                </c:pt>
                <c:pt idx="95">
                  <c:v>3.1415920000000002</c:v>
                </c:pt>
                <c:pt idx="96">
                  <c:v>3.1415920000000002</c:v>
                </c:pt>
                <c:pt idx="97">
                  <c:v>3.1415920000000002</c:v>
                </c:pt>
                <c:pt idx="98">
                  <c:v>3.1415920000000002</c:v>
                </c:pt>
                <c:pt idx="99">
                  <c:v>3.1415920000000002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02BB-487F-8A81-9550CB39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32367"/>
        <c:axId val="1454936687"/>
      </c:lineChart>
      <c:catAx>
        <c:axId val="14549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6687"/>
        <c:crosses val="autoZero"/>
        <c:auto val="1"/>
        <c:lblAlgn val="ctr"/>
        <c:lblOffset val="100"/>
        <c:noMultiLvlLbl val="0"/>
      </c:catAx>
      <c:valAx>
        <c:axId val="1454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Pi 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'Sheet1 (2)'!$C$2:$C$101</c:f>
              <c:numCache>
                <c:formatCode>General</c:formatCode>
                <c:ptCount val="100"/>
                <c:pt idx="0">
                  <c:v>3.1415139999999999</c:v>
                </c:pt>
                <c:pt idx="1">
                  <c:v>3.1415839999999999</c:v>
                </c:pt>
                <c:pt idx="2">
                  <c:v>3.1416010000000001</c:v>
                </c:pt>
                <c:pt idx="3">
                  <c:v>3.1416360000000001</c:v>
                </c:pt>
                <c:pt idx="4">
                  <c:v>3.1416300000000001</c:v>
                </c:pt>
                <c:pt idx="5">
                  <c:v>3.1415820000000001</c:v>
                </c:pt>
                <c:pt idx="6">
                  <c:v>3.1416300000000001</c:v>
                </c:pt>
                <c:pt idx="7">
                  <c:v>3.1416029999999999</c:v>
                </c:pt>
                <c:pt idx="8">
                  <c:v>3.141613</c:v>
                </c:pt>
                <c:pt idx="9">
                  <c:v>3.1416390000000001</c:v>
                </c:pt>
                <c:pt idx="10">
                  <c:v>3.1416620000000002</c:v>
                </c:pt>
                <c:pt idx="11">
                  <c:v>3.1416430000000002</c:v>
                </c:pt>
                <c:pt idx="12">
                  <c:v>3.141645</c:v>
                </c:pt>
                <c:pt idx="13">
                  <c:v>3.1416499999999998</c:v>
                </c:pt>
                <c:pt idx="14">
                  <c:v>3.1416409999999999</c:v>
                </c:pt>
                <c:pt idx="15">
                  <c:v>3.1416240000000002</c:v>
                </c:pt>
                <c:pt idx="16">
                  <c:v>3.141616</c:v>
                </c:pt>
                <c:pt idx="17">
                  <c:v>3.1416200000000001</c:v>
                </c:pt>
                <c:pt idx="18">
                  <c:v>3.1416149999999998</c:v>
                </c:pt>
                <c:pt idx="19">
                  <c:v>3.1416050000000002</c:v>
                </c:pt>
                <c:pt idx="20">
                  <c:v>3.1416050000000002</c:v>
                </c:pt>
                <c:pt idx="21">
                  <c:v>3.1416029999999999</c:v>
                </c:pt>
                <c:pt idx="22">
                  <c:v>3.1416010000000001</c:v>
                </c:pt>
                <c:pt idx="23">
                  <c:v>3.1416010000000001</c:v>
                </c:pt>
                <c:pt idx="24">
                  <c:v>3.1415950000000001</c:v>
                </c:pt>
                <c:pt idx="25">
                  <c:v>3.1416080000000002</c:v>
                </c:pt>
                <c:pt idx="26">
                  <c:v>3.1416140000000001</c:v>
                </c:pt>
                <c:pt idx="27">
                  <c:v>3.1416170000000001</c:v>
                </c:pt>
                <c:pt idx="28">
                  <c:v>3.1416010000000001</c:v>
                </c:pt>
                <c:pt idx="29">
                  <c:v>3.1416019999999998</c:v>
                </c:pt>
                <c:pt idx="30">
                  <c:v>3.1415950000000001</c:v>
                </c:pt>
                <c:pt idx="31">
                  <c:v>3.1415929999999999</c:v>
                </c:pt>
                <c:pt idx="32">
                  <c:v>3.1415850000000001</c:v>
                </c:pt>
                <c:pt idx="33">
                  <c:v>3.1415860000000002</c:v>
                </c:pt>
                <c:pt idx="34">
                  <c:v>3.141581</c:v>
                </c:pt>
                <c:pt idx="35">
                  <c:v>3.141575</c:v>
                </c:pt>
                <c:pt idx="36">
                  <c:v>3.141575</c:v>
                </c:pt>
                <c:pt idx="37">
                  <c:v>3.1415799999999998</c:v>
                </c:pt>
                <c:pt idx="38">
                  <c:v>3.1415829999999998</c:v>
                </c:pt>
                <c:pt idx="39">
                  <c:v>3.1415839999999999</c:v>
                </c:pt>
                <c:pt idx="40">
                  <c:v>3.1415839999999999</c:v>
                </c:pt>
                <c:pt idx="41">
                  <c:v>3.1415839999999999</c:v>
                </c:pt>
                <c:pt idx="42">
                  <c:v>3.1415850000000001</c:v>
                </c:pt>
                <c:pt idx="43">
                  <c:v>3.1415890000000002</c:v>
                </c:pt>
                <c:pt idx="44">
                  <c:v>3.1415839999999999</c:v>
                </c:pt>
                <c:pt idx="45">
                  <c:v>3.141591</c:v>
                </c:pt>
                <c:pt idx="46">
                  <c:v>3.141594</c:v>
                </c:pt>
                <c:pt idx="47">
                  <c:v>3.1415929999999999</c:v>
                </c:pt>
                <c:pt idx="48">
                  <c:v>3.1415890000000002</c:v>
                </c:pt>
                <c:pt idx="49">
                  <c:v>3.1415929999999999</c:v>
                </c:pt>
                <c:pt idx="50">
                  <c:v>3.1415929999999999</c:v>
                </c:pt>
                <c:pt idx="51">
                  <c:v>3.1415929999999999</c:v>
                </c:pt>
                <c:pt idx="52">
                  <c:v>3.1415899999999999</c:v>
                </c:pt>
                <c:pt idx="53">
                  <c:v>3.141591</c:v>
                </c:pt>
                <c:pt idx="54">
                  <c:v>3.141594</c:v>
                </c:pt>
                <c:pt idx="55">
                  <c:v>3.1415860000000002</c:v>
                </c:pt>
                <c:pt idx="56">
                  <c:v>3.1415839999999999</c:v>
                </c:pt>
                <c:pt idx="57">
                  <c:v>3.1415869999999999</c:v>
                </c:pt>
                <c:pt idx="58">
                  <c:v>3.141588</c:v>
                </c:pt>
                <c:pt idx="59">
                  <c:v>3.1415860000000002</c:v>
                </c:pt>
                <c:pt idx="60">
                  <c:v>3.1415890000000002</c:v>
                </c:pt>
                <c:pt idx="61">
                  <c:v>3.141588</c:v>
                </c:pt>
                <c:pt idx="62">
                  <c:v>3.1415860000000002</c:v>
                </c:pt>
                <c:pt idx="63">
                  <c:v>3.1415890000000002</c:v>
                </c:pt>
                <c:pt idx="64">
                  <c:v>3.1415899999999999</c:v>
                </c:pt>
                <c:pt idx="65">
                  <c:v>3.1415869999999999</c:v>
                </c:pt>
                <c:pt idx="66">
                  <c:v>3.1415860000000002</c:v>
                </c:pt>
                <c:pt idx="67">
                  <c:v>3.141578</c:v>
                </c:pt>
                <c:pt idx="68">
                  <c:v>3.1415790000000001</c:v>
                </c:pt>
                <c:pt idx="69">
                  <c:v>3.1415799999999998</c:v>
                </c:pt>
                <c:pt idx="70">
                  <c:v>3.1415769999999998</c:v>
                </c:pt>
                <c:pt idx="71">
                  <c:v>3.1415790000000001</c:v>
                </c:pt>
                <c:pt idx="72">
                  <c:v>3.1415820000000001</c:v>
                </c:pt>
                <c:pt idx="73">
                  <c:v>3.1415869999999999</c:v>
                </c:pt>
                <c:pt idx="74">
                  <c:v>3.1415890000000002</c:v>
                </c:pt>
                <c:pt idx="75">
                  <c:v>3.1415920000000002</c:v>
                </c:pt>
                <c:pt idx="76">
                  <c:v>3.141591</c:v>
                </c:pt>
                <c:pt idx="77">
                  <c:v>3.1415929999999999</c:v>
                </c:pt>
                <c:pt idx="78">
                  <c:v>3.1415950000000001</c:v>
                </c:pt>
                <c:pt idx="79">
                  <c:v>3.141594</c:v>
                </c:pt>
                <c:pt idx="80">
                  <c:v>3.141594</c:v>
                </c:pt>
                <c:pt idx="81">
                  <c:v>3.1415950000000001</c:v>
                </c:pt>
                <c:pt idx="82">
                  <c:v>3.141594</c:v>
                </c:pt>
                <c:pt idx="83">
                  <c:v>3.1415959999999998</c:v>
                </c:pt>
                <c:pt idx="84">
                  <c:v>3.141594</c:v>
                </c:pt>
                <c:pt idx="85">
                  <c:v>3.1415929999999999</c:v>
                </c:pt>
                <c:pt idx="86">
                  <c:v>3.1415929999999999</c:v>
                </c:pt>
                <c:pt idx="87">
                  <c:v>3.141594</c:v>
                </c:pt>
                <c:pt idx="88">
                  <c:v>3.141594</c:v>
                </c:pt>
                <c:pt idx="89">
                  <c:v>3.1415890000000002</c:v>
                </c:pt>
                <c:pt idx="90">
                  <c:v>3.1415890000000002</c:v>
                </c:pt>
                <c:pt idx="91">
                  <c:v>3.1415890000000002</c:v>
                </c:pt>
                <c:pt idx="92">
                  <c:v>3.1415920000000002</c:v>
                </c:pt>
                <c:pt idx="93">
                  <c:v>3.141591</c:v>
                </c:pt>
                <c:pt idx="94">
                  <c:v>3.1415929999999999</c:v>
                </c:pt>
                <c:pt idx="95">
                  <c:v>3.1415929999999999</c:v>
                </c:pt>
                <c:pt idx="96">
                  <c:v>3.141591</c:v>
                </c:pt>
                <c:pt idx="97">
                  <c:v>3.1415920000000002</c:v>
                </c:pt>
                <c:pt idx="98">
                  <c:v>3.1415929999999999</c:v>
                </c:pt>
                <c:pt idx="99">
                  <c:v>3.1415950000000001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A-4014-8EAD-A5D62456A3BF}"/>
            </c:ext>
          </c:extLst>
        </c:ser>
        <c:ser>
          <c:idx val="1"/>
          <c:order val="1"/>
          <c:tx>
            <c:v>Expected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'Sheet1 (2)'!$D$2:$D$101</c:f>
              <c:numCache>
                <c:formatCode>General</c:formatCode>
                <c:ptCount val="100"/>
                <c:pt idx="0">
                  <c:v>3.9999099999999999</c:v>
                </c:pt>
                <c:pt idx="1">
                  <c:v>3.9997120000000002</c:v>
                </c:pt>
                <c:pt idx="2">
                  <c:v>3.9993799999999999</c:v>
                </c:pt>
                <c:pt idx="3">
                  <c:v>3.9989129999999999</c:v>
                </c:pt>
                <c:pt idx="4">
                  <c:v>3.9983140000000001</c:v>
                </c:pt>
                <c:pt idx="5">
                  <c:v>3.9975800000000001</c:v>
                </c:pt>
                <c:pt idx="6">
                  <c:v>3.9967130000000002</c:v>
                </c:pt>
                <c:pt idx="7">
                  <c:v>3.995711</c:v>
                </c:pt>
                <c:pt idx="8">
                  <c:v>3.9945759999999999</c:v>
                </c:pt>
                <c:pt idx="9">
                  <c:v>3.993306</c:v>
                </c:pt>
                <c:pt idx="10">
                  <c:v>3.9919020000000001</c:v>
                </c:pt>
                <c:pt idx="11">
                  <c:v>3.9903620000000002</c:v>
                </c:pt>
                <c:pt idx="12">
                  <c:v>3.9886879999999998</c:v>
                </c:pt>
                <c:pt idx="13">
                  <c:v>3.9868790000000001</c:v>
                </c:pt>
                <c:pt idx="14">
                  <c:v>3.9849329999999998</c:v>
                </c:pt>
                <c:pt idx="15">
                  <c:v>3.9828519999999998</c:v>
                </c:pt>
                <c:pt idx="16">
                  <c:v>3.9806339999999998</c:v>
                </c:pt>
                <c:pt idx="17">
                  <c:v>3.9782790000000001</c:v>
                </c:pt>
                <c:pt idx="18">
                  <c:v>3.975787</c:v>
                </c:pt>
                <c:pt idx="19">
                  <c:v>3.973157</c:v>
                </c:pt>
                <c:pt idx="20">
                  <c:v>3.9703889999999999</c:v>
                </c:pt>
                <c:pt idx="21">
                  <c:v>3.9674809999999998</c:v>
                </c:pt>
                <c:pt idx="22">
                  <c:v>3.9644349999999999</c:v>
                </c:pt>
                <c:pt idx="23">
                  <c:v>3.9612479999999999</c:v>
                </c:pt>
                <c:pt idx="24">
                  <c:v>3.9579209999999998</c:v>
                </c:pt>
                <c:pt idx="25">
                  <c:v>3.954453</c:v>
                </c:pt>
                <c:pt idx="26">
                  <c:v>3.9508420000000002</c:v>
                </c:pt>
                <c:pt idx="27">
                  <c:v>3.9470890000000001</c:v>
                </c:pt>
                <c:pt idx="28">
                  <c:v>3.9431929999999999</c:v>
                </c:pt>
                <c:pt idx="29">
                  <c:v>3.939152</c:v>
                </c:pt>
                <c:pt idx="30">
                  <c:v>3.9349660000000002</c:v>
                </c:pt>
                <c:pt idx="31">
                  <c:v>3.930634</c:v>
                </c:pt>
                <c:pt idx="32">
                  <c:v>3.9261550000000001</c:v>
                </c:pt>
                <c:pt idx="33">
                  <c:v>3.921529</c:v>
                </c:pt>
                <c:pt idx="34">
                  <c:v>3.9167540000000001</c:v>
                </c:pt>
                <c:pt idx="35">
                  <c:v>3.9118279999999999</c:v>
                </c:pt>
                <c:pt idx="36">
                  <c:v>3.906752</c:v>
                </c:pt>
                <c:pt idx="37">
                  <c:v>3.9015240000000002</c:v>
                </c:pt>
                <c:pt idx="38">
                  <c:v>3.8961429999999999</c:v>
                </c:pt>
                <c:pt idx="39">
                  <c:v>3.8906070000000001</c:v>
                </c:pt>
                <c:pt idx="40">
                  <c:v>3.8849149999999999</c:v>
                </c:pt>
                <c:pt idx="41">
                  <c:v>3.879067</c:v>
                </c:pt>
                <c:pt idx="42">
                  <c:v>3.873059</c:v>
                </c:pt>
                <c:pt idx="43">
                  <c:v>3.866892</c:v>
                </c:pt>
                <c:pt idx="44">
                  <c:v>3.8605640000000001</c:v>
                </c:pt>
                <c:pt idx="45">
                  <c:v>3.8540719999999999</c:v>
                </c:pt>
                <c:pt idx="46">
                  <c:v>3.8474159999999999</c:v>
                </c:pt>
                <c:pt idx="47">
                  <c:v>3.8405930000000001</c:v>
                </c:pt>
                <c:pt idx="48">
                  <c:v>3.8336030000000001</c:v>
                </c:pt>
                <c:pt idx="49">
                  <c:v>3.8264420000000001</c:v>
                </c:pt>
                <c:pt idx="50">
                  <c:v>3.8191090000000001</c:v>
                </c:pt>
                <c:pt idx="51">
                  <c:v>3.8116020000000002</c:v>
                </c:pt>
                <c:pt idx="52">
                  <c:v>3.8039190000000001</c:v>
                </c:pt>
                <c:pt idx="53">
                  <c:v>3.7960579999999999</c:v>
                </c:pt>
                <c:pt idx="54">
                  <c:v>3.7880150000000001</c:v>
                </c:pt>
                <c:pt idx="55">
                  <c:v>3.7797900000000002</c:v>
                </c:pt>
                <c:pt idx="56">
                  <c:v>3.771379</c:v>
                </c:pt>
                <c:pt idx="57">
                  <c:v>3.7627790000000001</c:v>
                </c:pt>
                <c:pt idx="58">
                  <c:v>3.7539880000000001</c:v>
                </c:pt>
                <c:pt idx="59">
                  <c:v>3.7450040000000002</c:v>
                </c:pt>
                <c:pt idx="60">
                  <c:v>3.7358210000000001</c:v>
                </c:pt>
                <c:pt idx="61">
                  <c:v>3.7264390000000001</c:v>
                </c:pt>
                <c:pt idx="62">
                  <c:v>3.7168519999999998</c:v>
                </c:pt>
                <c:pt idx="63">
                  <c:v>3.7070590000000001</c:v>
                </c:pt>
                <c:pt idx="64">
                  <c:v>3.6970529999999999</c:v>
                </c:pt>
                <c:pt idx="65">
                  <c:v>3.686833</c:v>
                </c:pt>
                <c:pt idx="66">
                  <c:v>3.676393</c:v>
                </c:pt>
                <c:pt idx="67">
                  <c:v>3.6657299999999999</c:v>
                </c:pt>
                <c:pt idx="68">
                  <c:v>3.6548370000000001</c:v>
                </c:pt>
                <c:pt idx="69">
                  <c:v>3.6437119999999998</c:v>
                </c:pt>
                <c:pt idx="70">
                  <c:v>3.6323470000000002</c:v>
                </c:pt>
                <c:pt idx="71">
                  <c:v>3.6207379999999998</c:v>
                </c:pt>
                <c:pt idx="72">
                  <c:v>3.6088779999999998</c:v>
                </c:pt>
                <c:pt idx="73">
                  <c:v>3.596762</c:v>
                </c:pt>
                <c:pt idx="74">
                  <c:v>3.5843820000000002</c:v>
                </c:pt>
                <c:pt idx="75">
                  <c:v>3.5717300000000001</c:v>
                </c:pt>
                <c:pt idx="76">
                  <c:v>3.5588000000000002</c:v>
                </c:pt>
                <c:pt idx="77">
                  <c:v>3.5455830000000002</c:v>
                </c:pt>
                <c:pt idx="78">
                  <c:v>3.5320689999999999</c:v>
                </c:pt>
                <c:pt idx="79">
                  <c:v>3.5182479999999998</c:v>
                </c:pt>
                <c:pt idx="80">
                  <c:v>3.5041099999999998</c:v>
                </c:pt>
                <c:pt idx="81">
                  <c:v>3.4896430000000001</c:v>
                </c:pt>
                <c:pt idx="82">
                  <c:v>3.474834</c:v>
                </c:pt>
                <c:pt idx="83">
                  <c:v>3.4596689999999999</c:v>
                </c:pt>
                <c:pt idx="84">
                  <c:v>3.4441320000000002</c:v>
                </c:pt>
                <c:pt idx="85">
                  <c:v>3.4282059999999999</c:v>
                </c:pt>
                <c:pt idx="86">
                  <c:v>3.4118710000000001</c:v>
                </c:pt>
                <c:pt idx="87">
                  <c:v>3.3951039999999999</c:v>
                </c:pt>
                <c:pt idx="88">
                  <c:v>3.3778820000000001</c:v>
                </c:pt>
                <c:pt idx="89">
                  <c:v>3.3601740000000002</c:v>
                </c:pt>
                <c:pt idx="90">
                  <c:v>3.3419469999999998</c:v>
                </c:pt>
                <c:pt idx="91">
                  <c:v>3.3231619999999999</c:v>
                </c:pt>
                <c:pt idx="92">
                  <c:v>3.3037700000000001</c:v>
                </c:pt>
                <c:pt idx="93">
                  <c:v>3.283712</c:v>
                </c:pt>
                <c:pt idx="94">
                  <c:v>3.262915</c:v>
                </c:pt>
                <c:pt idx="95">
                  <c:v>3.2412800000000002</c:v>
                </c:pt>
                <c:pt idx="96">
                  <c:v>3.2186710000000001</c:v>
                </c:pt>
                <c:pt idx="97">
                  <c:v>3.1948840000000001</c:v>
                </c:pt>
                <c:pt idx="98">
                  <c:v>3.1695540000000002</c:v>
                </c:pt>
                <c:pt idx="99">
                  <c:v>3.141632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A-4014-8EAD-A5D62456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32367"/>
        <c:axId val="1454936687"/>
      </c:lineChart>
      <c:catAx>
        <c:axId val="14549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6687"/>
        <c:crosses val="autoZero"/>
        <c:auto val="1"/>
        <c:lblAlgn val="ctr"/>
        <c:lblOffset val="100"/>
        <c:noMultiLvlLbl val="0"/>
      </c:catAx>
      <c:valAx>
        <c:axId val="1454936687"/>
        <c:scaling>
          <c:orientation val="minMax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First Variant </a:t>
            </a:r>
            <a:r>
              <a:rPr lang="en-US" sz="1400" b="0" i="0" u="none" strike="noStrike" baseline="0">
                <a:effectLst/>
              </a:rPr>
              <a:t>— Double For-loop</a:t>
            </a:r>
            <a:r>
              <a:rPr lang="en-US" b="0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(2)'!$B$107:$B$206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'Sheet1 (2)'!$C$107:$C$206</c:f>
              <c:numCache>
                <c:formatCode>General</c:formatCode>
                <c:ptCount val="100"/>
                <c:pt idx="0">
                  <c:v>3.9999099999999999</c:v>
                </c:pt>
                <c:pt idx="1">
                  <c:v>3.9997120000000002</c:v>
                </c:pt>
                <c:pt idx="2">
                  <c:v>3.9993799999999999</c:v>
                </c:pt>
                <c:pt idx="3">
                  <c:v>3.9989129999999999</c:v>
                </c:pt>
                <c:pt idx="4">
                  <c:v>3.9983140000000001</c:v>
                </c:pt>
                <c:pt idx="5">
                  <c:v>3.9975800000000001</c:v>
                </c:pt>
                <c:pt idx="6">
                  <c:v>3.9967130000000002</c:v>
                </c:pt>
                <c:pt idx="7">
                  <c:v>3.995711</c:v>
                </c:pt>
                <c:pt idx="8">
                  <c:v>3.9945759999999999</c:v>
                </c:pt>
                <c:pt idx="9">
                  <c:v>3.993306</c:v>
                </c:pt>
                <c:pt idx="10">
                  <c:v>3.9919020000000001</c:v>
                </c:pt>
                <c:pt idx="11">
                  <c:v>3.9903620000000002</c:v>
                </c:pt>
                <c:pt idx="12">
                  <c:v>3.9886879999999998</c:v>
                </c:pt>
                <c:pt idx="13">
                  <c:v>3.9868790000000001</c:v>
                </c:pt>
                <c:pt idx="14">
                  <c:v>3.9849329999999998</c:v>
                </c:pt>
                <c:pt idx="15">
                  <c:v>3.9828519999999998</c:v>
                </c:pt>
                <c:pt idx="16">
                  <c:v>3.9806339999999998</c:v>
                </c:pt>
                <c:pt idx="17">
                  <c:v>3.9782790000000001</c:v>
                </c:pt>
                <c:pt idx="18">
                  <c:v>3.975787</c:v>
                </c:pt>
                <c:pt idx="19">
                  <c:v>3.973157</c:v>
                </c:pt>
                <c:pt idx="20">
                  <c:v>3.9703889999999999</c:v>
                </c:pt>
                <c:pt idx="21">
                  <c:v>3.9674809999999998</c:v>
                </c:pt>
                <c:pt idx="22">
                  <c:v>3.9644349999999999</c:v>
                </c:pt>
                <c:pt idx="23">
                  <c:v>3.9612479999999999</c:v>
                </c:pt>
                <c:pt idx="24">
                  <c:v>3.9579209999999998</c:v>
                </c:pt>
                <c:pt idx="25">
                  <c:v>3.954453</c:v>
                </c:pt>
                <c:pt idx="26">
                  <c:v>3.9508420000000002</c:v>
                </c:pt>
                <c:pt idx="27">
                  <c:v>3.9470890000000001</c:v>
                </c:pt>
                <c:pt idx="28">
                  <c:v>3.9431929999999999</c:v>
                </c:pt>
                <c:pt idx="29">
                  <c:v>3.939152</c:v>
                </c:pt>
                <c:pt idx="30">
                  <c:v>3.9349660000000002</c:v>
                </c:pt>
                <c:pt idx="31">
                  <c:v>3.930634</c:v>
                </c:pt>
                <c:pt idx="32">
                  <c:v>3.9261550000000001</c:v>
                </c:pt>
                <c:pt idx="33">
                  <c:v>3.921529</c:v>
                </c:pt>
                <c:pt idx="34">
                  <c:v>3.9167540000000001</c:v>
                </c:pt>
                <c:pt idx="35">
                  <c:v>3.9118279999999999</c:v>
                </c:pt>
                <c:pt idx="36">
                  <c:v>3.906752</c:v>
                </c:pt>
                <c:pt idx="37">
                  <c:v>3.9015240000000002</c:v>
                </c:pt>
                <c:pt idx="38">
                  <c:v>3.8961429999999999</c:v>
                </c:pt>
                <c:pt idx="39">
                  <c:v>3.8906070000000001</c:v>
                </c:pt>
                <c:pt idx="40">
                  <c:v>3.8849149999999999</c:v>
                </c:pt>
                <c:pt idx="41">
                  <c:v>3.879067</c:v>
                </c:pt>
                <c:pt idx="42">
                  <c:v>3.873059</c:v>
                </c:pt>
                <c:pt idx="43">
                  <c:v>3.866892</c:v>
                </c:pt>
                <c:pt idx="44">
                  <c:v>3.8605640000000001</c:v>
                </c:pt>
                <c:pt idx="45">
                  <c:v>3.8540719999999999</c:v>
                </c:pt>
                <c:pt idx="46">
                  <c:v>3.8474159999999999</c:v>
                </c:pt>
                <c:pt idx="47">
                  <c:v>3.8405930000000001</c:v>
                </c:pt>
                <c:pt idx="48">
                  <c:v>3.8336030000000001</c:v>
                </c:pt>
                <c:pt idx="49">
                  <c:v>3.8264420000000001</c:v>
                </c:pt>
                <c:pt idx="50">
                  <c:v>3.8191090000000001</c:v>
                </c:pt>
                <c:pt idx="51">
                  <c:v>3.8116020000000002</c:v>
                </c:pt>
                <c:pt idx="52">
                  <c:v>3.8039190000000001</c:v>
                </c:pt>
                <c:pt idx="53">
                  <c:v>3.7960579999999999</c:v>
                </c:pt>
                <c:pt idx="54">
                  <c:v>3.7880150000000001</c:v>
                </c:pt>
                <c:pt idx="55">
                  <c:v>3.7797900000000002</c:v>
                </c:pt>
                <c:pt idx="56">
                  <c:v>3.771379</c:v>
                </c:pt>
                <c:pt idx="57">
                  <c:v>3.7627790000000001</c:v>
                </c:pt>
                <c:pt idx="58">
                  <c:v>3.7539880000000001</c:v>
                </c:pt>
                <c:pt idx="59">
                  <c:v>3.7450040000000002</c:v>
                </c:pt>
                <c:pt idx="60">
                  <c:v>3.7358210000000001</c:v>
                </c:pt>
                <c:pt idx="61">
                  <c:v>3.7264390000000001</c:v>
                </c:pt>
                <c:pt idx="62">
                  <c:v>3.7168519999999998</c:v>
                </c:pt>
                <c:pt idx="63">
                  <c:v>3.7070590000000001</c:v>
                </c:pt>
                <c:pt idx="64">
                  <c:v>3.6970529999999999</c:v>
                </c:pt>
                <c:pt idx="65">
                  <c:v>3.686833</c:v>
                </c:pt>
                <c:pt idx="66">
                  <c:v>3.676393</c:v>
                </c:pt>
                <c:pt idx="67">
                  <c:v>3.6657299999999999</c:v>
                </c:pt>
                <c:pt idx="68">
                  <c:v>3.6548370000000001</c:v>
                </c:pt>
                <c:pt idx="69">
                  <c:v>3.6437119999999998</c:v>
                </c:pt>
                <c:pt idx="70">
                  <c:v>3.6323470000000002</c:v>
                </c:pt>
                <c:pt idx="71">
                  <c:v>3.6207379999999998</c:v>
                </c:pt>
                <c:pt idx="72">
                  <c:v>3.6088779999999998</c:v>
                </c:pt>
                <c:pt idx="73">
                  <c:v>3.596762</c:v>
                </c:pt>
                <c:pt idx="74">
                  <c:v>3.5843820000000002</c:v>
                </c:pt>
                <c:pt idx="75">
                  <c:v>3.5717300000000001</c:v>
                </c:pt>
                <c:pt idx="76">
                  <c:v>3.5588000000000002</c:v>
                </c:pt>
                <c:pt idx="77">
                  <c:v>3.5455830000000002</c:v>
                </c:pt>
                <c:pt idx="78">
                  <c:v>3.5320689999999999</c:v>
                </c:pt>
                <c:pt idx="79">
                  <c:v>3.5182479999999998</c:v>
                </c:pt>
                <c:pt idx="80">
                  <c:v>3.5041099999999998</c:v>
                </c:pt>
                <c:pt idx="81">
                  <c:v>3.4896430000000001</c:v>
                </c:pt>
                <c:pt idx="82">
                  <c:v>3.474834</c:v>
                </c:pt>
                <c:pt idx="83">
                  <c:v>3.4596689999999999</c:v>
                </c:pt>
                <c:pt idx="84">
                  <c:v>3.4441320000000002</c:v>
                </c:pt>
                <c:pt idx="85">
                  <c:v>3.4282059999999999</c:v>
                </c:pt>
                <c:pt idx="86">
                  <c:v>3.4118710000000001</c:v>
                </c:pt>
                <c:pt idx="87">
                  <c:v>3.3951039999999999</c:v>
                </c:pt>
                <c:pt idx="88">
                  <c:v>3.3778820000000001</c:v>
                </c:pt>
                <c:pt idx="89">
                  <c:v>3.3601740000000002</c:v>
                </c:pt>
                <c:pt idx="90">
                  <c:v>3.3419469999999998</c:v>
                </c:pt>
                <c:pt idx="91">
                  <c:v>3.3231619999999999</c:v>
                </c:pt>
                <c:pt idx="92">
                  <c:v>3.3037700000000001</c:v>
                </c:pt>
                <c:pt idx="93">
                  <c:v>3.283712</c:v>
                </c:pt>
                <c:pt idx="94">
                  <c:v>3.262915</c:v>
                </c:pt>
                <c:pt idx="95">
                  <c:v>3.2412800000000002</c:v>
                </c:pt>
                <c:pt idx="96">
                  <c:v>3.2186710000000001</c:v>
                </c:pt>
                <c:pt idx="97">
                  <c:v>3.1948840000000001</c:v>
                </c:pt>
                <c:pt idx="98">
                  <c:v>3.1695540000000002</c:v>
                </c:pt>
                <c:pt idx="99">
                  <c:v>3.141632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3-4B58-88FB-8C5C35743D70}"/>
            </c:ext>
          </c:extLst>
        </c:ser>
        <c:ser>
          <c:idx val="1"/>
          <c:order val="1"/>
          <c:tx>
            <c:v>Expected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(2)'!$B$107:$B$206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'Sheet1 (2)'!$D$107:$D$206</c:f>
              <c:numCache>
                <c:formatCode>General</c:formatCode>
                <c:ptCount val="100"/>
                <c:pt idx="0">
                  <c:v>3.1415920000000002</c:v>
                </c:pt>
                <c:pt idx="1">
                  <c:v>3.1415920000000002</c:v>
                </c:pt>
                <c:pt idx="2">
                  <c:v>3.1415920000000002</c:v>
                </c:pt>
                <c:pt idx="3">
                  <c:v>3.1415920000000002</c:v>
                </c:pt>
                <c:pt idx="4">
                  <c:v>3.1415920000000002</c:v>
                </c:pt>
                <c:pt idx="5">
                  <c:v>3.1415920000000002</c:v>
                </c:pt>
                <c:pt idx="6">
                  <c:v>3.1415920000000002</c:v>
                </c:pt>
                <c:pt idx="7">
                  <c:v>3.1415920000000002</c:v>
                </c:pt>
                <c:pt idx="8">
                  <c:v>3.1415920000000002</c:v>
                </c:pt>
                <c:pt idx="9">
                  <c:v>3.1415920000000002</c:v>
                </c:pt>
                <c:pt idx="10">
                  <c:v>3.1415920000000002</c:v>
                </c:pt>
                <c:pt idx="11">
                  <c:v>3.1415920000000002</c:v>
                </c:pt>
                <c:pt idx="12">
                  <c:v>3.1415920000000002</c:v>
                </c:pt>
                <c:pt idx="13">
                  <c:v>3.1415920000000002</c:v>
                </c:pt>
                <c:pt idx="14">
                  <c:v>3.1415920000000002</c:v>
                </c:pt>
                <c:pt idx="15">
                  <c:v>3.1415920000000002</c:v>
                </c:pt>
                <c:pt idx="16">
                  <c:v>3.1415920000000002</c:v>
                </c:pt>
                <c:pt idx="17">
                  <c:v>3.1415920000000002</c:v>
                </c:pt>
                <c:pt idx="18">
                  <c:v>3.1415920000000002</c:v>
                </c:pt>
                <c:pt idx="19">
                  <c:v>3.1415920000000002</c:v>
                </c:pt>
                <c:pt idx="20">
                  <c:v>3.1415920000000002</c:v>
                </c:pt>
                <c:pt idx="21">
                  <c:v>3.1415920000000002</c:v>
                </c:pt>
                <c:pt idx="22">
                  <c:v>3.1415920000000002</c:v>
                </c:pt>
                <c:pt idx="23">
                  <c:v>3.1415920000000002</c:v>
                </c:pt>
                <c:pt idx="24">
                  <c:v>3.1415920000000002</c:v>
                </c:pt>
                <c:pt idx="25">
                  <c:v>3.1415920000000002</c:v>
                </c:pt>
                <c:pt idx="26">
                  <c:v>3.1415920000000002</c:v>
                </c:pt>
                <c:pt idx="27">
                  <c:v>3.1415920000000002</c:v>
                </c:pt>
                <c:pt idx="28">
                  <c:v>3.1415920000000002</c:v>
                </c:pt>
                <c:pt idx="29">
                  <c:v>3.1415920000000002</c:v>
                </c:pt>
                <c:pt idx="30">
                  <c:v>3.1415920000000002</c:v>
                </c:pt>
                <c:pt idx="31">
                  <c:v>3.1415920000000002</c:v>
                </c:pt>
                <c:pt idx="32">
                  <c:v>3.1415920000000002</c:v>
                </c:pt>
                <c:pt idx="33">
                  <c:v>3.1415920000000002</c:v>
                </c:pt>
                <c:pt idx="34">
                  <c:v>3.1415920000000002</c:v>
                </c:pt>
                <c:pt idx="35">
                  <c:v>3.1415920000000002</c:v>
                </c:pt>
                <c:pt idx="36">
                  <c:v>3.1415920000000002</c:v>
                </c:pt>
                <c:pt idx="37">
                  <c:v>3.1415920000000002</c:v>
                </c:pt>
                <c:pt idx="38">
                  <c:v>3.1415920000000002</c:v>
                </c:pt>
                <c:pt idx="39">
                  <c:v>3.1415920000000002</c:v>
                </c:pt>
                <c:pt idx="40">
                  <c:v>3.1415920000000002</c:v>
                </c:pt>
                <c:pt idx="41">
                  <c:v>3.1415920000000002</c:v>
                </c:pt>
                <c:pt idx="42">
                  <c:v>3.1415920000000002</c:v>
                </c:pt>
                <c:pt idx="43">
                  <c:v>3.1415920000000002</c:v>
                </c:pt>
                <c:pt idx="44">
                  <c:v>3.1415920000000002</c:v>
                </c:pt>
                <c:pt idx="45">
                  <c:v>3.1415920000000002</c:v>
                </c:pt>
                <c:pt idx="46">
                  <c:v>3.1415920000000002</c:v>
                </c:pt>
                <c:pt idx="47">
                  <c:v>3.1415920000000002</c:v>
                </c:pt>
                <c:pt idx="48">
                  <c:v>3.1415920000000002</c:v>
                </c:pt>
                <c:pt idx="49">
                  <c:v>3.1415920000000002</c:v>
                </c:pt>
                <c:pt idx="50">
                  <c:v>3.1415920000000002</c:v>
                </c:pt>
                <c:pt idx="51">
                  <c:v>3.1415920000000002</c:v>
                </c:pt>
                <c:pt idx="52">
                  <c:v>3.1415920000000002</c:v>
                </c:pt>
                <c:pt idx="53">
                  <c:v>3.1415920000000002</c:v>
                </c:pt>
                <c:pt idx="54">
                  <c:v>3.1415920000000002</c:v>
                </c:pt>
                <c:pt idx="55">
                  <c:v>3.1415920000000002</c:v>
                </c:pt>
                <c:pt idx="56">
                  <c:v>3.1415920000000002</c:v>
                </c:pt>
                <c:pt idx="57">
                  <c:v>3.1415920000000002</c:v>
                </c:pt>
                <c:pt idx="58">
                  <c:v>3.1415920000000002</c:v>
                </c:pt>
                <c:pt idx="59">
                  <c:v>3.1415920000000002</c:v>
                </c:pt>
                <c:pt idx="60">
                  <c:v>3.1415920000000002</c:v>
                </c:pt>
                <c:pt idx="61">
                  <c:v>3.1415920000000002</c:v>
                </c:pt>
                <c:pt idx="62">
                  <c:v>3.1415920000000002</c:v>
                </c:pt>
                <c:pt idx="63">
                  <c:v>3.1415920000000002</c:v>
                </c:pt>
                <c:pt idx="64">
                  <c:v>3.1415920000000002</c:v>
                </c:pt>
                <c:pt idx="65">
                  <c:v>3.1415920000000002</c:v>
                </c:pt>
                <c:pt idx="66">
                  <c:v>3.1415920000000002</c:v>
                </c:pt>
                <c:pt idx="67">
                  <c:v>3.1415920000000002</c:v>
                </c:pt>
                <c:pt idx="68">
                  <c:v>3.1415920000000002</c:v>
                </c:pt>
                <c:pt idx="69">
                  <c:v>3.1415920000000002</c:v>
                </c:pt>
                <c:pt idx="70">
                  <c:v>3.1415920000000002</c:v>
                </c:pt>
                <c:pt idx="71">
                  <c:v>3.1415920000000002</c:v>
                </c:pt>
                <c:pt idx="72">
                  <c:v>3.1415920000000002</c:v>
                </c:pt>
                <c:pt idx="73">
                  <c:v>3.1415920000000002</c:v>
                </c:pt>
                <c:pt idx="74">
                  <c:v>3.1415920000000002</c:v>
                </c:pt>
                <c:pt idx="75">
                  <c:v>3.1415920000000002</c:v>
                </c:pt>
                <c:pt idx="76">
                  <c:v>3.1415920000000002</c:v>
                </c:pt>
                <c:pt idx="77">
                  <c:v>3.1415920000000002</c:v>
                </c:pt>
                <c:pt idx="78">
                  <c:v>3.1415920000000002</c:v>
                </c:pt>
                <c:pt idx="79">
                  <c:v>3.1415920000000002</c:v>
                </c:pt>
                <c:pt idx="80">
                  <c:v>3.1415920000000002</c:v>
                </c:pt>
                <c:pt idx="81">
                  <c:v>3.1415920000000002</c:v>
                </c:pt>
                <c:pt idx="82">
                  <c:v>3.1415920000000002</c:v>
                </c:pt>
                <c:pt idx="83">
                  <c:v>3.1415920000000002</c:v>
                </c:pt>
                <c:pt idx="84">
                  <c:v>3.1415920000000002</c:v>
                </c:pt>
                <c:pt idx="85">
                  <c:v>3.1415920000000002</c:v>
                </c:pt>
                <c:pt idx="86">
                  <c:v>3.1415920000000002</c:v>
                </c:pt>
                <c:pt idx="87">
                  <c:v>3.1415920000000002</c:v>
                </c:pt>
                <c:pt idx="88">
                  <c:v>3.1415920000000002</c:v>
                </c:pt>
                <c:pt idx="89">
                  <c:v>3.1415920000000002</c:v>
                </c:pt>
                <c:pt idx="90">
                  <c:v>3.1415920000000002</c:v>
                </c:pt>
                <c:pt idx="91">
                  <c:v>3.1415920000000002</c:v>
                </c:pt>
                <c:pt idx="92">
                  <c:v>3.1415920000000002</c:v>
                </c:pt>
                <c:pt idx="93">
                  <c:v>3.1415920000000002</c:v>
                </c:pt>
                <c:pt idx="94">
                  <c:v>3.1415920000000002</c:v>
                </c:pt>
                <c:pt idx="95">
                  <c:v>3.1415920000000002</c:v>
                </c:pt>
                <c:pt idx="96">
                  <c:v>3.1415920000000002</c:v>
                </c:pt>
                <c:pt idx="97">
                  <c:v>3.1415920000000002</c:v>
                </c:pt>
                <c:pt idx="98">
                  <c:v>3.1415920000000002</c:v>
                </c:pt>
                <c:pt idx="99">
                  <c:v>3.1415920000000002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3-4B58-88FB-8C5C3574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32367"/>
        <c:axId val="1454936687"/>
      </c:lineChart>
      <c:catAx>
        <c:axId val="14549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6687"/>
        <c:crosses val="autoZero"/>
        <c:auto val="1"/>
        <c:lblAlgn val="ctr"/>
        <c:lblOffset val="100"/>
        <c:noMultiLvlLbl val="0"/>
      </c:catAx>
      <c:valAx>
        <c:axId val="1454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84095687880486E-2"/>
          <c:y val="0.10033627310293823"/>
          <c:w val="0.89156221291647542"/>
          <c:h val="0.85628177489880364"/>
        </c:manualLayout>
      </c:layout>
      <c:scatterChart>
        <c:scatterStyle val="lineMarker"/>
        <c:varyColors val="0"/>
        <c:ser>
          <c:idx val="1"/>
          <c:order val="0"/>
          <c:tx>
            <c:v>Bubble Sort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Sheet2!$C$2:$C$501</c:f>
              <c:numCache>
                <c:formatCode>General</c:formatCode>
                <c:ptCount val="500"/>
                <c:pt idx="0">
                  <c:v>99900</c:v>
                </c:pt>
                <c:pt idx="1">
                  <c:v>99800</c:v>
                </c:pt>
                <c:pt idx="2">
                  <c:v>99700</c:v>
                </c:pt>
                <c:pt idx="3">
                  <c:v>99599</c:v>
                </c:pt>
                <c:pt idx="4">
                  <c:v>99498</c:v>
                </c:pt>
                <c:pt idx="5">
                  <c:v>99399</c:v>
                </c:pt>
                <c:pt idx="6">
                  <c:v>99298</c:v>
                </c:pt>
                <c:pt idx="7">
                  <c:v>99196</c:v>
                </c:pt>
                <c:pt idx="8">
                  <c:v>99096</c:v>
                </c:pt>
                <c:pt idx="9">
                  <c:v>98994</c:v>
                </c:pt>
                <c:pt idx="10">
                  <c:v>98894</c:v>
                </c:pt>
                <c:pt idx="11">
                  <c:v>98792</c:v>
                </c:pt>
                <c:pt idx="12">
                  <c:v>98691</c:v>
                </c:pt>
                <c:pt idx="13">
                  <c:v>98591</c:v>
                </c:pt>
                <c:pt idx="14">
                  <c:v>98488</c:v>
                </c:pt>
                <c:pt idx="15">
                  <c:v>98386</c:v>
                </c:pt>
                <c:pt idx="16">
                  <c:v>98285</c:v>
                </c:pt>
                <c:pt idx="17">
                  <c:v>98183</c:v>
                </c:pt>
                <c:pt idx="18">
                  <c:v>98082</c:v>
                </c:pt>
                <c:pt idx="19">
                  <c:v>97980</c:v>
                </c:pt>
                <c:pt idx="20">
                  <c:v>97877</c:v>
                </c:pt>
                <c:pt idx="21">
                  <c:v>97775</c:v>
                </c:pt>
                <c:pt idx="22">
                  <c:v>97672</c:v>
                </c:pt>
                <c:pt idx="23">
                  <c:v>97571</c:v>
                </c:pt>
                <c:pt idx="24">
                  <c:v>97468</c:v>
                </c:pt>
                <c:pt idx="25">
                  <c:v>97365</c:v>
                </c:pt>
                <c:pt idx="26">
                  <c:v>97262</c:v>
                </c:pt>
                <c:pt idx="27">
                  <c:v>97160</c:v>
                </c:pt>
                <c:pt idx="28">
                  <c:v>97056</c:v>
                </c:pt>
                <c:pt idx="29">
                  <c:v>96954</c:v>
                </c:pt>
                <c:pt idx="30">
                  <c:v>96851</c:v>
                </c:pt>
                <c:pt idx="31">
                  <c:v>96747</c:v>
                </c:pt>
                <c:pt idx="32">
                  <c:v>96644</c:v>
                </c:pt>
                <c:pt idx="33">
                  <c:v>96541</c:v>
                </c:pt>
                <c:pt idx="34">
                  <c:v>96437</c:v>
                </c:pt>
                <c:pt idx="35">
                  <c:v>96332</c:v>
                </c:pt>
                <c:pt idx="36">
                  <c:v>96228</c:v>
                </c:pt>
                <c:pt idx="37">
                  <c:v>96124</c:v>
                </c:pt>
                <c:pt idx="38">
                  <c:v>96020</c:v>
                </c:pt>
                <c:pt idx="39">
                  <c:v>95916</c:v>
                </c:pt>
                <c:pt idx="40">
                  <c:v>95813</c:v>
                </c:pt>
                <c:pt idx="41">
                  <c:v>95708</c:v>
                </c:pt>
                <c:pt idx="42">
                  <c:v>95603</c:v>
                </c:pt>
                <c:pt idx="43">
                  <c:v>95498</c:v>
                </c:pt>
                <c:pt idx="44">
                  <c:v>95394</c:v>
                </c:pt>
                <c:pt idx="45">
                  <c:v>95289</c:v>
                </c:pt>
                <c:pt idx="46">
                  <c:v>95185</c:v>
                </c:pt>
                <c:pt idx="47">
                  <c:v>95078</c:v>
                </c:pt>
                <c:pt idx="48">
                  <c:v>94974</c:v>
                </c:pt>
                <c:pt idx="49">
                  <c:v>94869</c:v>
                </c:pt>
                <c:pt idx="50">
                  <c:v>94762</c:v>
                </c:pt>
                <c:pt idx="51">
                  <c:v>94657</c:v>
                </c:pt>
                <c:pt idx="52">
                  <c:v>94552</c:v>
                </c:pt>
                <c:pt idx="53">
                  <c:v>94446</c:v>
                </c:pt>
                <c:pt idx="54">
                  <c:v>94340</c:v>
                </c:pt>
                <c:pt idx="55">
                  <c:v>94234</c:v>
                </c:pt>
                <c:pt idx="56">
                  <c:v>94128</c:v>
                </c:pt>
                <c:pt idx="57">
                  <c:v>94021</c:v>
                </c:pt>
                <c:pt idx="58">
                  <c:v>93914</c:v>
                </c:pt>
                <c:pt idx="59">
                  <c:v>93809</c:v>
                </c:pt>
                <c:pt idx="60">
                  <c:v>93702</c:v>
                </c:pt>
                <c:pt idx="61">
                  <c:v>93594</c:v>
                </c:pt>
                <c:pt idx="62">
                  <c:v>93488</c:v>
                </c:pt>
                <c:pt idx="63">
                  <c:v>93380</c:v>
                </c:pt>
                <c:pt idx="64">
                  <c:v>93274</c:v>
                </c:pt>
                <c:pt idx="65">
                  <c:v>93167</c:v>
                </c:pt>
                <c:pt idx="66">
                  <c:v>93059</c:v>
                </c:pt>
                <c:pt idx="67">
                  <c:v>92952</c:v>
                </c:pt>
                <c:pt idx="68">
                  <c:v>92844</c:v>
                </c:pt>
                <c:pt idx="69">
                  <c:v>92737</c:v>
                </c:pt>
                <c:pt idx="70">
                  <c:v>92629</c:v>
                </c:pt>
                <c:pt idx="71">
                  <c:v>92521</c:v>
                </c:pt>
                <c:pt idx="72">
                  <c:v>92413</c:v>
                </c:pt>
                <c:pt idx="73">
                  <c:v>92304</c:v>
                </c:pt>
                <c:pt idx="74">
                  <c:v>92195</c:v>
                </c:pt>
                <c:pt idx="75">
                  <c:v>92086</c:v>
                </c:pt>
                <c:pt idx="76">
                  <c:v>91979</c:v>
                </c:pt>
                <c:pt idx="77">
                  <c:v>91869</c:v>
                </c:pt>
                <c:pt idx="78">
                  <c:v>91760</c:v>
                </c:pt>
                <c:pt idx="79">
                  <c:v>91651</c:v>
                </c:pt>
                <c:pt idx="80">
                  <c:v>91543</c:v>
                </c:pt>
                <c:pt idx="81">
                  <c:v>91432</c:v>
                </c:pt>
                <c:pt idx="82">
                  <c:v>91324</c:v>
                </c:pt>
                <c:pt idx="83">
                  <c:v>91214</c:v>
                </c:pt>
                <c:pt idx="84">
                  <c:v>91105</c:v>
                </c:pt>
                <c:pt idx="85">
                  <c:v>90995</c:v>
                </c:pt>
                <c:pt idx="86">
                  <c:v>90885</c:v>
                </c:pt>
                <c:pt idx="87">
                  <c:v>90775</c:v>
                </c:pt>
                <c:pt idx="88">
                  <c:v>90665</c:v>
                </c:pt>
                <c:pt idx="89">
                  <c:v>90554</c:v>
                </c:pt>
                <c:pt idx="90">
                  <c:v>90443</c:v>
                </c:pt>
                <c:pt idx="91">
                  <c:v>90332</c:v>
                </c:pt>
                <c:pt idx="92">
                  <c:v>90222</c:v>
                </c:pt>
                <c:pt idx="93">
                  <c:v>90110</c:v>
                </c:pt>
                <c:pt idx="94">
                  <c:v>90000</c:v>
                </c:pt>
                <c:pt idx="95">
                  <c:v>89888</c:v>
                </c:pt>
                <c:pt idx="96">
                  <c:v>89777</c:v>
                </c:pt>
                <c:pt idx="97">
                  <c:v>89666</c:v>
                </c:pt>
                <c:pt idx="98">
                  <c:v>89555</c:v>
                </c:pt>
                <c:pt idx="99">
                  <c:v>89442</c:v>
                </c:pt>
                <c:pt idx="100">
                  <c:v>89330</c:v>
                </c:pt>
                <c:pt idx="101">
                  <c:v>89218</c:v>
                </c:pt>
                <c:pt idx="102">
                  <c:v>89106</c:v>
                </c:pt>
                <c:pt idx="103">
                  <c:v>88995</c:v>
                </c:pt>
                <c:pt idx="104">
                  <c:v>88882</c:v>
                </c:pt>
                <c:pt idx="105">
                  <c:v>88769</c:v>
                </c:pt>
                <c:pt idx="106">
                  <c:v>88656</c:v>
                </c:pt>
                <c:pt idx="107">
                  <c:v>88544</c:v>
                </c:pt>
                <c:pt idx="108">
                  <c:v>88430</c:v>
                </c:pt>
                <c:pt idx="109">
                  <c:v>88318</c:v>
                </c:pt>
                <c:pt idx="110">
                  <c:v>88205</c:v>
                </c:pt>
                <c:pt idx="111">
                  <c:v>88090</c:v>
                </c:pt>
                <c:pt idx="112">
                  <c:v>87977</c:v>
                </c:pt>
                <c:pt idx="113">
                  <c:v>87863</c:v>
                </c:pt>
                <c:pt idx="114">
                  <c:v>87750</c:v>
                </c:pt>
                <c:pt idx="115">
                  <c:v>87636</c:v>
                </c:pt>
                <c:pt idx="116">
                  <c:v>87521</c:v>
                </c:pt>
                <c:pt idx="117">
                  <c:v>87407</c:v>
                </c:pt>
                <c:pt idx="118">
                  <c:v>87292</c:v>
                </c:pt>
                <c:pt idx="119">
                  <c:v>87178</c:v>
                </c:pt>
                <c:pt idx="120">
                  <c:v>87063</c:v>
                </c:pt>
                <c:pt idx="121">
                  <c:v>86949</c:v>
                </c:pt>
                <c:pt idx="122">
                  <c:v>86833</c:v>
                </c:pt>
                <c:pt idx="123">
                  <c:v>86718</c:v>
                </c:pt>
                <c:pt idx="124">
                  <c:v>86603</c:v>
                </c:pt>
                <c:pt idx="125">
                  <c:v>86486</c:v>
                </c:pt>
                <c:pt idx="126">
                  <c:v>86371</c:v>
                </c:pt>
                <c:pt idx="127">
                  <c:v>86255</c:v>
                </c:pt>
                <c:pt idx="128">
                  <c:v>86139</c:v>
                </c:pt>
                <c:pt idx="129">
                  <c:v>86023</c:v>
                </c:pt>
                <c:pt idx="130">
                  <c:v>85906</c:v>
                </c:pt>
                <c:pt idx="131">
                  <c:v>85791</c:v>
                </c:pt>
                <c:pt idx="132">
                  <c:v>85674</c:v>
                </c:pt>
                <c:pt idx="133">
                  <c:v>85556</c:v>
                </c:pt>
                <c:pt idx="134">
                  <c:v>85440</c:v>
                </c:pt>
                <c:pt idx="135">
                  <c:v>85322</c:v>
                </c:pt>
                <c:pt idx="136">
                  <c:v>85206</c:v>
                </c:pt>
                <c:pt idx="137">
                  <c:v>85089</c:v>
                </c:pt>
                <c:pt idx="138">
                  <c:v>84971</c:v>
                </c:pt>
                <c:pt idx="139">
                  <c:v>84852</c:v>
                </c:pt>
                <c:pt idx="140">
                  <c:v>84734</c:v>
                </c:pt>
                <c:pt idx="141">
                  <c:v>84616</c:v>
                </c:pt>
                <c:pt idx="142">
                  <c:v>84499</c:v>
                </c:pt>
                <c:pt idx="143">
                  <c:v>84380</c:v>
                </c:pt>
                <c:pt idx="144">
                  <c:v>84261</c:v>
                </c:pt>
                <c:pt idx="145">
                  <c:v>84142</c:v>
                </c:pt>
                <c:pt idx="146">
                  <c:v>84024</c:v>
                </c:pt>
                <c:pt idx="147">
                  <c:v>83904</c:v>
                </c:pt>
                <c:pt idx="148">
                  <c:v>83785</c:v>
                </c:pt>
                <c:pt idx="149">
                  <c:v>83666</c:v>
                </c:pt>
                <c:pt idx="150">
                  <c:v>83547</c:v>
                </c:pt>
                <c:pt idx="151">
                  <c:v>83426</c:v>
                </c:pt>
                <c:pt idx="152">
                  <c:v>83306</c:v>
                </c:pt>
                <c:pt idx="153">
                  <c:v>83187</c:v>
                </c:pt>
                <c:pt idx="154">
                  <c:v>83067</c:v>
                </c:pt>
                <c:pt idx="155">
                  <c:v>82946</c:v>
                </c:pt>
                <c:pt idx="156">
                  <c:v>82825</c:v>
                </c:pt>
                <c:pt idx="157">
                  <c:v>82705</c:v>
                </c:pt>
                <c:pt idx="158">
                  <c:v>82583</c:v>
                </c:pt>
                <c:pt idx="159">
                  <c:v>82463</c:v>
                </c:pt>
                <c:pt idx="160">
                  <c:v>82340</c:v>
                </c:pt>
                <c:pt idx="161">
                  <c:v>82219</c:v>
                </c:pt>
                <c:pt idx="162">
                  <c:v>82097</c:v>
                </c:pt>
                <c:pt idx="163">
                  <c:v>81975</c:v>
                </c:pt>
                <c:pt idx="164">
                  <c:v>81853</c:v>
                </c:pt>
                <c:pt idx="165">
                  <c:v>81731</c:v>
                </c:pt>
                <c:pt idx="166">
                  <c:v>81608</c:v>
                </c:pt>
                <c:pt idx="167">
                  <c:v>81487</c:v>
                </c:pt>
                <c:pt idx="168">
                  <c:v>81363</c:v>
                </c:pt>
                <c:pt idx="169">
                  <c:v>81241</c:v>
                </c:pt>
                <c:pt idx="170">
                  <c:v>81117</c:v>
                </c:pt>
                <c:pt idx="171">
                  <c:v>80994</c:v>
                </c:pt>
                <c:pt idx="172">
                  <c:v>80871</c:v>
                </c:pt>
                <c:pt idx="173">
                  <c:v>80747</c:v>
                </c:pt>
                <c:pt idx="174">
                  <c:v>80623</c:v>
                </c:pt>
                <c:pt idx="175">
                  <c:v>80499</c:v>
                </c:pt>
                <c:pt idx="176">
                  <c:v>80375</c:v>
                </c:pt>
                <c:pt idx="177">
                  <c:v>80249</c:v>
                </c:pt>
                <c:pt idx="178">
                  <c:v>80124</c:v>
                </c:pt>
                <c:pt idx="179">
                  <c:v>80000</c:v>
                </c:pt>
                <c:pt idx="180">
                  <c:v>79874</c:v>
                </c:pt>
                <c:pt idx="181">
                  <c:v>79749</c:v>
                </c:pt>
                <c:pt idx="182">
                  <c:v>79624</c:v>
                </c:pt>
                <c:pt idx="183">
                  <c:v>79499</c:v>
                </c:pt>
                <c:pt idx="184">
                  <c:v>79373</c:v>
                </c:pt>
                <c:pt idx="185">
                  <c:v>79247</c:v>
                </c:pt>
                <c:pt idx="186">
                  <c:v>79121</c:v>
                </c:pt>
                <c:pt idx="187">
                  <c:v>78994</c:v>
                </c:pt>
                <c:pt idx="188">
                  <c:v>78866</c:v>
                </c:pt>
                <c:pt idx="189">
                  <c:v>78740</c:v>
                </c:pt>
                <c:pt idx="190">
                  <c:v>78612</c:v>
                </c:pt>
                <c:pt idx="191">
                  <c:v>78486</c:v>
                </c:pt>
                <c:pt idx="192">
                  <c:v>78359</c:v>
                </c:pt>
                <c:pt idx="193">
                  <c:v>78231</c:v>
                </c:pt>
                <c:pt idx="194">
                  <c:v>78103</c:v>
                </c:pt>
                <c:pt idx="195">
                  <c:v>77975</c:v>
                </c:pt>
                <c:pt idx="196">
                  <c:v>77846</c:v>
                </c:pt>
                <c:pt idx="197">
                  <c:v>77717</c:v>
                </c:pt>
                <c:pt idx="198">
                  <c:v>77588</c:v>
                </c:pt>
                <c:pt idx="199">
                  <c:v>77460</c:v>
                </c:pt>
                <c:pt idx="200">
                  <c:v>77331</c:v>
                </c:pt>
                <c:pt idx="201">
                  <c:v>77200</c:v>
                </c:pt>
                <c:pt idx="202">
                  <c:v>77071</c:v>
                </c:pt>
                <c:pt idx="203">
                  <c:v>76941</c:v>
                </c:pt>
                <c:pt idx="204">
                  <c:v>76811</c:v>
                </c:pt>
                <c:pt idx="205">
                  <c:v>76681</c:v>
                </c:pt>
                <c:pt idx="206">
                  <c:v>76551</c:v>
                </c:pt>
                <c:pt idx="207">
                  <c:v>76420</c:v>
                </c:pt>
                <c:pt idx="208">
                  <c:v>76288</c:v>
                </c:pt>
                <c:pt idx="209">
                  <c:v>76158</c:v>
                </c:pt>
                <c:pt idx="210">
                  <c:v>76027</c:v>
                </c:pt>
                <c:pt idx="211">
                  <c:v>75894</c:v>
                </c:pt>
                <c:pt idx="212">
                  <c:v>75762</c:v>
                </c:pt>
                <c:pt idx="213">
                  <c:v>75630</c:v>
                </c:pt>
                <c:pt idx="214">
                  <c:v>75499</c:v>
                </c:pt>
                <c:pt idx="215">
                  <c:v>75366</c:v>
                </c:pt>
                <c:pt idx="216">
                  <c:v>75232</c:v>
                </c:pt>
                <c:pt idx="217">
                  <c:v>75100</c:v>
                </c:pt>
                <c:pt idx="218">
                  <c:v>74967</c:v>
                </c:pt>
                <c:pt idx="219">
                  <c:v>74832</c:v>
                </c:pt>
                <c:pt idx="220">
                  <c:v>74699</c:v>
                </c:pt>
                <c:pt idx="221">
                  <c:v>74565</c:v>
                </c:pt>
                <c:pt idx="222">
                  <c:v>74431</c:v>
                </c:pt>
                <c:pt idx="223">
                  <c:v>74296</c:v>
                </c:pt>
                <c:pt idx="224">
                  <c:v>74162</c:v>
                </c:pt>
                <c:pt idx="225">
                  <c:v>74026</c:v>
                </c:pt>
                <c:pt idx="226">
                  <c:v>73892</c:v>
                </c:pt>
                <c:pt idx="227">
                  <c:v>73757</c:v>
                </c:pt>
                <c:pt idx="228">
                  <c:v>73621</c:v>
                </c:pt>
                <c:pt idx="229">
                  <c:v>73484</c:v>
                </c:pt>
                <c:pt idx="230">
                  <c:v>73349</c:v>
                </c:pt>
                <c:pt idx="231">
                  <c:v>73212</c:v>
                </c:pt>
                <c:pt idx="232">
                  <c:v>73075</c:v>
                </c:pt>
                <c:pt idx="233">
                  <c:v>72939</c:v>
                </c:pt>
                <c:pt idx="234">
                  <c:v>72800</c:v>
                </c:pt>
                <c:pt idx="235">
                  <c:v>72663</c:v>
                </c:pt>
                <c:pt idx="236">
                  <c:v>72526</c:v>
                </c:pt>
                <c:pt idx="237">
                  <c:v>72388</c:v>
                </c:pt>
                <c:pt idx="238">
                  <c:v>72249</c:v>
                </c:pt>
                <c:pt idx="239">
                  <c:v>72110</c:v>
                </c:pt>
                <c:pt idx="240">
                  <c:v>71973</c:v>
                </c:pt>
                <c:pt idx="241">
                  <c:v>71832</c:v>
                </c:pt>
                <c:pt idx="242">
                  <c:v>71694</c:v>
                </c:pt>
                <c:pt idx="243">
                  <c:v>71554</c:v>
                </c:pt>
                <c:pt idx="244">
                  <c:v>71415</c:v>
                </c:pt>
                <c:pt idx="245">
                  <c:v>71274</c:v>
                </c:pt>
                <c:pt idx="246">
                  <c:v>71133</c:v>
                </c:pt>
                <c:pt idx="247">
                  <c:v>70992</c:v>
                </c:pt>
                <c:pt idx="248">
                  <c:v>70852</c:v>
                </c:pt>
                <c:pt idx="249">
                  <c:v>70711</c:v>
                </c:pt>
                <c:pt idx="250">
                  <c:v>70568</c:v>
                </c:pt>
                <c:pt idx="251">
                  <c:v>70427</c:v>
                </c:pt>
                <c:pt idx="252">
                  <c:v>70284</c:v>
                </c:pt>
                <c:pt idx="253">
                  <c:v>70143</c:v>
                </c:pt>
                <c:pt idx="254">
                  <c:v>70000</c:v>
                </c:pt>
                <c:pt idx="255">
                  <c:v>69856</c:v>
                </c:pt>
                <c:pt idx="256">
                  <c:v>69713</c:v>
                </c:pt>
                <c:pt idx="257">
                  <c:v>69570</c:v>
                </c:pt>
                <c:pt idx="258">
                  <c:v>69426</c:v>
                </c:pt>
                <c:pt idx="259">
                  <c:v>69282</c:v>
                </c:pt>
                <c:pt idx="260">
                  <c:v>69137</c:v>
                </c:pt>
                <c:pt idx="261">
                  <c:v>68992</c:v>
                </c:pt>
                <c:pt idx="262">
                  <c:v>68847</c:v>
                </c:pt>
                <c:pt idx="263">
                  <c:v>68703</c:v>
                </c:pt>
                <c:pt idx="264">
                  <c:v>68557</c:v>
                </c:pt>
                <c:pt idx="265">
                  <c:v>68411</c:v>
                </c:pt>
                <c:pt idx="266">
                  <c:v>68264</c:v>
                </c:pt>
                <c:pt idx="267">
                  <c:v>68117</c:v>
                </c:pt>
                <c:pt idx="268">
                  <c:v>67971</c:v>
                </c:pt>
                <c:pt idx="269">
                  <c:v>67823</c:v>
                </c:pt>
                <c:pt idx="270">
                  <c:v>67675</c:v>
                </c:pt>
                <c:pt idx="271">
                  <c:v>67528</c:v>
                </c:pt>
                <c:pt idx="272">
                  <c:v>67379</c:v>
                </c:pt>
                <c:pt idx="273">
                  <c:v>67230</c:v>
                </c:pt>
                <c:pt idx="274">
                  <c:v>67082</c:v>
                </c:pt>
                <c:pt idx="275">
                  <c:v>66932</c:v>
                </c:pt>
                <c:pt idx="276">
                  <c:v>66782</c:v>
                </c:pt>
                <c:pt idx="277">
                  <c:v>66633</c:v>
                </c:pt>
                <c:pt idx="278">
                  <c:v>66482</c:v>
                </c:pt>
                <c:pt idx="279">
                  <c:v>66333</c:v>
                </c:pt>
                <c:pt idx="280">
                  <c:v>66181</c:v>
                </c:pt>
                <c:pt idx="281">
                  <c:v>66031</c:v>
                </c:pt>
                <c:pt idx="282">
                  <c:v>65879</c:v>
                </c:pt>
                <c:pt idx="283">
                  <c:v>65727</c:v>
                </c:pt>
                <c:pt idx="284">
                  <c:v>65575</c:v>
                </c:pt>
                <c:pt idx="285">
                  <c:v>65421</c:v>
                </c:pt>
                <c:pt idx="286">
                  <c:v>65269</c:v>
                </c:pt>
                <c:pt idx="287">
                  <c:v>65115</c:v>
                </c:pt>
                <c:pt idx="288">
                  <c:v>64961</c:v>
                </c:pt>
                <c:pt idx="289">
                  <c:v>64807</c:v>
                </c:pt>
                <c:pt idx="290">
                  <c:v>64652</c:v>
                </c:pt>
                <c:pt idx="291">
                  <c:v>64498</c:v>
                </c:pt>
                <c:pt idx="292">
                  <c:v>64342</c:v>
                </c:pt>
                <c:pt idx="293">
                  <c:v>64186</c:v>
                </c:pt>
                <c:pt idx="294">
                  <c:v>64030</c:v>
                </c:pt>
                <c:pt idx="295">
                  <c:v>63874</c:v>
                </c:pt>
                <c:pt idx="296">
                  <c:v>63718</c:v>
                </c:pt>
                <c:pt idx="297">
                  <c:v>63560</c:v>
                </c:pt>
                <c:pt idx="298">
                  <c:v>63403</c:v>
                </c:pt>
                <c:pt idx="299">
                  <c:v>63245</c:v>
                </c:pt>
                <c:pt idx="300">
                  <c:v>63086</c:v>
                </c:pt>
                <c:pt idx="301">
                  <c:v>62929</c:v>
                </c:pt>
                <c:pt idx="302">
                  <c:v>62769</c:v>
                </c:pt>
                <c:pt idx="303">
                  <c:v>62610</c:v>
                </c:pt>
                <c:pt idx="304">
                  <c:v>62450</c:v>
                </c:pt>
                <c:pt idx="305">
                  <c:v>62289</c:v>
                </c:pt>
                <c:pt idx="306">
                  <c:v>62128</c:v>
                </c:pt>
                <c:pt idx="307">
                  <c:v>61967</c:v>
                </c:pt>
                <c:pt idx="308">
                  <c:v>61806</c:v>
                </c:pt>
                <c:pt idx="309">
                  <c:v>61644</c:v>
                </c:pt>
                <c:pt idx="310">
                  <c:v>61481</c:v>
                </c:pt>
                <c:pt idx="311">
                  <c:v>61318</c:v>
                </c:pt>
                <c:pt idx="312">
                  <c:v>61155</c:v>
                </c:pt>
                <c:pt idx="313">
                  <c:v>60991</c:v>
                </c:pt>
                <c:pt idx="314">
                  <c:v>60827</c:v>
                </c:pt>
                <c:pt idx="315">
                  <c:v>60662</c:v>
                </c:pt>
                <c:pt idx="316">
                  <c:v>60498</c:v>
                </c:pt>
                <c:pt idx="317">
                  <c:v>60333</c:v>
                </c:pt>
                <c:pt idx="318">
                  <c:v>60167</c:v>
                </c:pt>
                <c:pt idx="319">
                  <c:v>60000</c:v>
                </c:pt>
                <c:pt idx="320">
                  <c:v>59832</c:v>
                </c:pt>
                <c:pt idx="321">
                  <c:v>59665</c:v>
                </c:pt>
                <c:pt idx="322">
                  <c:v>59498</c:v>
                </c:pt>
                <c:pt idx="323">
                  <c:v>59329</c:v>
                </c:pt>
                <c:pt idx="324">
                  <c:v>59161</c:v>
                </c:pt>
                <c:pt idx="325">
                  <c:v>58991</c:v>
                </c:pt>
                <c:pt idx="326">
                  <c:v>58821</c:v>
                </c:pt>
                <c:pt idx="327">
                  <c:v>58651</c:v>
                </c:pt>
                <c:pt idx="328">
                  <c:v>58481</c:v>
                </c:pt>
                <c:pt idx="329">
                  <c:v>58309</c:v>
                </c:pt>
                <c:pt idx="330">
                  <c:v>58137</c:v>
                </c:pt>
                <c:pt idx="331">
                  <c:v>57965</c:v>
                </c:pt>
                <c:pt idx="332">
                  <c:v>57793</c:v>
                </c:pt>
                <c:pt idx="333">
                  <c:v>57619</c:v>
                </c:pt>
                <c:pt idx="334">
                  <c:v>57445</c:v>
                </c:pt>
                <c:pt idx="335">
                  <c:v>57270</c:v>
                </c:pt>
                <c:pt idx="336">
                  <c:v>57097</c:v>
                </c:pt>
                <c:pt idx="337">
                  <c:v>56920</c:v>
                </c:pt>
                <c:pt idx="338">
                  <c:v>56744</c:v>
                </c:pt>
                <c:pt idx="339">
                  <c:v>56569</c:v>
                </c:pt>
                <c:pt idx="340">
                  <c:v>56391</c:v>
                </c:pt>
                <c:pt idx="341">
                  <c:v>56213</c:v>
                </c:pt>
                <c:pt idx="342">
                  <c:v>56035</c:v>
                </c:pt>
                <c:pt idx="343">
                  <c:v>55856</c:v>
                </c:pt>
                <c:pt idx="344">
                  <c:v>55677</c:v>
                </c:pt>
                <c:pt idx="345">
                  <c:v>55497</c:v>
                </c:pt>
                <c:pt idx="346">
                  <c:v>55316</c:v>
                </c:pt>
                <c:pt idx="347">
                  <c:v>55136</c:v>
                </c:pt>
                <c:pt idx="348">
                  <c:v>54955</c:v>
                </c:pt>
                <c:pt idx="349">
                  <c:v>54772</c:v>
                </c:pt>
                <c:pt idx="350">
                  <c:v>54588</c:v>
                </c:pt>
                <c:pt idx="351">
                  <c:v>54405</c:v>
                </c:pt>
                <c:pt idx="352">
                  <c:v>54221</c:v>
                </c:pt>
                <c:pt idx="353">
                  <c:v>54036</c:v>
                </c:pt>
                <c:pt idx="354">
                  <c:v>53851</c:v>
                </c:pt>
                <c:pt idx="355">
                  <c:v>53665</c:v>
                </c:pt>
                <c:pt idx="356">
                  <c:v>53478</c:v>
                </c:pt>
                <c:pt idx="357">
                  <c:v>53291</c:v>
                </c:pt>
                <c:pt idx="358">
                  <c:v>53103</c:v>
                </c:pt>
                <c:pt idx="359">
                  <c:v>52914</c:v>
                </c:pt>
                <c:pt idx="360">
                  <c:v>52725</c:v>
                </c:pt>
                <c:pt idx="361">
                  <c:v>52535</c:v>
                </c:pt>
                <c:pt idx="362">
                  <c:v>52344</c:v>
                </c:pt>
                <c:pt idx="363">
                  <c:v>52153</c:v>
                </c:pt>
                <c:pt idx="364">
                  <c:v>51961</c:v>
                </c:pt>
                <c:pt idx="365">
                  <c:v>51769</c:v>
                </c:pt>
                <c:pt idx="366">
                  <c:v>51574</c:v>
                </c:pt>
                <c:pt idx="367">
                  <c:v>51381</c:v>
                </c:pt>
                <c:pt idx="368">
                  <c:v>51185</c:v>
                </c:pt>
                <c:pt idx="369">
                  <c:v>50990</c:v>
                </c:pt>
                <c:pt idx="370">
                  <c:v>50793</c:v>
                </c:pt>
                <c:pt idx="371">
                  <c:v>50596</c:v>
                </c:pt>
                <c:pt idx="372">
                  <c:v>50398</c:v>
                </c:pt>
                <c:pt idx="373">
                  <c:v>50199</c:v>
                </c:pt>
                <c:pt idx="374">
                  <c:v>49999</c:v>
                </c:pt>
                <c:pt idx="375">
                  <c:v>49799</c:v>
                </c:pt>
                <c:pt idx="376">
                  <c:v>49598</c:v>
                </c:pt>
                <c:pt idx="377">
                  <c:v>49396</c:v>
                </c:pt>
                <c:pt idx="378">
                  <c:v>49192</c:v>
                </c:pt>
                <c:pt idx="379">
                  <c:v>48989</c:v>
                </c:pt>
                <c:pt idx="380">
                  <c:v>48784</c:v>
                </c:pt>
                <c:pt idx="381">
                  <c:v>48579</c:v>
                </c:pt>
                <c:pt idx="382">
                  <c:v>48373</c:v>
                </c:pt>
                <c:pt idx="383">
                  <c:v>48166</c:v>
                </c:pt>
                <c:pt idx="384">
                  <c:v>47958</c:v>
                </c:pt>
                <c:pt idx="385">
                  <c:v>47748</c:v>
                </c:pt>
                <c:pt idx="386">
                  <c:v>47538</c:v>
                </c:pt>
                <c:pt idx="387">
                  <c:v>47329</c:v>
                </c:pt>
                <c:pt idx="388">
                  <c:v>47117</c:v>
                </c:pt>
                <c:pt idx="389">
                  <c:v>46904</c:v>
                </c:pt>
                <c:pt idx="390">
                  <c:v>46690</c:v>
                </c:pt>
                <c:pt idx="391">
                  <c:v>46475</c:v>
                </c:pt>
                <c:pt idx="392">
                  <c:v>46260</c:v>
                </c:pt>
                <c:pt idx="393">
                  <c:v>46042</c:v>
                </c:pt>
                <c:pt idx="394">
                  <c:v>45825</c:v>
                </c:pt>
                <c:pt idx="395">
                  <c:v>45607</c:v>
                </c:pt>
                <c:pt idx="396">
                  <c:v>45386</c:v>
                </c:pt>
                <c:pt idx="397">
                  <c:v>45166</c:v>
                </c:pt>
                <c:pt idx="398">
                  <c:v>44944</c:v>
                </c:pt>
                <c:pt idx="399">
                  <c:v>44720</c:v>
                </c:pt>
                <c:pt idx="400">
                  <c:v>44496</c:v>
                </c:pt>
                <c:pt idx="401">
                  <c:v>44271</c:v>
                </c:pt>
                <c:pt idx="402">
                  <c:v>44044</c:v>
                </c:pt>
                <c:pt idx="403">
                  <c:v>43817</c:v>
                </c:pt>
                <c:pt idx="404">
                  <c:v>43589</c:v>
                </c:pt>
                <c:pt idx="405">
                  <c:v>43359</c:v>
                </c:pt>
                <c:pt idx="406">
                  <c:v>43127</c:v>
                </c:pt>
                <c:pt idx="407">
                  <c:v>42894</c:v>
                </c:pt>
                <c:pt idx="408">
                  <c:v>42660</c:v>
                </c:pt>
                <c:pt idx="409">
                  <c:v>42426</c:v>
                </c:pt>
                <c:pt idx="410">
                  <c:v>42189</c:v>
                </c:pt>
                <c:pt idx="411">
                  <c:v>41952</c:v>
                </c:pt>
                <c:pt idx="412">
                  <c:v>41712</c:v>
                </c:pt>
                <c:pt idx="413">
                  <c:v>41473</c:v>
                </c:pt>
                <c:pt idx="414">
                  <c:v>41231</c:v>
                </c:pt>
                <c:pt idx="415">
                  <c:v>40987</c:v>
                </c:pt>
                <c:pt idx="416">
                  <c:v>40743</c:v>
                </c:pt>
                <c:pt idx="417">
                  <c:v>40497</c:v>
                </c:pt>
                <c:pt idx="418">
                  <c:v>40249</c:v>
                </c:pt>
                <c:pt idx="419">
                  <c:v>39999</c:v>
                </c:pt>
                <c:pt idx="420">
                  <c:v>39749</c:v>
                </c:pt>
                <c:pt idx="421">
                  <c:v>39497</c:v>
                </c:pt>
                <c:pt idx="422">
                  <c:v>39243</c:v>
                </c:pt>
                <c:pt idx="423">
                  <c:v>38987</c:v>
                </c:pt>
                <c:pt idx="424">
                  <c:v>38729</c:v>
                </c:pt>
                <c:pt idx="425">
                  <c:v>38470</c:v>
                </c:pt>
                <c:pt idx="426">
                  <c:v>38209</c:v>
                </c:pt>
                <c:pt idx="427">
                  <c:v>37946</c:v>
                </c:pt>
                <c:pt idx="428">
                  <c:v>37683</c:v>
                </c:pt>
                <c:pt idx="429">
                  <c:v>37416</c:v>
                </c:pt>
                <c:pt idx="430">
                  <c:v>37148</c:v>
                </c:pt>
                <c:pt idx="431">
                  <c:v>36877</c:v>
                </c:pt>
                <c:pt idx="432">
                  <c:v>36605</c:v>
                </c:pt>
                <c:pt idx="433">
                  <c:v>36330</c:v>
                </c:pt>
                <c:pt idx="434">
                  <c:v>36054</c:v>
                </c:pt>
                <c:pt idx="435">
                  <c:v>35777</c:v>
                </c:pt>
                <c:pt idx="436">
                  <c:v>35496</c:v>
                </c:pt>
                <c:pt idx="437">
                  <c:v>35212</c:v>
                </c:pt>
                <c:pt idx="438">
                  <c:v>34928</c:v>
                </c:pt>
                <c:pt idx="439">
                  <c:v>34641</c:v>
                </c:pt>
                <c:pt idx="440">
                  <c:v>34351</c:v>
                </c:pt>
                <c:pt idx="441">
                  <c:v>34058</c:v>
                </c:pt>
                <c:pt idx="442">
                  <c:v>33762</c:v>
                </c:pt>
                <c:pt idx="443">
                  <c:v>33465</c:v>
                </c:pt>
                <c:pt idx="444">
                  <c:v>33165</c:v>
                </c:pt>
                <c:pt idx="445">
                  <c:v>32863</c:v>
                </c:pt>
                <c:pt idx="446">
                  <c:v>32556</c:v>
                </c:pt>
                <c:pt idx="447">
                  <c:v>32248</c:v>
                </c:pt>
                <c:pt idx="448">
                  <c:v>31937</c:v>
                </c:pt>
                <c:pt idx="449">
                  <c:v>31622</c:v>
                </c:pt>
                <c:pt idx="450">
                  <c:v>31304</c:v>
                </c:pt>
                <c:pt idx="451">
                  <c:v>30982</c:v>
                </c:pt>
                <c:pt idx="452">
                  <c:v>30659</c:v>
                </c:pt>
                <c:pt idx="453">
                  <c:v>30331</c:v>
                </c:pt>
                <c:pt idx="454">
                  <c:v>29998</c:v>
                </c:pt>
                <c:pt idx="455">
                  <c:v>29664</c:v>
                </c:pt>
                <c:pt idx="456">
                  <c:v>29324</c:v>
                </c:pt>
                <c:pt idx="457">
                  <c:v>28982</c:v>
                </c:pt>
                <c:pt idx="458">
                  <c:v>28635</c:v>
                </c:pt>
                <c:pt idx="459">
                  <c:v>28283</c:v>
                </c:pt>
                <c:pt idx="460">
                  <c:v>27927</c:v>
                </c:pt>
                <c:pt idx="461">
                  <c:v>27566</c:v>
                </c:pt>
                <c:pt idx="462">
                  <c:v>27202</c:v>
                </c:pt>
                <c:pt idx="463">
                  <c:v>26831</c:v>
                </c:pt>
                <c:pt idx="464">
                  <c:v>26457</c:v>
                </c:pt>
                <c:pt idx="465">
                  <c:v>26075</c:v>
                </c:pt>
                <c:pt idx="466">
                  <c:v>25689</c:v>
                </c:pt>
                <c:pt idx="467">
                  <c:v>25296</c:v>
                </c:pt>
                <c:pt idx="468">
                  <c:v>24899</c:v>
                </c:pt>
                <c:pt idx="469">
                  <c:v>24493</c:v>
                </c:pt>
                <c:pt idx="470">
                  <c:v>24082</c:v>
                </c:pt>
                <c:pt idx="471">
                  <c:v>23662</c:v>
                </c:pt>
                <c:pt idx="472">
                  <c:v>23237</c:v>
                </c:pt>
                <c:pt idx="473">
                  <c:v>22802</c:v>
                </c:pt>
                <c:pt idx="474">
                  <c:v>22358</c:v>
                </c:pt>
                <c:pt idx="475">
                  <c:v>21907</c:v>
                </c:pt>
                <c:pt idx="476">
                  <c:v>21446</c:v>
                </c:pt>
                <c:pt idx="477">
                  <c:v>20975</c:v>
                </c:pt>
                <c:pt idx="478">
                  <c:v>20492</c:v>
                </c:pt>
                <c:pt idx="479">
                  <c:v>19998</c:v>
                </c:pt>
                <c:pt idx="480">
                  <c:v>19492</c:v>
                </c:pt>
                <c:pt idx="481">
                  <c:v>18972</c:v>
                </c:pt>
                <c:pt idx="482">
                  <c:v>18436</c:v>
                </c:pt>
                <c:pt idx="483">
                  <c:v>17887</c:v>
                </c:pt>
                <c:pt idx="484">
                  <c:v>17319</c:v>
                </c:pt>
                <c:pt idx="485">
                  <c:v>16730</c:v>
                </c:pt>
                <c:pt idx="486">
                  <c:v>16122</c:v>
                </c:pt>
                <c:pt idx="487">
                  <c:v>15489</c:v>
                </c:pt>
                <c:pt idx="488">
                  <c:v>14830</c:v>
                </c:pt>
                <c:pt idx="489">
                  <c:v>14139</c:v>
                </c:pt>
                <c:pt idx="490">
                  <c:v>13413</c:v>
                </c:pt>
                <c:pt idx="491">
                  <c:v>12646</c:v>
                </c:pt>
                <c:pt idx="492">
                  <c:v>11829</c:v>
                </c:pt>
                <c:pt idx="493">
                  <c:v>10951</c:v>
                </c:pt>
                <c:pt idx="494">
                  <c:v>9995</c:v>
                </c:pt>
                <c:pt idx="495">
                  <c:v>8939</c:v>
                </c:pt>
                <c:pt idx="496">
                  <c:v>7741</c:v>
                </c:pt>
                <c:pt idx="497">
                  <c:v>6317</c:v>
                </c:pt>
                <c:pt idx="498">
                  <c:v>4461</c:v>
                </c:pt>
                <c:pt idx="499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C21-42FF-842B-1AF3BF55B7F3}"/>
            </c:ext>
          </c:extLst>
        </c:ser>
        <c:ser>
          <c:idx val="0"/>
          <c:order val="1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Sheet2!$B$2:$B$501</c:f>
              <c:numCache>
                <c:formatCode>General</c:formatCode>
                <c:ptCount val="50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  <c:pt idx="10">
                  <c:v>110000000</c:v>
                </c:pt>
                <c:pt idx="11">
                  <c:v>120000000</c:v>
                </c:pt>
                <c:pt idx="12">
                  <c:v>130000000</c:v>
                </c:pt>
                <c:pt idx="13">
                  <c:v>140000000</c:v>
                </c:pt>
                <c:pt idx="14">
                  <c:v>150000000</c:v>
                </c:pt>
                <c:pt idx="15">
                  <c:v>160000000</c:v>
                </c:pt>
                <c:pt idx="16">
                  <c:v>170000000</c:v>
                </c:pt>
                <c:pt idx="17">
                  <c:v>180000000</c:v>
                </c:pt>
                <c:pt idx="18">
                  <c:v>190000000</c:v>
                </c:pt>
                <c:pt idx="19">
                  <c:v>200000000</c:v>
                </c:pt>
                <c:pt idx="20">
                  <c:v>210000000</c:v>
                </c:pt>
                <c:pt idx="21">
                  <c:v>220000000</c:v>
                </c:pt>
                <c:pt idx="22">
                  <c:v>230000000</c:v>
                </c:pt>
                <c:pt idx="23">
                  <c:v>240000000</c:v>
                </c:pt>
                <c:pt idx="24">
                  <c:v>250000000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280000000</c:v>
                </c:pt>
                <c:pt idx="28">
                  <c:v>290000000</c:v>
                </c:pt>
                <c:pt idx="29">
                  <c:v>300000000</c:v>
                </c:pt>
                <c:pt idx="30">
                  <c:v>310000000</c:v>
                </c:pt>
                <c:pt idx="31">
                  <c:v>320000000</c:v>
                </c:pt>
                <c:pt idx="32">
                  <c:v>330000000</c:v>
                </c:pt>
                <c:pt idx="33">
                  <c:v>340000000</c:v>
                </c:pt>
                <c:pt idx="34">
                  <c:v>350000000</c:v>
                </c:pt>
                <c:pt idx="35">
                  <c:v>360000000</c:v>
                </c:pt>
                <c:pt idx="36">
                  <c:v>370000000</c:v>
                </c:pt>
                <c:pt idx="37">
                  <c:v>380000000</c:v>
                </c:pt>
                <c:pt idx="38">
                  <c:v>390000000</c:v>
                </c:pt>
                <c:pt idx="39">
                  <c:v>400000000</c:v>
                </c:pt>
                <c:pt idx="40">
                  <c:v>410000000</c:v>
                </c:pt>
                <c:pt idx="41">
                  <c:v>420000000</c:v>
                </c:pt>
                <c:pt idx="42">
                  <c:v>430000000</c:v>
                </c:pt>
                <c:pt idx="43">
                  <c:v>440000000</c:v>
                </c:pt>
                <c:pt idx="44">
                  <c:v>450000000</c:v>
                </c:pt>
                <c:pt idx="45">
                  <c:v>460000000</c:v>
                </c:pt>
                <c:pt idx="46">
                  <c:v>470000000</c:v>
                </c:pt>
                <c:pt idx="47">
                  <c:v>480000000</c:v>
                </c:pt>
                <c:pt idx="48">
                  <c:v>490000000</c:v>
                </c:pt>
                <c:pt idx="49">
                  <c:v>500000000</c:v>
                </c:pt>
                <c:pt idx="50">
                  <c:v>510000000</c:v>
                </c:pt>
                <c:pt idx="51">
                  <c:v>520000000</c:v>
                </c:pt>
                <c:pt idx="52">
                  <c:v>530000000</c:v>
                </c:pt>
                <c:pt idx="53">
                  <c:v>540000000</c:v>
                </c:pt>
                <c:pt idx="54">
                  <c:v>550000000</c:v>
                </c:pt>
                <c:pt idx="55">
                  <c:v>560000000</c:v>
                </c:pt>
                <c:pt idx="56">
                  <c:v>570000000</c:v>
                </c:pt>
                <c:pt idx="57">
                  <c:v>580000000</c:v>
                </c:pt>
                <c:pt idx="58">
                  <c:v>590000000</c:v>
                </c:pt>
                <c:pt idx="59">
                  <c:v>600000000</c:v>
                </c:pt>
                <c:pt idx="60">
                  <c:v>610000000</c:v>
                </c:pt>
                <c:pt idx="61">
                  <c:v>620000000</c:v>
                </c:pt>
                <c:pt idx="62">
                  <c:v>630000000</c:v>
                </c:pt>
                <c:pt idx="63">
                  <c:v>640000000</c:v>
                </c:pt>
                <c:pt idx="64">
                  <c:v>650000000</c:v>
                </c:pt>
                <c:pt idx="65">
                  <c:v>660000000</c:v>
                </c:pt>
                <c:pt idx="66">
                  <c:v>670000000</c:v>
                </c:pt>
                <c:pt idx="67">
                  <c:v>680000000</c:v>
                </c:pt>
                <c:pt idx="68">
                  <c:v>690000000</c:v>
                </c:pt>
                <c:pt idx="69">
                  <c:v>700000000</c:v>
                </c:pt>
                <c:pt idx="70">
                  <c:v>710000000</c:v>
                </c:pt>
                <c:pt idx="71">
                  <c:v>720000000</c:v>
                </c:pt>
                <c:pt idx="72">
                  <c:v>730000000</c:v>
                </c:pt>
                <c:pt idx="73">
                  <c:v>740000000</c:v>
                </c:pt>
                <c:pt idx="74">
                  <c:v>750000000</c:v>
                </c:pt>
                <c:pt idx="75">
                  <c:v>760000000</c:v>
                </c:pt>
                <c:pt idx="76">
                  <c:v>770000000</c:v>
                </c:pt>
                <c:pt idx="77">
                  <c:v>780000000</c:v>
                </c:pt>
                <c:pt idx="78">
                  <c:v>790000000</c:v>
                </c:pt>
                <c:pt idx="79">
                  <c:v>800000000</c:v>
                </c:pt>
                <c:pt idx="80">
                  <c:v>810000000</c:v>
                </c:pt>
                <c:pt idx="81">
                  <c:v>820000000</c:v>
                </c:pt>
                <c:pt idx="82">
                  <c:v>830000000</c:v>
                </c:pt>
                <c:pt idx="83">
                  <c:v>840000000</c:v>
                </c:pt>
                <c:pt idx="84">
                  <c:v>850000000</c:v>
                </c:pt>
                <c:pt idx="85">
                  <c:v>860000000</c:v>
                </c:pt>
                <c:pt idx="86">
                  <c:v>870000000</c:v>
                </c:pt>
                <c:pt idx="87">
                  <c:v>880000000</c:v>
                </c:pt>
                <c:pt idx="88">
                  <c:v>890000000</c:v>
                </c:pt>
                <c:pt idx="89">
                  <c:v>900000000</c:v>
                </c:pt>
                <c:pt idx="90">
                  <c:v>910000000</c:v>
                </c:pt>
                <c:pt idx="91">
                  <c:v>920000000</c:v>
                </c:pt>
                <c:pt idx="92">
                  <c:v>930000000</c:v>
                </c:pt>
                <c:pt idx="93">
                  <c:v>940000000</c:v>
                </c:pt>
                <c:pt idx="94">
                  <c:v>950000000</c:v>
                </c:pt>
                <c:pt idx="95">
                  <c:v>960000000</c:v>
                </c:pt>
                <c:pt idx="96">
                  <c:v>970000000</c:v>
                </c:pt>
                <c:pt idx="97">
                  <c:v>980000000</c:v>
                </c:pt>
                <c:pt idx="98">
                  <c:v>990000000</c:v>
                </c:pt>
                <c:pt idx="99">
                  <c:v>1000000000</c:v>
                </c:pt>
                <c:pt idx="100">
                  <c:v>1010000000</c:v>
                </c:pt>
                <c:pt idx="101">
                  <c:v>1020000000</c:v>
                </c:pt>
                <c:pt idx="102">
                  <c:v>1030000000</c:v>
                </c:pt>
                <c:pt idx="103">
                  <c:v>1040000000</c:v>
                </c:pt>
                <c:pt idx="104">
                  <c:v>1050000000</c:v>
                </c:pt>
                <c:pt idx="105">
                  <c:v>1060000000</c:v>
                </c:pt>
                <c:pt idx="106">
                  <c:v>1070000000</c:v>
                </c:pt>
                <c:pt idx="107">
                  <c:v>1080000000</c:v>
                </c:pt>
                <c:pt idx="108">
                  <c:v>1090000000</c:v>
                </c:pt>
                <c:pt idx="109">
                  <c:v>1100000000</c:v>
                </c:pt>
                <c:pt idx="110">
                  <c:v>1110000000</c:v>
                </c:pt>
                <c:pt idx="111">
                  <c:v>1120000000</c:v>
                </c:pt>
                <c:pt idx="112">
                  <c:v>1130000000</c:v>
                </c:pt>
                <c:pt idx="113">
                  <c:v>1140000000</c:v>
                </c:pt>
                <c:pt idx="114">
                  <c:v>1150000000</c:v>
                </c:pt>
                <c:pt idx="115">
                  <c:v>1160000000</c:v>
                </c:pt>
                <c:pt idx="116">
                  <c:v>1170000000</c:v>
                </c:pt>
                <c:pt idx="117">
                  <c:v>1180000000</c:v>
                </c:pt>
                <c:pt idx="118">
                  <c:v>1190000000</c:v>
                </c:pt>
                <c:pt idx="119">
                  <c:v>1200000000</c:v>
                </c:pt>
                <c:pt idx="120">
                  <c:v>1210000000</c:v>
                </c:pt>
                <c:pt idx="121">
                  <c:v>1220000000</c:v>
                </c:pt>
                <c:pt idx="122">
                  <c:v>1230000000</c:v>
                </c:pt>
                <c:pt idx="123">
                  <c:v>1240000000</c:v>
                </c:pt>
                <c:pt idx="124">
                  <c:v>1250000000</c:v>
                </c:pt>
                <c:pt idx="125">
                  <c:v>1260000000</c:v>
                </c:pt>
                <c:pt idx="126">
                  <c:v>1270000000</c:v>
                </c:pt>
                <c:pt idx="127">
                  <c:v>1280000000</c:v>
                </c:pt>
                <c:pt idx="128">
                  <c:v>1290000000</c:v>
                </c:pt>
                <c:pt idx="129">
                  <c:v>1300000000</c:v>
                </c:pt>
                <c:pt idx="130">
                  <c:v>1310000000</c:v>
                </c:pt>
                <c:pt idx="131">
                  <c:v>1320000000</c:v>
                </c:pt>
                <c:pt idx="132">
                  <c:v>1330000000</c:v>
                </c:pt>
                <c:pt idx="133">
                  <c:v>1340000000</c:v>
                </c:pt>
                <c:pt idx="134">
                  <c:v>1350000000</c:v>
                </c:pt>
                <c:pt idx="135">
                  <c:v>1360000000</c:v>
                </c:pt>
                <c:pt idx="136">
                  <c:v>1370000000</c:v>
                </c:pt>
                <c:pt idx="137">
                  <c:v>1380000000</c:v>
                </c:pt>
                <c:pt idx="138">
                  <c:v>1390000000</c:v>
                </c:pt>
                <c:pt idx="139">
                  <c:v>1400000000</c:v>
                </c:pt>
                <c:pt idx="140">
                  <c:v>1410000000</c:v>
                </c:pt>
                <c:pt idx="141">
                  <c:v>1420000000</c:v>
                </c:pt>
                <c:pt idx="142">
                  <c:v>1430000000</c:v>
                </c:pt>
                <c:pt idx="143">
                  <c:v>1440000000</c:v>
                </c:pt>
                <c:pt idx="144">
                  <c:v>1450000000</c:v>
                </c:pt>
                <c:pt idx="145">
                  <c:v>1460000000</c:v>
                </c:pt>
                <c:pt idx="146">
                  <c:v>1470000000</c:v>
                </c:pt>
                <c:pt idx="147">
                  <c:v>1480000000</c:v>
                </c:pt>
                <c:pt idx="148">
                  <c:v>1490000000</c:v>
                </c:pt>
                <c:pt idx="149">
                  <c:v>1500000000</c:v>
                </c:pt>
                <c:pt idx="150">
                  <c:v>1510000000</c:v>
                </c:pt>
                <c:pt idx="151">
                  <c:v>1520000000</c:v>
                </c:pt>
                <c:pt idx="152">
                  <c:v>1530000000</c:v>
                </c:pt>
                <c:pt idx="153">
                  <c:v>1540000000</c:v>
                </c:pt>
                <c:pt idx="154">
                  <c:v>1550000000</c:v>
                </c:pt>
                <c:pt idx="155">
                  <c:v>1560000000</c:v>
                </c:pt>
                <c:pt idx="156">
                  <c:v>1570000000</c:v>
                </c:pt>
                <c:pt idx="157">
                  <c:v>1580000000</c:v>
                </c:pt>
                <c:pt idx="158">
                  <c:v>1590000000</c:v>
                </c:pt>
                <c:pt idx="159">
                  <c:v>1600000000</c:v>
                </c:pt>
                <c:pt idx="160">
                  <c:v>1610000000</c:v>
                </c:pt>
                <c:pt idx="161">
                  <c:v>1620000000</c:v>
                </c:pt>
                <c:pt idx="162">
                  <c:v>1630000000</c:v>
                </c:pt>
                <c:pt idx="163">
                  <c:v>1640000000</c:v>
                </c:pt>
                <c:pt idx="164">
                  <c:v>1650000000</c:v>
                </c:pt>
                <c:pt idx="165">
                  <c:v>1660000000</c:v>
                </c:pt>
                <c:pt idx="166">
                  <c:v>1670000000</c:v>
                </c:pt>
                <c:pt idx="167">
                  <c:v>1680000000</c:v>
                </c:pt>
                <c:pt idx="168">
                  <c:v>1690000000</c:v>
                </c:pt>
                <c:pt idx="169">
                  <c:v>1700000000</c:v>
                </c:pt>
                <c:pt idx="170">
                  <c:v>1710000000</c:v>
                </c:pt>
                <c:pt idx="171">
                  <c:v>1720000000</c:v>
                </c:pt>
                <c:pt idx="172">
                  <c:v>1730000000</c:v>
                </c:pt>
                <c:pt idx="173">
                  <c:v>1740000000</c:v>
                </c:pt>
                <c:pt idx="174">
                  <c:v>1750000000</c:v>
                </c:pt>
                <c:pt idx="175">
                  <c:v>1760000000</c:v>
                </c:pt>
                <c:pt idx="176">
                  <c:v>1770000000</c:v>
                </c:pt>
                <c:pt idx="177">
                  <c:v>1780000000</c:v>
                </c:pt>
                <c:pt idx="178">
                  <c:v>1790000000</c:v>
                </c:pt>
                <c:pt idx="179">
                  <c:v>1800000000</c:v>
                </c:pt>
                <c:pt idx="180">
                  <c:v>1810000000</c:v>
                </c:pt>
                <c:pt idx="181">
                  <c:v>1820000000</c:v>
                </c:pt>
                <c:pt idx="182">
                  <c:v>1830000000</c:v>
                </c:pt>
                <c:pt idx="183">
                  <c:v>1840000000</c:v>
                </c:pt>
                <c:pt idx="184">
                  <c:v>1850000000</c:v>
                </c:pt>
                <c:pt idx="185">
                  <c:v>1860000000</c:v>
                </c:pt>
                <c:pt idx="186">
                  <c:v>1870000000</c:v>
                </c:pt>
                <c:pt idx="187">
                  <c:v>1880000000</c:v>
                </c:pt>
                <c:pt idx="188">
                  <c:v>1890000000</c:v>
                </c:pt>
                <c:pt idx="189">
                  <c:v>1900000000</c:v>
                </c:pt>
                <c:pt idx="190">
                  <c:v>1910000000</c:v>
                </c:pt>
                <c:pt idx="191">
                  <c:v>1920000000</c:v>
                </c:pt>
                <c:pt idx="192">
                  <c:v>1930000000</c:v>
                </c:pt>
                <c:pt idx="193">
                  <c:v>1940000000</c:v>
                </c:pt>
                <c:pt idx="194">
                  <c:v>1950000000</c:v>
                </c:pt>
                <c:pt idx="195">
                  <c:v>1960000000</c:v>
                </c:pt>
                <c:pt idx="196">
                  <c:v>1970000000</c:v>
                </c:pt>
                <c:pt idx="197">
                  <c:v>1980000000</c:v>
                </c:pt>
                <c:pt idx="198">
                  <c:v>1990000000</c:v>
                </c:pt>
                <c:pt idx="199">
                  <c:v>2000000000</c:v>
                </c:pt>
                <c:pt idx="200">
                  <c:v>2010000000</c:v>
                </c:pt>
                <c:pt idx="201">
                  <c:v>2020000000</c:v>
                </c:pt>
                <c:pt idx="202">
                  <c:v>2030000000</c:v>
                </c:pt>
                <c:pt idx="203">
                  <c:v>2040000000</c:v>
                </c:pt>
                <c:pt idx="204">
                  <c:v>2050000000</c:v>
                </c:pt>
                <c:pt idx="205">
                  <c:v>2060000000</c:v>
                </c:pt>
                <c:pt idx="206">
                  <c:v>2070000000</c:v>
                </c:pt>
                <c:pt idx="207">
                  <c:v>2080000000</c:v>
                </c:pt>
                <c:pt idx="208">
                  <c:v>2090000000</c:v>
                </c:pt>
                <c:pt idx="209">
                  <c:v>2100000000</c:v>
                </c:pt>
                <c:pt idx="210">
                  <c:v>2110000000</c:v>
                </c:pt>
                <c:pt idx="211">
                  <c:v>2120000000</c:v>
                </c:pt>
                <c:pt idx="212">
                  <c:v>2130000000</c:v>
                </c:pt>
                <c:pt idx="213">
                  <c:v>2140000000</c:v>
                </c:pt>
                <c:pt idx="214">
                  <c:v>2150000000</c:v>
                </c:pt>
                <c:pt idx="215">
                  <c:v>2160000000</c:v>
                </c:pt>
                <c:pt idx="216">
                  <c:v>2170000000</c:v>
                </c:pt>
                <c:pt idx="217">
                  <c:v>2180000000</c:v>
                </c:pt>
                <c:pt idx="218">
                  <c:v>2190000000</c:v>
                </c:pt>
                <c:pt idx="219">
                  <c:v>2200000000</c:v>
                </c:pt>
                <c:pt idx="220">
                  <c:v>2210000000</c:v>
                </c:pt>
                <c:pt idx="221">
                  <c:v>2220000000</c:v>
                </c:pt>
                <c:pt idx="222">
                  <c:v>2230000000</c:v>
                </c:pt>
                <c:pt idx="223">
                  <c:v>2240000000</c:v>
                </c:pt>
                <c:pt idx="224">
                  <c:v>2250000000</c:v>
                </c:pt>
                <c:pt idx="225">
                  <c:v>2260000000</c:v>
                </c:pt>
                <c:pt idx="226">
                  <c:v>2270000000</c:v>
                </c:pt>
                <c:pt idx="227">
                  <c:v>2280000000</c:v>
                </c:pt>
                <c:pt idx="228">
                  <c:v>2290000000</c:v>
                </c:pt>
                <c:pt idx="229">
                  <c:v>2300000000</c:v>
                </c:pt>
                <c:pt idx="230">
                  <c:v>2310000000</c:v>
                </c:pt>
                <c:pt idx="231">
                  <c:v>2320000000</c:v>
                </c:pt>
                <c:pt idx="232">
                  <c:v>2330000000</c:v>
                </c:pt>
                <c:pt idx="233">
                  <c:v>2340000000</c:v>
                </c:pt>
                <c:pt idx="234">
                  <c:v>2350000000</c:v>
                </c:pt>
                <c:pt idx="235">
                  <c:v>2360000000</c:v>
                </c:pt>
                <c:pt idx="236">
                  <c:v>2370000000</c:v>
                </c:pt>
                <c:pt idx="237">
                  <c:v>2380000000</c:v>
                </c:pt>
                <c:pt idx="238">
                  <c:v>2390000000</c:v>
                </c:pt>
                <c:pt idx="239">
                  <c:v>2400000000</c:v>
                </c:pt>
                <c:pt idx="240">
                  <c:v>2410000000</c:v>
                </c:pt>
                <c:pt idx="241">
                  <c:v>2420000000</c:v>
                </c:pt>
                <c:pt idx="242">
                  <c:v>2430000000</c:v>
                </c:pt>
                <c:pt idx="243">
                  <c:v>2440000000</c:v>
                </c:pt>
                <c:pt idx="244">
                  <c:v>2450000000</c:v>
                </c:pt>
                <c:pt idx="245">
                  <c:v>2460000000</c:v>
                </c:pt>
                <c:pt idx="246">
                  <c:v>2470000000</c:v>
                </c:pt>
                <c:pt idx="247">
                  <c:v>2480000000</c:v>
                </c:pt>
                <c:pt idx="248">
                  <c:v>2490000000</c:v>
                </c:pt>
                <c:pt idx="249">
                  <c:v>2500000000</c:v>
                </c:pt>
                <c:pt idx="250">
                  <c:v>2510000000</c:v>
                </c:pt>
                <c:pt idx="251">
                  <c:v>2520000000</c:v>
                </c:pt>
                <c:pt idx="252">
                  <c:v>2530000000</c:v>
                </c:pt>
                <c:pt idx="253">
                  <c:v>2540000000</c:v>
                </c:pt>
                <c:pt idx="254">
                  <c:v>2550000000</c:v>
                </c:pt>
                <c:pt idx="255">
                  <c:v>2560000000</c:v>
                </c:pt>
                <c:pt idx="256">
                  <c:v>2570000000</c:v>
                </c:pt>
                <c:pt idx="257">
                  <c:v>2580000000</c:v>
                </c:pt>
                <c:pt idx="258">
                  <c:v>2590000000</c:v>
                </c:pt>
                <c:pt idx="259">
                  <c:v>2600000000</c:v>
                </c:pt>
                <c:pt idx="260">
                  <c:v>2610000000</c:v>
                </c:pt>
                <c:pt idx="261">
                  <c:v>2620000000</c:v>
                </c:pt>
                <c:pt idx="262">
                  <c:v>2630000000</c:v>
                </c:pt>
                <c:pt idx="263">
                  <c:v>2640000000</c:v>
                </c:pt>
                <c:pt idx="264">
                  <c:v>2650000000</c:v>
                </c:pt>
                <c:pt idx="265">
                  <c:v>2660000000</c:v>
                </c:pt>
                <c:pt idx="266">
                  <c:v>2670000000</c:v>
                </c:pt>
                <c:pt idx="267">
                  <c:v>2680000000</c:v>
                </c:pt>
                <c:pt idx="268">
                  <c:v>2690000000</c:v>
                </c:pt>
                <c:pt idx="269">
                  <c:v>2700000000</c:v>
                </c:pt>
                <c:pt idx="270">
                  <c:v>2710000000</c:v>
                </c:pt>
                <c:pt idx="271">
                  <c:v>2720000000</c:v>
                </c:pt>
                <c:pt idx="272">
                  <c:v>2730000000</c:v>
                </c:pt>
                <c:pt idx="273">
                  <c:v>2740000000</c:v>
                </c:pt>
                <c:pt idx="274">
                  <c:v>2750000000</c:v>
                </c:pt>
                <c:pt idx="275">
                  <c:v>2760000000</c:v>
                </c:pt>
                <c:pt idx="276">
                  <c:v>2770000000</c:v>
                </c:pt>
                <c:pt idx="277">
                  <c:v>2780000000</c:v>
                </c:pt>
                <c:pt idx="278">
                  <c:v>2790000000</c:v>
                </c:pt>
                <c:pt idx="279">
                  <c:v>2800000000</c:v>
                </c:pt>
                <c:pt idx="280">
                  <c:v>2810000000</c:v>
                </c:pt>
                <c:pt idx="281">
                  <c:v>2820000000</c:v>
                </c:pt>
                <c:pt idx="282">
                  <c:v>2830000000</c:v>
                </c:pt>
                <c:pt idx="283">
                  <c:v>2840000000</c:v>
                </c:pt>
                <c:pt idx="284">
                  <c:v>2850000000</c:v>
                </c:pt>
                <c:pt idx="285">
                  <c:v>2860000000</c:v>
                </c:pt>
                <c:pt idx="286">
                  <c:v>2870000000</c:v>
                </c:pt>
                <c:pt idx="287">
                  <c:v>2880000000</c:v>
                </c:pt>
                <c:pt idx="288">
                  <c:v>2890000000</c:v>
                </c:pt>
                <c:pt idx="289">
                  <c:v>2900000000</c:v>
                </c:pt>
                <c:pt idx="290">
                  <c:v>2910000000</c:v>
                </c:pt>
                <c:pt idx="291">
                  <c:v>2920000000</c:v>
                </c:pt>
                <c:pt idx="292">
                  <c:v>2930000000</c:v>
                </c:pt>
                <c:pt idx="293">
                  <c:v>2940000000</c:v>
                </c:pt>
                <c:pt idx="294">
                  <c:v>2950000000</c:v>
                </c:pt>
                <c:pt idx="295">
                  <c:v>2960000000</c:v>
                </c:pt>
                <c:pt idx="296">
                  <c:v>2970000000</c:v>
                </c:pt>
                <c:pt idx="297">
                  <c:v>2980000000</c:v>
                </c:pt>
                <c:pt idx="298">
                  <c:v>2990000000</c:v>
                </c:pt>
                <c:pt idx="299">
                  <c:v>3000000000</c:v>
                </c:pt>
                <c:pt idx="300">
                  <c:v>3010000000</c:v>
                </c:pt>
                <c:pt idx="301">
                  <c:v>3020000000</c:v>
                </c:pt>
                <c:pt idx="302">
                  <c:v>3030000000</c:v>
                </c:pt>
                <c:pt idx="303">
                  <c:v>3040000000</c:v>
                </c:pt>
                <c:pt idx="304">
                  <c:v>3050000000</c:v>
                </c:pt>
                <c:pt idx="305">
                  <c:v>3060000000</c:v>
                </c:pt>
                <c:pt idx="306">
                  <c:v>3070000000</c:v>
                </c:pt>
                <c:pt idx="307">
                  <c:v>3080000000</c:v>
                </c:pt>
                <c:pt idx="308">
                  <c:v>3090000000</c:v>
                </c:pt>
                <c:pt idx="309">
                  <c:v>3100000000</c:v>
                </c:pt>
                <c:pt idx="310">
                  <c:v>3110000000</c:v>
                </c:pt>
                <c:pt idx="311">
                  <c:v>3120000000</c:v>
                </c:pt>
                <c:pt idx="312">
                  <c:v>3130000000</c:v>
                </c:pt>
                <c:pt idx="313">
                  <c:v>3140000000</c:v>
                </c:pt>
                <c:pt idx="314">
                  <c:v>3150000000</c:v>
                </c:pt>
                <c:pt idx="315">
                  <c:v>3160000000</c:v>
                </c:pt>
                <c:pt idx="316">
                  <c:v>3170000000</c:v>
                </c:pt>
                <c:pt idx="317">
                  <c:v>3180000000</c:v>
                </c:pt>
                <c:pt idx="318">
                  <c:v>3190000000</c:v>
                </c:pt>
                <c:pt idx="319">
                  <c:v>3200000000</c:v>
                </c:pt>
                <c:pt idx="320">
                  <c:v>3210000000</c:v>
                </c:pt>
                <c:pt idx="321">
                  <c:v>3220000000</c:v>
                </c:pt>
                <c:pt idx="322">
                  <c:v>3230000000</c:v>
                </c:pt>
                <c:pt idx="323">
                  <c:v>3240000000</c:v>
                </c:pt>
                <c:pt idx="324">
                  <c:v>3250000000</c:v>
                </c:pt>
                <c:pt idx="325">
                  <c:v>3260000000</c:v>
                </c:pt>
                <c:pt idx="326">
                  <c:v>3270000000</c:v>
                </c:pt>
                <c:pt idx="327">
                  <c:v>3280000000</c:v>
                </c:pt>
                <c:pt idx="328">
                  <c:v>3290000000</c:v>
                </c:pt>
                <c:pt idx="329">
                  <c:v>3300000000</c:v>
                </c:pt>
                <c:pt idx="330">
                  <c:v>3310000000</c:v>
                </c:pt>
                <c:pt idx="331">
                  <c:v>3320000000</c:v>
                </c:pt>
                <c:pt idx="332">
                  <c:v>3330000000</c:v>
                </c:pt>
                <c:pt idx="333">
                  <c:v>3340000000</c:v>
                </c:pt>
                <c:pt idx="334">
                  <c:v>3350000000</c:v>
                </c:pt>
                <c:pt idx="335">
                  <c:v>3360000000</c:v>
                </c:pt>
                <c:pt idx="336">
                  <c:v>3370000000</c:v>
                </c:pt>
                <c:pt idx="337">
                  <c:v>3380000000</c:v>
                </c:pt>
                <c:pt idx="338">
                  <c:v>3390000000</c:v>
                </c:pt>
                <c:pt idx="339">
                  <c:v>3400000000</c:v>
                </c:pt>
                <c:pt idx="340">
                  <c:v>3410000000</c:v>
                </c:pt>
                <c:pt idx="341">
                  <c:v>3420000000</c:v>
                </c:pt>
                <c:pt idx="342">
                  <c:v>3430000000</c:v>
                </c:pt>
                <c:pt idx="343">
                  <c:v>3440000000</c:v>
                </c:pt>
                <c:pt idx="344">
                  <c:v>3450000000</c:v>
                </c:pt>
                <c:pt idx="345">
                  <c:v>3460000000</c:v>
                </c:pt>
                <c:pt idx="346">
                  <c:v>3470000000</c:v>
                </c:pt>
                <c:pt idx="347">
                  <c:v>3480000000</c:v>
                </c:pt>
                <c:pt idx="348">
                  <c:v>3490000000</c:v>
                </c:pt>
                <c:pt idx="349">
                  <c:v>3500000000</c:v>
                </c:pt>
                <c:pt idx="350">
                  <c:v>3510000000</c:v>
                </c:pt>
                <c:pt idx="351">
                  <c:v>3520000000</c:v>
                </c:pt>
                <c:pt idx="352">
                  <c:v>3530000000</c:v>
                </c:pt>
                <c:pt idx="353">
                  <c:v>3540000000</c:v>
                </c:pt>
                <c:pt idx="354">
                  <c:v>3550000000</c:v>
                </c:pt>
                <c:pt idx="355">
                  <c:v>3560000000</c:v>
                </c:pt>
                <c:pt idx="356">
                  <c:v>3570000000</c:v>
                </c:pt>
                <c:pt idx="357">
                  <c:v>3580000000</c:v>
                </c:pt>
                <c:pt idx="358">
                  <c:v>3590000000</c:v>
                </c:pt>
                <c:pt idx="359">
                  <c:v>3600000000</c:v>
                </c:pt>
                <c:pt idx="360">
                  <c:v>3610000000</c:v>
                </c:pt>
                <c:pt idx="361">
                  <c:v>3620000000</c:v>
                </c:pt>
                <c:pt idx="362">
                  <c:v>3630000000</c:v>
                </c:pt>
                <c:pt idx="363">
                  <c:v>3640000000</c:v>
                </c:pt>
                <c:pt idx="364">
                  <c:v>3650000000</c:v>
                </c:pt>
                <c:pt idx="365">
                  <c:v>3660000000</c:v>
                </c:pt>
                <c:pt idx="366">
                  <c:v>3670000000</c:v>
                </c:pt>
                <c:pt idx="367">
                  <c:v>3680000000</c:v>
                </c:pt>
                <c:pt idx="368">
                  <c:v>3690000000</c:v>
                </c:pt>
                <c:pt idx="369">
                  <c:v>3700000000</c:v>
                </c:pt>
                <c:pt idx="370">
                  <c:v>3710000000</c:v>
                </c:pt>
                <c:pt idx="371">
                  <c:v>3720000000</c:v>
                </c:pt>
                <c:pt idx="372">
                  <c:v>3730000000</c:v>
                </c:pt>
                <c:pt idx="373">
                  <c:v>3740000000</c:v>
                </c:pt>
                <c:pt idx="374">
                  <c:v>3750000000</c:v>
                </c:pt>
                <c:pt idx="375">
                  <c:v>3760000000</c:v>
                </c:pt>
                <c:pt idx="376">
                  <c:v>3770000000</c:v>
                </c:pt>
                <c:pt idx="377">
                  <c:v>3780000000</c:v>
                </c:pt>
                <c:pt idx="378">
                  <c:v>3790000000</c:v>
                </c:pt>
                <c:pt idx="379">
                  <c:v>3800000000</c:v>
                </c:pt>
                <c:pt idx="380">
                  <c:v>3810000000</c:v>
                </c:pt>
                <c:pt idx="381">
                  <c:v>3820000000</c:v>
                </c:pt>
                <c:pt idx="382">
                  <c:v>3830000000</c:v>
                </c:pt>
                <c:pt idx="383">
                  <c:v>3840000000</c:v>
                </c:pt>
                <c:pt idx="384">
                  <c:v>3850000000</c:v>
                </c:pt>
                <c:pt idx="385">
                  <c:v>3860000000</c:v>
                </c:pt>
                <c:pt idx="386">
                  <c:v>3870000000</c:v>
                </c:pt>
                <c:pt idx="387">
                  <c:v>3880000000</c:v>
                </c:pt>
                <c:pt idx="388">
                  <c:v>3890000000</c:v>
                </c:pt>
                <c:pt idx="389">
                  <c:v>3900000000</c:v>
                </c:pt>
                <c:pt idx="390">
                  <c:v>3910000000</c:v>
                </c:pt>
                <c:pt idx="391">
                  <c:v>3920000000</c:v>
                </c:pt>
                <c:pt idx="392">
                  <c:v>3930000000</c:v>
                </c:pt>
                <c:pt idx="393">
                  <c:v>3940000000</c:v>
                </c:pt>
                <c:pt idx="394">
                  <c:v>3950000000</c:v>
                </c:pt>
                <c:pt idx="395">
                  <c:v>3960000000</c:v>
                </c:pt>
                <c:pt idx="396">
                  <c:v>3970000000</c:v>
                </c:pt>
                <c:pt idx="397">
                  <c:v>3980000000</c:v>
                </c:pt>
                <c:pt idx="398">
                  <c:v>3990000000</c:v>
                </c:pt>
                <c:pt idx="399">
                  <c:v>4000000000</c:v>
                </c:pt>
                <c:pt idx="400">
                  <c:v>4010000000</c:v>
                </c:pt>
                <c:pt idx="401">
                  <c:v>4020000000</c:v>
                </c:pt>
                <c:pt idx="402">
                  <c:v>4030000000</c:v>
                </c:pt>
                <c:pt idx="403">
                  <c:v>4040000000</c:v>
                </c:pt>
                <c:pt idx="404">
                  <c:v>4050000000</c:v>
                </c:pt>
                <c:pt idx="405">
                  <c:v>4060000000</c:v>
                </c:pt>
                <c:pt idx="406">
                  <c:v>4070000000</c:v>
                </c:pt>
                <c:pt idx="407">
                  <c:v>4080000000</c:v>
                </c:pt>
                <c:pt idx="408">
                  <c:v>4090000000</c:v>
                </c:pt>
                <c:pt idx="409">
                  <c:v>4100000000</c:v>
                </c:pt>
                <c:pt idx="410">
                  <c:v>4110000000</c:v>
                </c:pt>
                <c:pt idx="411">
                  <c:v>4120000000</c:v>
                </c:pt>
                <c:pt idx="412">
                  <c:v>4130000000</c:v>
                </c:pt>
                <c:pt idx="413">
                  <c:v>4140000000</c:v>
                </c:pt>
                <c:pt idx="414">
                  <c:v>4150000000</c:v>
                </c:pt>
                <c:pt idx="415">
                  <c:v>4160000000</c:v>
                </c:pt>
                <c:pt idx="416">
                  <c:v>4170000000</c:v>
                </c:pt>
                <c:pt idx="417">
                  <c:v>4180000000</c:v>
                </c:pt>
                <c:pt idx="418">
                  <c:v>4190000000</c:v>
                </c:pt>
                <c:pt idx="419">
                  <c:v>4200000000</c:v>
                </c:pt>
                <c:pt idx="420">
                  <c:v>4210000000</c:v>
                </c:pt>
                <c:pt idx="421">
                  <c:v>4220000000</c:v>
                </c:pt>
                <c:pt idx="422">
                  <c:v>4230000000</c:v>
                </c:pt>
                <c:pt idx="423">
                  <c:v>4240000000</c:v>
                </c:pt>
                <c:pt idx="424">
                  <c:v>4250000000</c:v>
                </c:pt>
                <c:pt idx="425">
                  <c:v>4260000000</c:v>
                </c:pt>
                <c:pt idx="426">
                  <c:v>4270000000</c:v>
                </c:pt>
                <c:pt idx="427">
                  <c:v>4280000000</c:v>
                </c:pt>
                <c:pt idx="428">
                  <c:v>4290000000</c:v>
                </c:pt>
                <c:pt idx="429">
                  <c:v>4300000000</c:v>
                </c:pt>
                <c:pt idx="430">
                  <c:v>4310000000</c:v>
                </c:pt>
                <c:pt idx="431">
                  <c:v>4320000000</c:v>
                </c:pt>
                <c:pt idx="432">
                  <c:v>4330000000</c:v>
                </c:pt>
                <c:pt idx="433">
                  <c:v>4340000000</c:v>
                </c:pt>
                <c:pt idx="434">
                  <c:v>4350000000</c:v>
                </c:pt>
                <c:pt idx="435">
                  <c:v>4360000000</c:v>
                </c:pt>
                <c:pt idx="436">
                  <c:v>4370000000</c:v>
                </c:pt>
                <c:pt idx="437">
                  <c:v>4380000000</c:v>
                </c:pt>
                <c:pt idx="438">
                  <c:v>4390000000</c:v>
                </c:pt>
                <c:pt idx="439">
                  <c:v>4400000000</c:v>
                </c:pt>
                <c:pt idx="440">
                  <c:v>4410000000</c:v>
                </c:pt>
                <c:pt idx="441">
                  <c:v>4420000000</c:v>
                </c:pt>
                <c:pt idx="442">
                  <c:v>4430000000</c:v>
                </c:pt>
                <c:pt idx="443">
                  <c:v>4440000000</c:v>
                </c:pt>
                <c:pt idx="444">
                  <c:v>4450000000</c:v>
                </c:pt>
                <c:pt idx="445">
                  <c:v>4460000000</c:v>
                </c:pt>
                <c:pt idx="446">
                  <c:v>4470000000</c:v>
                </c:pt>
                <c:pt idx="447">
                  <c:v>4480000000</c:v>
                </c:pt>
                <c:pt idx="448">
                  <c:v>4490000000</c:v>
                </c:pt>
                <c:pt idx="449">
                  <c:v>4500000000</c:v>
                </c:pt>
                <c:pt idx="450">
                  <c:v>4510000000</c:v>
                </c:pt>
                <c:pt idx="451">
                  <c:v>4520000000</c:v>
                </c:pt>
                <c:pt idx="452">
                  <c:v>4530000000</c:v>
                </c:pt>
                <c:pt idx="453">
                  <c:v>4540000000</c:v>
                </c:pt>
                <c:pt idx="454">
                  <c:v>4550000000</c:v>
                </c:pt>
                <c:pt idx="455">
                  <c:v>4560000000</c:v>
                </c:pt>
                <c:pt idx="456">
                  <c:v>4570000000</c:v>
                </c:pt>
                <c:pt idx="457">
                  <c:v>4580000000</c:v>
                </c:pt>
                <c:pt idx="458">
                  <c:v>4590000000</c:v>
                </c:pt>
                <c:pt idx="459">
                  <c:v>4600000000</c:v>
                </c:pt>
                <c:pt idx="460">
                  <c:v>4610000000</c:v>
                </c:pt>
                <c:pt idx="461">
                  <c:v>4620000000</c:v>
                </c:pt>
                <c:pt idx="462">
                  <c:v>4630000000</c:v>
                </c:pt>
                <c:pt idx="463">
                  <c:v>4640000000</c:v>
                </c:pt>
                <c:pt idx="464">
                  <c:v>4650000000</c:v>
                </c:pt>
                <c:pt idx="465">
                  <c:v>4660000000</c:v>
                </c:pt>
                <c:pt idx="466">
                  <c:v>4670000000</c:v>
                </c:pt>
                <c:pt idx="467">
                  <c:v>4680000000</c:v>
                </c:pt>
                <c:pt idx="468">
                  <c:v>4690000000</c:v>
                </c:pt>
                <c:pt idx="469">
                  <c:v>4700000000</c:v>
                </c:pt>
                <c:pt idx="470">
                  <c:v>4710000000</c:v>
                </c:pt>
                <c:pt idx="471">
                  <c:v>4720000000</c:v>
                </c:pt>
                <c:pt idx="472">
                  <c:v>4730000000</c:v>
                </c:pt>
                <c:pt idx="473">
                  <c:v>4740000000</c:v>
                </c:pt>
                <c:pt idx="474">
                  <c:v>4750000000</c:v>
                </c:pt>
                <c:pt idx="475">
                  <c:v>4760000000</c:v>
                </c:pt>
                <c:pt idx="476">
                  <c:v>4770000000</c:v>
                </c:pt>
                <c:pt idx="477">
                  <c:v>4780000000</c:v>
                </c:pt>
                <c:pt idx="478">
                  <c:v>4790000000</c:v>
                </c:pt>
                <c:pt idx="479">
                  <c:v>4800000000</c:v>
                </c:pt>
                <c:pt idx="480">
                  <c:v>4810000000</c:v>
                </c:pt>
                <c:pt idx="481">
                  <c:v>4820000000</c:v>
                </c:pt>
                <c:pt idx="482">
                  <c:v>4830000000</c:v>
                </c:pt>
                <c:pt idx="483">
                  <c:v>4840000000</c:v>
                </c:pt>
                <c:pt idx="484">
                  <c:v>4850000000</c:v>
                </c:pt>
                <c:pt idx="485">
                  <c:v>4860000000</c:v>
                </c:pt>
                <c:pt idx="486">
                  <c:v>4870000000</c:v>
                </c:pt>
                <c:pt idx="487">
                  <c:v>4880000000</c:v>
                </c:pt>
                <c:pt idx="488">
                  <c:v>4890000000</c:v>
                </c:pt>
                <c:pt idx="489">
                  <c:v>4900000000</c:v>
                </c:pt>
                <c:pt idx="490">
                  <c:v>4910000000</c:v>
                </c:pt>
                <c:pt idx="491">
                  <c:v>4920000000</c:v>
                </c:pt>
                <c:pt idx="492">
                  <c:v>4930000000</c:v>
                </c:pt>
                <c:pt idx="493">
                  <c:v>4940000000</c:v>
                </c:pt>
                <c:pt idx="494">
                  <c:v>4950000000</c:v>
                </c:pt>
                <c:pt idx="495">
                  <c:v>4960000000</c:v>
                </c:pt>
                <c:pt idx="496">
                  <c:v>4970000000</c:v>
                </c:pt>
                <c:pt idx="497">
                  <c:v>4980000000</c:v>
                </c:pt>
                <c:pt idx="498">
                  <c:v>4990000000</c:v>
                </c:pt>
                <c:pt idx="499">
                  <c:v>4999950000</c:v>
                </c:pt>
              </c:numCache>
            </c:numRef>
          </c:xVal>
          <c:yVal>
            <c:numRef>
              <c:f>Sheet2!$E$2:$E$501</c:f>
              <c:numCache>
                <c:formatCode>General</c:formatCode>
                <c:ptCount val="5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1-42FF-842B-1AF3BF55B7F3}"/>
            </c:ext>
          </c:extLst>
        </c:ser>
        <c:ser>
          <c:idx val="2"/>
          <c:order val="2"/>
          <c:tx>
            <c:v>Selection Sort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Sheet2!$D$2:$D$501</c:f>
              <c:numCache>
                <c:formatCode>General</c:formatCode>
                <c:ptCount val="500"/>
                <c:pt idx="0">
                  <c:v>99800</c:v>
                </c:pt>
                <c:pt idx="1">
                  <c:v>99600</c:v>
                </c:pt>
                <c:pt idx="2">
                  <c:v>99400</c:v>
                </c:pt>
                <c:pt idx="3">
                  <c:v>99200</c:v>
                </c:pt>
                <c:pt idx="4">
                  <c:v>98998</c:v>
                </c:pt>
                <c:pt idx="5">
                  <c:v>98798</c:v>
                </c:pt>
                <c:pt idx="6">
                  <c:v>98596</c:v>
                </c:pt>
                <c:pt idx="7">
                  <c:v>98394</c:v>
                </c:pt>
                <c:pt idx="8">
                  <c:v>98192</c:v>
                </c:pt>
                <c:pt idx="9">
                  <c:v>97990</c:v>
                </c:pt>
                <c:pt idx="10">
                  <c:v>97788</c:v>
                </c:pt>
                <c:pt idx="11">
                  <c:v>97586</c:v>
                </c:pt>
                <c:pt idx="12">
                  <c:v>97384</c:v>
                </c:pt>
                <c:pt idx="13">
                  <c:v>97182</c:v>
                </c:pt>
                <c:pt idx="14">
                  <c:v>96978</c:v>
                </c:pt>
                <c:pt idx="15">
                  <c:v>96774</c:v>
                </c:pt>
                <c:pt idx="16">
                  <c:v>96572</c:v>
                </c:pt>
                <c:pt idx="17">
                  <c:v>96368</c:v>
                </c:pt>
                <c:pt idx="18">
                  <c:v>96164</c:v>
                </c:pt>
                <c:pt idx="19">
                  <c:v>95960</c:v>
                </c:pt>
                <c:pt idx="20">
                  <c:v>95756</c:v>
                </c:pt>
                <c:pt idx="21">
                  <c:v>95552</c:v>
                </c:pt>
                <c:pt idx="22">
                  <c:v>95346</c:v>
                </c:pt>
                <c:pt idx="23">
                  <c:v>95142</c:v>
                </c:pt>
                <c:pt idx="24">
                  <c:v>94936</c:v>
                </c:pt>
                <c:pt idx="25">
                  <c:v>94732</c:v>
                </c:pt>
                <c:pt idx="26">
                  <c:v>94526</c:v>
                </c:pt>
                <c:pt idx="27">
                  <c:v>94320</c:v>
                </c:pt>
                <c:pt idx="28">
                  <c:v>94114</c:v>
                </c:pt>
                <c:pt idx="29">
                  <c:v>93908</c:v>
                </c:pt>
                <c:pt idx="30">
                  <c:v>93702</c:v>
                </c:pt>
                <c:pt idx="31">
                  <c:v>93496</c:v>
                </c:pt>
                <c:pt idx="32">
                  <c:v>93288</c:v>
                </c:pt>
                <c:pt idx="33">
                  <c:v>93082</c:v>
                </c:pt>
                <c:pt idx="34">
                  <c:v>92874</c:v>
                </c:pt>
                <c:pt idx="35">
                  <c:v>92666</c:v>
                </c:pt>
                <c:pt idx="36">
                  <c:v>92458</c:v>
                </c:pt>
                <c:pt idx="37">
                  <c:v>92250</c:v>
                </c:pt>
                <c:pt idx="38">
                  <c:v>92042</c:v>
                </c:pt>
                <c:pt idx="39">
                  <c:v>91834</c:v>
                </c:pt>
                <c:pt idx="40">
                  <c:v>91626</c:v>
                </c:pt>
                <c:pt idx="41">
                  <c:v>91416</c:v>
                </c:pt>
                <c:pt idx="42">
                  <c:v>91208</c:v>
                </c:pt>
                <c:pt idx="43">
                  <c:v>90998</c:v>
                </c:pt>
                <c:pt idx="44">
                  <c:v>90788</c:v>
                </c:pt>
                <c:pt idx="45">
                  <c:v>90580</c:v>
                </c:pt>
                <c:pt idx="46">
                  <c:v>90370</c:v>
                </c:pt>
                <c:pt idx="47">
                  <c:v>90158</c:v>
                </c:pt>
                <c:pt idx="48">
                  <c:v>89948</c:v>
                </c:pt>
                <c:pt idx="49">
                  <c:v>89738</c:v>
                </c:pt>
                <c:pt idx="50">
                  <c:v>89526</c:v>
                </c:pt>
                <c:pt idx="51">
                  <c:v>89316</c:v>
                </c:pt>
                <c:pt idx="52">
                  <c:v>89104</c:v>
                </c:pt>
                <c:pt idx="53">
                  <c:v>88892</c:v>
                </c:pt>
                <c:pt idx="54">
                  <c:v>88680</c:v>
                </c:pt>
                <c:pt idx="55">
                  <c:v>88468</c:v>
                </c:pt>
                <c:pt idx="56">
                  <c:v>88256</c:v>
                </c:pt>
                <c:pt idx="57">
                  <c:v>88044</c:v>
                </c:pt>
                <c:pt idx="58">
                  <c:v>87830</c:v>
                </c:pt>
                <c:pt idx="59">
                  <c:v>87618</c:v>
                </c:pt>
                <c:pt idx="60">
                  <c:v>87404</c:v>
                </c:pt>
                <c:pt idx="61">
                  <c:v>87190</c:v>
                </c:pt>
                <c:pt idx="62">
                  <c:v>86976</c:v>
                </c:pt>
                <c:pt idx="63">
                  <c:v>86762</c:v>
                </c:pt>
                <c:pt idx="64">
                  <c:v>86548</c:v>
                </c:pt>
                <c:pt idx="65">
                  <c:v>86334</c:v>
                </c:pt>
                <c:pt idx="66">
                  <c:v>86120</c:v>
                </c:pt>
                <c:pt idx="67">
                  <c:v>85904</c:v>
                </c:pt>
                <c:pt idx="68">
                  <c:v>85688</c:v>
                </c:pt>
                <c:pt idx="69">
                  <c:v>85474</c:v>
                </c:pt>
                <c:pt idx="70">
                  <c:v>85258</c:v>
                </c:pt>
                <c:pt idx="71">
                  <c:v>85042</c:v>
                </c:pt>
                <c:pt idx="72">
                  <c:v>84826</c:v>
                </c:pt>
                <c:pt idx="73">
                  <c:v>84608</c:v>
                </c:pt>
                <c:pt idx="74">
                  <c:v>84392</c:v>
                </c:pt>
                <c:pt idx="75">
                  <c:v>84174</c:v>
                </c:pt>
                <c:pt idx="76">
                  <c:v>83958</c:v>
                </c:pt>
                <c:pt idx="77">
                  <c:v>83740</c:v>
                </c:pt>
                <c:pt idx="78">
                  <c:v>83522</c:v>
                </c:pt>
                <c:pt idx="79">
                  <c:v>83304</c:v>
                </c:pt>
                <c:pt idx="80">
                  <c:v>83086</c:v>
                </c:pt>
                <c:pt idx="81">
                  <c:v>82866</c:v>
                </c:pt>
                <c:pt idx="82">
                  <c:v>82648</c:v>
                </c:pt>
                <c:pt idx="83">
                  <c:v>82428</c:v>
                </c:pt>
                <c:pt idx="84">
                  <c:v>82210</c:v>
                </c:pt>
                <c:pt idx="85">
                  <c:v>81990</c:v>
                </c:pt>
                <c:pt idx="86">
                  <c:v>81770</c:v>
                </c:pt>
                <c:pt idx="87">
                  <c:v>81550</c:v>
                </c:pt>
                <c:pt idx="88">
                  <c:v>81330</c:v>
                </c:pt>
                <c:pt idx="89">
                  <c:v>81108</c:v>
                </c:pt>
                <c:pt idx="90">
                  <c:v>80888</c:v>
                </c:pt>
                <c:pt idx="91">
                  <c:v>80666</c:v>
                </c:pt>
                <c:pt idx="92">
                  <c:v>80444</c:v>
                </c:pt>
                <c:pt idx="93">
                  <c:v>80222</c:v>
                </c:pt>
                <c:pt idx="94">
                  <c:v>80000</c:v>
                </c:pt>
                <c:pt idx="95">
                  <c:v>79778</c:v>
                </c:pt>
                <c:pt idx="96">
                  <c:v>79556</c:v>
                </c:pt>
                <c:pt idx="97">
                  <c:v>79332</c:v>
                </c:pt>
                <c:pt idx="98">
                  <c:v>79110</c:v>
                </c:pt>
                <c:pt idx="99">
                  <c:v>78886</c:v>
                </c:pt>
                <c:pt idx="100">
                  <c:v>78662</c:v>
                </c:pt>
                <c:pt idx="101">
                  <c:v>78438</c:v>
                </c:pt>
                <c:pt idx="102">
                  <c:v>78214</c:v>
                </c:pt>
                <c:pt idx="103">
                  <c:v>77990</c:v>
                </c:pt>
                <c:pt idx="104">
                  <c:v>77764</c:v>
                </c:pt>
                <c:pt idx="105">
                  <c:v>77540</c:v>
                </c:pt>
                <c:pt idx="106">
                  <c:v>77314</c:v>
                </c:pt>
                <c:pt idx="107">
                  <c:v>77088</c:v>
                </c:pt>
                <c:pt idx="108">
                  <c:v>76862</c:v>
                </c:pt>
                <c:pt idx="109">
                  <c:v>76636</c:v>
                </c:pt>
                <c:pt idx="110">
                  <c:v>76410</c:v>
                </c:pt>
                <c:pt idx="111">
                  <c:v>76182</c:v>
                </c:pt>
                <c:pt idx="112">
                  <c:v>75956</c:v>
                </c:pt>
                <c:pt idx="113">
                  <c:v>75728</c:v>
                </c:pt>
                <c:pt idx="114">
                  <c:v>75500</c:v>
                </c:pt>
                <c:pt idx="115">
                  <c:v>75272</c:v>
                </c:pt>
                <c:pt idx="116">
                  <c:v>75044</c:v>
                </c:pt>
                <c:pt idx="117">
                  <c:v>74816</c:v>
                </c:pt>
                <c:pt idx="118">
                  <c:v>74586</c:v>
                </c:pt>
                <c:pt idx="119">
                  <c:v>74356</c:v>
                </c:pt>
                <c:pt idx="120">
                  <c:v>74128</c:v>
                </c:pt>
                <c:pt idx="121">
                  <c:v>73898</c:v>
                </c:pt>
                <c:pt idx="122">
                  <c:v>73668</c:v>
                </c:pt>
                <c:pt idx="123">
                  <c:v>73436</c:v>
                </c:pt>
                <c:pt idx="124">
                  <c:v>73206</c:v>
                </c:pt>
                <c:pt idx="125">
                  <c:v>72974</c:v>
                </c:pt>
                <c:pt idx="126">
                  <c:v>72744</c:v>
                </c:pt>
                <c:pt idx="127">
                  <c:v>72512</c:v>
                </c:pt>
                <c:pt idx="128">
                  <c:v>72280</c:v>
                </c:pt>
                <c:pt idx="129">
                  <c:v>72048</c:v>
                </c:pt>
                <c:pt idx="130">
                  <c:v>71814</c:v>
                </c:pt>
                <c:pt idx="131">
                  <c:v>71582</c:v>
                </c:pt>
                <c:pt idx="132">
                  <c:v>71348</c:v>
                </c:pt>
                <c:pt idx="133">
                  <c:v>71114</c:v>
                </c:pt>
                <c:pt idx="134">
                  <c:v>70880</c:v>
                </c:pt>
                <c:pt idx="135">
                  <c:v>70646</c:v>
                </c:pt>
                <c:pt idx="136">
                  <c:v>70412</c:v>
                </c:pt>
                <c:pt idx="137">
                  <c:v>70178</c:v>
                </c:pt>
                <c:pt idx="138">
                  <c:v>69942</c:v>
                </c:pt>
                <c:pt idx="139">
                  <c:v>69706</c:v>
                </c:pt>
                <c:pt idx="140">
                  <c:v>69470</c:v>
                </c:pt>
                <c:pt idx="141">
                  <c:v>69234</c:v>
                </c:pt>
                <c:pt idx="142">
                  <c:v>68998</c:v>
                </c:pt>
                <c:pt idx="143">
                  <c:v>68760</c:v>
                </c:pt>
                <c:pt idx="144">
                  <c:v>68524</c:v>
                </c:pt>
                <c:pt idx="145">
                  <c:v>68286</c:v>
                </c:pt>
                <c:pt idx="146">
                  <c:v>68048</c:v>
                </c:pt>
                <c:pt idx="147">
                  <c:v>67810</c:v>
                </c:pt>
                <c:pt idx="148">
                  <c:v>67572</c:v>
                </c:pt>
                <c:pt idx="149">
                  <c:v>67332</c:v>
                </c:pt>
                <c:pt idx="150">
                  <c:v>67094</c:v>
                </c:pt>
                <c:pt idx="151">
                  <c:v>66854</c:v>
                </c:pt>
                <c:pt idx="152">
                  <c:v>66614</c:v>
                </c:pt>
                <c:pt idx="153">
                  <c:v>66374</c:v>
                </c:pt>
                <c:pt idx="154">
                  <c:v>66134</c:v>
                </c:pt>
                <c:pt idx="155">
                  <c:v>65892</c:v>
                </c:pt>
                <c:pt idx="156">
                  <c:v>65652</c:v>
                </c:pt>
                <c:pt idx="157">
                  <c:v>65410</c:v>
                </c:pt>
                <c:pt idx="158">
                  <c:v>65168</c:v>
                </c:pt>
                <c:pt idx="159">
                  <c:v>64926</c:v>
                </c:pt>
                <c:pt idx="160">
                  <c:v>64682</c:v>
                </c:pt>
                <c:pt idx="161">
                  <c:v>64440</c:v>
                </c:pt>
                <c:pt idx="162">
                  <c:v>64196</c:v>
                </c:pt>
                <c:pt idx="163">
                  <c:v>63952</c:v>
                </c:pt>
                <c:pt idx="164">
                  <c:v>63708</c:v>
                </c:pt>
                <c:pt idx="165">
                  <c:v>63464</c:v>
                </c:pt>
                <c:pt idx="166">
                  <c:v>63218</c:v>
                </c:pt>
                <c:pt idx="167">
                  <c:v>62974</c:v>
                </c:pt>
                <c:pt idx="168">
                  <c:v>62728</c:v>
                </c:pt>
                <c:pt idx="169">
                  <c:v>62482</c:v>
                </c:pt>
                <c:pt idx="170">
                  <c:v>62236</c:v>
                </c:pt>
                <c:pt idx="171">
                  <c:v>61988</c:v>
                </c:pt>
                <c:pt idx="172">
                  <c:v>61742</c:v>
                </c:pt>
                <c:pt idx="173">
                  <c:v>61494</c:v>
                </c:pt>
                <c:pt idx="174">
                  <c:v>61246</c:v>
                </c:pt>
                <c:pt idx="175">
                  <c:v>60998</c:v>
                </c:pt>
                <c:pt idx="176">
                  <c:v>60750</c:v>
                </c:pt>
                <c:pt idx="177">
                  <c:v>60500</c:v>
                </c:pt>
                <c:pt idx="178">
                  <c:v>60250</c:v>
                </c:pt>
                <c:pt idx="179">
                  <c:v>60000</c:v>
                </c:pt>
                <c:pt idx="180">
                  <c:v>59750</c:v>
                </c:pt>
                <c:pt idx="181">
                  <c:v>59500</c:v>
                </c:pt>
                <c:pt idx="182">
                  <c:v>59248</c:v>
                </c:pt>
                <c:pt idx="183">
                  <c:v>58998</c:v>
                </c:pt>
                <c:pt idx="184">
                  <c:v>58746</c:v>
                </c:pt>
                <c:pt idx="185">
                  <c:v>58494</c:v>
                </c:pt>
                <c:pt idx="186">
                  <c:v>58242</c:v>
                </c:pt>
                <c:pt idx="187">
                  <c:v>57988</c:v>
                </c:pt>
                <c:pt idx="188">
                  <c:v>57734</c:v>
                </c:pt>
                <c:pt idx="189">
                  <c:v>57480</c:v>
                </c:pt>
                <c:pt idx="190">
                  <c:v>57226</c:v>
                </c:pt>
                <c:pt idx="191">
                  <c:v>56972</c:v>
                </c:pt>
                <c:pt idx="192">
                  <c:v>56718</c:v>
                </c:pt>
                <c:pt idx="193">
                  <c:v>56462</c:v>
                </c:pt>
                <c:pt idx="194">
                  <c:v>56206</c:v>
                </c:pt>
                <c:pt idx="195">
                  <c:v>55950</c:v>
                </c:pt>
                <c:pt idx="196">
                  <c:v>55692</c:v>
                </c:pt>
                <c:pt idx="197">
                  <c:v>55436</c:v>
                </c:pt>
                <c:pt idx="198">
                  <c:v>55178</c:v>
                </c:pt>
                <c:pt idx="199">
                  <c:v>54920</c:v>
                </c:pt>
                <c:pt idx="200">
                  <c:v>54662</c:v>
                </c:pt>
                <c:pt idx="201">
                  <c:v>54402</c:v>
                </c:pt>
                <c:pt idx="202">
                  <c:v>54144</c:v>
                </c:pt>
                <c:pt idx="203">
                  <c:v>53884</c:v>
                </c:pt>
                <c:pt idx="204">
                  <c:v>53624</c:v>
                </c:pt>
                <c:pt idx="205">
                  <c:v>53364</c:v>
                </c:pt>
                <c:pt idx="206">
                  <c:v>53102</c:v>
                </c:pt>
                <c:pt idx="207">
                  <c:v>52840</c:v>
                </c:pt>
                <c:pt idx="208">
                  <c:v>52578</c:v>
                </c:pt>
                <c:pt idx="209">
                  <c:v>52316</c:v>
                </c:pt>
                <c:pt idx="210">
                  <c:v>52054</c:v>
                </c:pt>
                <c:pt idx="211">
                  <c:v>51790</c:v>
                </c:pt>
                <c:pt idx="212">
                  <c:v>51526</c:v>
                </c:pt>
                <c:pt idx="213">
                  <c:v>51262</c:v>
                </c:pt>
                <c:pt idx="214">
                  <c:v>50998</c:v>
                </c:pt>
                <c:pt idx="215">
                  <c:v>50732</c:v>
                </c:pt>
                <c:pt idx="216">
                  <c:v>50466</c:v>
                </c:pt>
                <c:pt idx="217">
                  <c:v>50200</c:v>
                </c:pt>
                <c:pt idx="218">
                  <c:v>49934</c:v>
                </c:pt>
                <c:pt idx="219">
                  <c:v>49666</c:v>
                </c:pt>
                <c:pt idx="220">
                  <c:v>49400</c:v>
                </c:pt>
                <c:pt idx="221">
                  <c:v>49132</c:v>
                </c:pt>
                <c:pt idx="222">
                  <c:v>48864</c:v>
                </c:pt>
                <c:pt idx="223">
                  <c:v>48594</c:v>
                </c:pt>
                <c:pt idx="224">
                  <c:v>48324</c:v>
                </c:pt>
                <c:pt idx="225">
                  <c:v>48054</c:v>
                </c:pt>
                <c:pt idx="226">
                  <c:v>47784</c:v>
                </c:pt>
                <c:pt idx="227">
                  <c:v>47514</c:v>
                </c:pt>
                <c:pt idx="228">
                  <c:v>47242</c:v>
                </c:pt>
                <c:pt idx="229">
                  <c:v>46970</c:v>
                </c:pt>
                <c:pt idx="230">
                  <c:v>46698</c:v>
                </c:pt>
                <c:pt idx="231">
                  <c:v>46424</c:v>
                </c:pt>
                <c:pt idx="232">
                  <c:v>46152</c:v>
                </c:pt>
                <c:pt idx="233">
                  <c:v>45878</c:v>
                </c:pt>
                <c:pt idx="234">
                  <c:v>45602</c:v>
                </c:pt>
                <c:pt idx="235">
                  <c:v>45328</c:v>
                </c:pt>
                <c:pt idx="236">
                  <c:v>45052</c:v>
                </c:pt>
                <c:pt idx="237">
                  <c:v>44776</c:v>
                </c:pt>
                <c:pt idx="238">
                  <c:v>44500</c:v>
                </c:pt>
                <c:pt idx="239">
                  <c:v>44222</c:v>
                </c:pt>
                <c:pt idx="240">
                  <c:v>43946</c:v>
                </c:pt>
                <c:pt idx="241">
                  <c:v>43666</c:v>
                </c:pt>
                <c:pt idx="242">
                  <c:v>43388</c:v>
                </c:pt>
                <c:pt idx="243">
                  <c:v>43108</c:v>
                </c:pt>
                <c:pt idx="244">
                  <c:v>42830</c:v>
                </c:pt>
                <c:pt idx="245">
                  <c:v>42548</c:v>
                </c:pt>
                <c:pt idx="246">
                  <c:v>42268</c:v>
                </c:pt>
                <c:pt idx="247">
                  <c:v>41986</c:v>
                </c:pt>
                <c:pt idx="248">
                  <c:v>41704</c:v>
                </c:pt>
                <c:pt idx="249">
                  <c:v>41422</c:v>
                </c:pt>
                <c:pt idx="250">
                  <c:v>41138</c:v>
                </c:pt>
                <c:pt idx="251">
                  <c:v>40856</c:v>
                </c:pt>
                <c:pt idx="252">
                  <c:v>40570</c:v>
                </c:pt>
                <c:pt idx="253">
                  <c:v>40286</c:v>
                </c:pt>
                <c:pt idx="254">
                  <c:v>40000</c:v>
                </c:pt>
                <c:pt idx="255">
                  <c:v>39714</c:v>
                </c:pt>
                <c:pt idx="256">
                  <c:v>39428</c:v>
                </c:pt>
                <c:pt idx="257">
                  <c:v>39140</c:v>
                </c:pt>
                <c:pt idx="258">
                  <c:v>38852</c:v>
                </c:pt>
                <c:pt idx="259">
                  <c:v>38564</c:v>
                </c:pt>
                <c:pt idx="260">
                  <c:v>38276</c:v>
                </c:pt>
                <c:pt idx="261">
                  <c:v>37986</c:v>
                </c:pt>
                <c:pt idx="262">
                  <c:v>37696</c:v>
                </c:pt>
                <c:pt idx="263">
                  <c:v>37406</c:v>
                </c:pt>
                <c:pt idx="264">
                  <c:v>37114</c:v>
                </c:pt>
                <c:pt idx="265">
                  <c:v>36822</c:v>
                </c:pt>
                <c:pt idx="266">
                  <c:v>36528</c:v>
                </c:pt>
                <c:pt idx="267">
                  <c:v>36236</c:v>
                </c:pt>
                <c:pt idx="268">
                  <c:v>35942</c:v>
                </c:pt>
                <c:pt idx="269">
                  <c:v>35648</c:v>
                </c:pt>
                <c:pt idx="270">
                  <c:v>35352</c:v>
                </c:pt>
                <c:pt idx="271">
                  <c:v>35056</c:v>
                </c:pt>
                <c:pt idx="272">
                  <c:v>34760</c:v>
                </c:pt>
                <c:pt idx="273">
                  <c:v>34462</c:v>
                </c:pt>
                <c:pt idx="274">
                  <c:v>34164</c:v>
                </c:pt>
                <c:pt idx="275">
                  <c:v>33866</c:v>
                </c:pt>
                <c:pt idx="276">
                  <c:v>33566</c:v>
                </c:pt>
                <c:pt idx="277">
                  <c:v>33268</c:v>
                </c:pt>
                <c:pt idx="278">
                  <c:v>32966</c:v>
                </c:pt>
                <c:pt idx="279">
                  <c:v>32666</c:v>
                </c:pt>
                <c:pt idx="280">
                  <c:v>32364</c:v>
                </c:pt>
                <c:pt idx="281">
                  <c:v>32062</c:v>
                </c:pt>
                <c:pt idx="282">
                  <c:v>31758</c:v>
                </c:pt>
                <c:pt idx="283">
                  <c:v>31454</c:v>
                </c:pt>
                <c:pt idx="284">
                  <c:v>31150</c:v>
                </c:pt>
                <c:pt idx="285">
                  <c:v>30844</c:v>
                </c:pt>
                <c:pt idx="286">
                  <c:v>30538</c:v>
                </c:pt>
                <c:pt idx="287">
                  <c:v>30232</c:v>
                </c:pt>
                <c:pt idx="288">
                  <c:v>29924</c:v>
                </c:pt>
                <c:pt idx="289">
                  <c:v>29616</c:v>
                </c:pt>
                <c:pt idx="290">
                  <c:v>29306</c:v>
                </c:pt>
                <c:pt idx="291">
                  <c:v>28996</c:v>
                </c:pt>
                <c:pt idx="292">
                  <c:v>28686</c:v>
                </c:pt>
                <c:pt idx="293">
                  <c:v>28374</c:v>
                </c:pt>
                <c:pt idx="294">
                  <c:v>28062</c:v>
                </c:pt>
                <c:pt idx="295">
                  <c:v>27750</c:v>
                </c:pt>
                <c:pt idx="296">
                  <c:v>27436</c:v>
                </c:pt>
                <c:pt idx="297">
                  <c:v>27122</c:v>
                </c:pt>
                <c:pt idx="298">
                  <c:v>26808</c:v>
                </c:pt>
                <c:pt idx="299">
                  <c:v>26492</c:v>
                </c:pt>
                <c:pt idx="300">
                  <c:v>26174</c:v>
                </c:pt>
                <c:pt idx="301">
                  <c:v>25858</c:v>
                </c:pt>
                <c:pt idx="302">
                  <c:v>25540</c:v>
                </c:pt>
                <c:pt idx="303">
                  <c:v>25220</c:v>
                </c:pt>
                <c:pt idx="304">
                  <c:v>24900</c:v>
                </c:pt>
                <c:pt idx="305">
                  <c:v>24580</c:v>
                </c:pt>
                <c:pt idx="306">
                  <c:v>24258</c:v>
                </c:pt>
                <c:pt idx="307">
                  <c:v>23936</c:v>
                </c:pt>
                <c:pt idx="308">
                  <c:v>23612</c:v>
                </c:pt>
                <c:pt idx="309">
                  <c:v>23288</c:v>
                </c:pt>
                <c:pt idx="310">
                  <c:v>22964</c:v>
                </c:pt>
                <c:pt idx="311">
                  <c:v>22638</c:v>
                </c:pt>
                <c:pt idx="312">
                  <c:v>22312</c:v>
                </c:pt>
                <c:pt idx="313">
                  <c:v>21984</c:v>
                </c:pt>
                <c:pt idx="314">
                  <c:v>21656</c:v>
                </c:pt>
                <c:pt idx="315">
                  <c:v>21326</c:v>
                </c:pt>
                <c:pt idx="316">
                  <c:v>20996</c:v>
                </c:pt>
                <c:pt idx="317">
                  <c:v>20666</c:v>
                </c:pt>
                <c:pt idx="318">
                  <c:v>20334</c:v>
                </c:pt>
                <c:pt idx="319">
                  <c:v>20000</c:v>
                </c:pt>
                <c:pt idx="320">
                  <c:v>19666</c:v>
                </c:pt>
                <c:pt idx="321">
                  <c:v>19332</c:v>
                </c:pt>
                <c:pt idx="322">
                  <c:v>18996</c:v>
                </c:pt>
                <c:pt idx="323">
                  <c:v>18660</c:v>
                </c:pt>
                <c:pt idx="324">
                  <c:v>18322</c:v>
                </c:pt>
                <c:pt idx="325">
                  <c:v>17984</c:v>
                </c:pt>
                <c:pt idx="326">
                  <c:v>17644</c:v>
                </c:pt>
                <c:pt idx="327">
                  <c:v>17304</c:v>
                </c:pt>
                <c:pt idx="328">
                  <c:v>16962</c:v>
                </c:pt>
                <c:pt idx="329">
                  <c:v>16620</c:v>
                </c:pt>
                <c:pt idx="330">
                  <c:v>16276</c:v>
                </c:pt>
                <c:pt idx="331">
                  <c:v>15932</c:v>
                </c:pt>
                <c:pt idx="332">
                  <c:v>15586</c:v>
                </c:pt>
                <c:pt idx="333">
                  <c:v>15240</c:v>
                </c:pt>
                <c:pt idx="334">
                  <c:v>14892</c:v>
                </c:pt>
                <c:pt idx="335">
                  <c:v>14542</c:v>
                </c:pt>
                <c:pt idx="336">
                  <c:v>14194</c:v>
                </c:pt>
                <c:pt idx="337">
                  <c:v>13842</c:v>
                </c:pt>
                <c:pt idx="338">
                  <c:v>13490</c:v>
                </c:pt>
                <c:pt idx="339">
                  <c:v>13138</c:v>
                </c:pt>
                <c:pt idx="340">
                  <c:v>12784</c:v>
                </c:pt>
                <c:pt idx="341">
                  <c:v>12428</c:v>
                </c:pt>
                <c:pt idx="342">
                  <c:v>12072</c:v>
                </c:pt>
                <c:pt idx="343">
                  <c:v>11714</c:v>
                </c:pt>
                <c:pt idx="344">
                  <c:v>11356</c:v>
                </c:pt>
                <c:pt idx="345">
                  <c:v>10996</c:v>
                </c:pt>
                <c:pt idx="346">
                  <c:v>10634</c:v>
                </c:pt>
                <c:pt idx="347">
                  <c:v>10272</c:v>
                </c:pt>
                <c:pt idx="348">
                  <c:v>9910</c:v>
                </c:pt>
                <c:pt idx="349">
                  <c:v>9544</c:v>
                </c:pt>
                <c:pt idx="350">
                  <c:v>9178</c:v>
                </c:pt>
                <c:pt idx="351">
                  <c:v>8812</c:v>
                </c:pt>
                <c:pt idx="352">
                  <c:v>8444</c:v>
                </c:pt>
                <c:pt idx="353">
                  <c:v>8074</c:v>
                </c:pt>
                <c:pt idx="354">
                  <c:v>7704</c:v>
                </c:pt>
                <c:pt idx="355">
                  <c:v>7332</c:v>
                </c:pt>
                <c:pt idx="356">
                  <c:v>6958</c:v>
                </c:pt>
                <c:pt idx="357">
                  <c:v>6584</c:v>
                </c:pt>
                <c:pt idx="358">
                  <c:v>6208</c:v>
                </c:pt>
                <c:pt idx="359">
                  <c:v>5830</c:v>
                </c:pt>
                <c:pt idx="360">
                  <c:v>5452</c:v>
                </c:pt>
                <c:pt idx="361">
                  <c:v>5072</c:v>
                </c:pt>
                <c:pt idx="362">
                  <c:v>4690</c:v>
                </c:pt>
                <c:pt idx="363">
                  <c:v>4308</c:v>
                </c:pt>
                <c:pt idx="364">
                  <c:v>3924</c:v>
                </c:pt>
                <c:pt idx="365">
                  <c:v>3538</c:v>
                </c:pt>
                <c:pt idx="366">
                  <c:v>3150</c:v>
                </c:pt>
                <c:pt idx="367">
                  <c:v>2762</c:v>
                </c:pt>
                <c:pt idx="368">
                  <c:v>2372</c:v>
                </c:pt>
                <c:pt idx="369">
                  <c:v>1980</c:v>
                </c:pt>
                <c:pt idx="370">
                  <c:v>1588</c:v>
                </c:pt>
                <c:pt idx="371">
                  <c:v>1192</c:v>
                </c:pt>
                <c:pt idx="372">
                  <c:v>796</c:v>
                </c:pt>
                <c:pt idx="373">
                  <c:v>400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C21-42FF-842B-1AF3BF55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72111"/>
        <c:axId val="397271151"/>
      </c:scatterChart>
      <c:valAx>
        <c:axId val="39727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1151"/>
        <c:crosses val="autoZero"/>
        <c:crossBetween val="midCat"/>
      </c:valAx>
      <c:valAx>
        <c:axId val="397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(2)'!$E$2:$E$501</c:f>
              <c:numCache>
                <c:formatCode>General</c:formatCode>
                <c:ptCount val="5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0</c:v>
                </c:pt>
              </c:numCache>
            </c:numRef>
          </c:xVal>
          <c:yVal>
            <c:numRef>
              <c:f>'Sheet2 (2)'!$F$2:$F$501</c:f>
              <c:numCache>
                <c:formatCode>General</c:formatCode>
                <c:ptCount val="50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  <c:pt idx="10">
                  <c:v>110000000</c:v>
                </c:pt>
                <c:pt idx="11">
                  <c:v>120000000</c:v>
                </c:pt>
                <c:pt idx="12">
                  <c:v>130000000</c:v>
                </c:pt>
                <c:pt idx="13">
                  <c:v>140000000</c:v>
                </c:pt>
                <c:pt idx="14">
                  <c:v>150000000</c:v>
                </c:pt>
                <c:pt idx="15">
                  <c:v>160000000</c:v>
                </c:pt>
                <c:pt idx="16">
                  <c:v>170000000</c:v>
                </c:pt>
                <c:pt idx="17">
                  <c:v>180000000</c:v>
                </c:pt>
                <c:pt idx="18">
                  <c:v>190000000</c:v>
                </c:pt>
                <c:pt idx="19">
                  <c:v>200000000</c:v>
                </c:pt>
                <c:pt idx="20">
                  <c:v>210000000</c:v>
                </c:pt>
                <c:pt idx="21">
                  <c:v>220000000</c:v>
                </c:pt>
                <c:pt idx="22">
                  <c:v>230000000</c:v>
                </c:pt>
                <c:pt idx="23">
                  <c:v>240000000</c:v>
                </c:pt>
                <c:pt idx="24">
                  <c:v>250000000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280000000</c:v>
                </c:pt>
                <c:pt idx="28">
                  <c:v>290000000</c:v>
                </c:pt>
                <c:pt idx="29">
                  <c:v>300000000</c:v>
                </c:pt>
                <c:pt idx="30">
                  <c:v>310000000</c:v>
                </c:pt>
                <c:pt idx="31">
                  <c:v>320000000</c:v>
                </c:pt>
                <c:pt idx="32">
                  <c:v>330000000</c:v>
                </c:pt>
                <c:pt idx="33">
                  <c:v>340000000</c:v>
                </c:pt>
                <c:pt idx="34">
                  <c:v>350000000</c:v>
                </c:pt>
                <c:pt idx="35">
                  <c:v>360000000</c:v>
                </c:pt>
                <c:pt idx="36">
                  <c:v>370000000</c:v>
                </c:pt>
                <c:pt idx="37">
                  <c:v>380000000</c:v>
                </c:pt>
                <c:pt idx="38">
                  <c:v>390000000</c:v>
                </c:pt>
                <c:pt idx="39">
                  <c:v>400000000</c:v>
                </c:pt>
                <c:pt idx="40">
                  <c:v>410000000</c:v>
                </c:pt>
                <c:pt idx="41">
                  <c:v>420000000</c:v>
                </c:pt>
                <c:pt idx="42">
                  <c:v>430000000</c:v>
                </c:pt>
                <c:pt idx="43">
                  <c:v>440000000</c:v>
                </c:pt>
                <c:pt idx="44">
                  <c:v>450000000</c:v>
                </c:pt>
                <c:pt idx="45">
                  <c:v>460000000</c:v>
                </c:pt>
                <c:pt idx="46">
                  <c:v>470000000</c:v>
                </c:pt>
                <c:pt idx="47">
                  <c:v>480000000</c:v>
                </c:pt>
                <c:pt idx="48">
                  <c:v>490000000</c:v>
                </c:pt>
                <c:pt idx="49">
                  <c:v>500000000</c:v>
                </c:pt>
                <c:pt idx="50">
                  <c:v>510000000</c:v>
                </c:pt>
                <c:pt idx="51">
                  <c:v>520000000</c:v>
                </c:pt>
                <c:pt idx="52">
                  <c:v>530000000</c:v>
                </c:pt>
                <c:pt idx="53">
                  <c:v>540000000</c:v>
                </c:pt>
                <c:pt idx="54">
                  <c:v>550000000</c:v>
                </c:pt>
                <c:pt idx="55">
                  <c:v>560000000</c:v>
                </c:pt>
                <c:pt idx="56">
                  <c:v>570000000</c:v>
                </c:pt>
                <c:pt idx="57">
                  <c:v>580000000</c:v>
                </c:pt>
                <c:pt idx="58">
                  <c:v>590000000</c:v>
                </c:pt>
                <c:pt idx="59">
                  <c:v>600000000</c:v>
                </c:pt>
                <c:pt idx="60">
                  <c:v>610000000</c:v>
                </c:pt>
                <c:pt idx="61">
                  <c:v>620000000</c:v>
                </c:pt>
                <c:pt idx="62">
                  <c:v>630000000</c:v>
                </c:pt>
                <c:pt idx="63">
                  <c:v>640000000</c:v>
                </c:pt>
                <c:pt idx="64">
                  <c:v>650000000</c:v>
                </c:pt>
                <c:pt idx="65">
                  <c:v>660000000</c:v>
                </c:pt>
                <c:pt idx="66">
                  <c:v>670000000</c:v>
                </c:pt>
                <c:pt idx="67">
                  <c:v>680000000</c:v>
                </c:pt>
                <c:pt idx="68">
                  <c:v>690000000</c:v>
                </c:pt>
                <c:pt idx="69">
                  <c:v>700000000</c:v>
                </c:pt>
                <c:pt idx="70">
                  <c:v>710000000</c:v>
                </c:pt>
                <c:pt idx="71">
                  <c:v>720000000</c:v>
                </c:pt>
                <c:pt idx="72">
                  <c:v>730000000</c:v>
                </c:pt>
                <c:pt idx="73">
                  <c:v>740000000</c:v>
                </c:pt>
                <c:pt idx="74">
                  <c:v>750000000</c:v>
                </c:pt>
                <c:pt idx="75">
                  <c:v>760000000</c:v>
                </c:pt>
                <c:pt idx="76">
                  <c:v>770000000</c:v>
                </c:pt>
                <c:pt idx="77">
                  <c:v>780000000</c:v>
                </c:pt>
                <c:pt idx="78">
                  <c:v>790000000</c:v>
                </c:pt>
                <c:pt idx="79">
                  <c:v>800000000</c:v>
                </c:pt>
                <c:pt idx="80">
                  <c:v>810000000</c:v>
                </c:pt>
                <c:pt idx="81">
                  <c:v>820000000</c:v>
                </c:pt>
                <c:pt idx="82">
                  <c:v>830000000</c:v>
                </c:pt>
                <c:pt idx="83">
                  <c:v>840000000</c:v>
                </c:pt>
                <c:pt idx="84">
                  <c:v>850000000</c:v>
                </c:pt>
                <c:pt idx="85">
                  <c:v>860000000</c:v>
                </c:pt>
                <c:pt idx="86">
                  <c:v>870000000</c:v>
                </c:pt>
                <c:pt idx="87">
                  <c:v>880000000</c:v>
                </c:pt>
                <c:pt idx="88">
                  <c:v>890000000</c:v>
                </c:pt>
                <c:pt idx="89">
                  <c:v>900000000</c:v>
                </c:pt>
                <c:pt idx="90">
                  <c:v>910000000</c:v>
                </c:pt>
                <c:pt idx="91">
                  <c:v>920000000</c:v>
                </c:pt>
                <c:pt idx="92">
                  <c:v>930000000</c:v>
                </c:pt>
                <c:pt idx="93">
                  <c:v>940000000</c:v>
                </c:pt>
                <c:pt idx="94">
                  <c:v>950000000</c:v>
                </c:pt>
                <c:pt idx="95">
                  <c:v>960000000</c:v>
                </c:pt>
                <c:pt idx="96">
                  <c:v>970000000</c:v>
                </c:pt>
                <c:pt idx="97">
                  <c:v>980000000</c:v>
                </c:pt>
                <c:pt idx="98">
                  <c:v>990000000</c:v>
                </c:pt>
                <c:pt idx="99">
                  <c:v>1000000000</c:v>
                </c:pt>
                <c:pt idx="100">
                  <c:v>1010000000</c:v>
                </c:pt>
                <c:pt idx="101">
                  <c:v>1020000000</c:v>
                </c:pt>
                <c:pt idx="102">
                  <c:v>1030000000</c:v>
                </c:pt>
                <c:pt idx="103">
                  <c:v>1040000000</c:v>
                </c:pt>
                <c:pt idx="104">
                  <c:v>1050000000</c:v>
                </c:pt>
                <c:pt idx="105">
                  <c:v>1060000000</c:v>
                </c:pt>
                <c:pt idx="106">
                  <c:v>1070000000</c:v>
                </c:pt>
                <c:pt idx="107">
                  <c:v>1080000000</c:v>
                </c:pt>
                <c:pt idx="108">
                  <c:v>1090000000</c:v>
                </c:pt>
                <c:pt idx="109">
                  <c:v>1100000000</c:v>
                </c:pt>
                <c:pt idx="110">
                  <c:v>1110000000</c:v>
                </c:pt>
                <c:pt idx="111">
                  <c:v>1120000000</c:v>
                </c:pt>
                <c:pt idx="112">
                  <c:v>1130000000</c:v>
                </c:pt>
                <c:pt idx="113">
                  <c:v>1140000000</c:v>
                </c:pt>
                <c:pt idx="114">
                  <c:v>1150000000</c:v>
                </c:pt>
                <c:pt idx="115">
                  <c:v>1160000000</c:v>
                </c:pt>
                <c:pt idx="116">
                  <c:v>1170000000</c:v>
                </c:pt>
                <c:pt idx="117">
                  <c:v>1180000000</c:v>
                </c:pt>
                <c:pt idx="118">
                  <c:v>1190000000</c:v>
                </c:pt>
                <c:pt idx="119">
                  <c:v>1200000000</c:v>
                </c:pt>
                <c:pt idx="120">
                  <c:v>1210000000</c:v>
                </c:pt>
                <c:pt idx="121">
                  <c:v>1220000000</c:v>
                </c:pt>
                <c:pt idx="122">
                  <c:v>1230000000</c:v>
                </c:pt>
                <c:pt idx="123">
                  <c:v>1240000000</c:v>
                </c:pt>
                <c:pt idx="124">
                  <c:v>1250000000</c:v>
                </c:pt>
                <c:pt idx="125">
                  <c:v>1260000000</c:v>
                </c:pt>
                <c:pt idx="126">
                  <c:v>1270000000</c:v>
                </c:pt>
                <c:pt idx="127">
                  <c:v>1280000000</c:v>
                </c:pt>
                <c:pt idx="128">
                  <c:v>1290000000</c:v>
                </c:pt>
                <c:pt idx="129">
                  <c:v>1300000000</c:v>
                </c:pt>
                <c:pt idx="130">
                  <c:v>1310000000</c:v>
                </c:pt>
                <c:pt idx="131">
                  <c:v>1320000000</c:v>
                </c:pt>
                <c:pt idx="132">
                  <c:v>1330000000</c:v>
                </c:pt>
                <c:pt idx="133">
                  <c:v>1340000000</c:v>
                </c:pt>
                <c:pt idx="134">
                  <c:v>1350000000</c:v>
                </c:pt>
                <c:pt idx="135">
                  <c:v>1360000000</c:v>
                </c:pt>
                <c:pt idx="136">
                  <c:v>1370000000</c:v>
                </c:pt>
                <c:pt idx="137">
                  <c:v>1380000000</c:v>
                </c:pt>
                <c:pt idx="138">
                  <c:v>1390000000</c:v>
                </c:pt>
                <c:pt idx="139">
                  <c:v>1400000000</c:v>
                </c:pt>
                <c:pt idx="140">
                  <c:v>1410000000</c:v>
                </c:pt>
                <c:pt idx="141">
                  <c:v>1420000000</c:v>
                </c:pt>
                <c:pt idx="142">
                  <c:v>1430000000</c:v>
                </c:pt>
                <c:pt idx="143">
                  <c:v>1440000000</c:v>
                </c:pt>
                <c:pt idx="144">
                  <c:v>1450000000</c:v>
                </c:pt>
                <c:pt idx="145">
                  <c:v>1460000000</c:v>
                </c:pt>
                <c:pt idx="146">
                  <c:v>1470000000</c:v>
                </c:pt>
                <c:pt idx="147">
                  <c:v>1480000000</c:v>
                </c:pt>
                <c:pt idx="148">
                  <c:v>1490000000</c:v>
                </c:pt>
                <c:pt idx="149">
                  <c:v>1500000000</c:v>
                </c:pt>
                <c:pt idx="150">
                  <c:v>1510000000</c:v>
                </c:pt>
                <c:pt idx="151">
                  <c:v>1520000000</c:v>
                </c:pt>
                <c:pt idx="152">
                  <c:v>1530000000</c:v>
                </c:pt>
                <c:pt idx="153">
                  <c:v>1540000000</c:v>
                </c:pt>
                <c:pt idx="154">
                  <c:v>1550000000</c:v>
                </c:pt>
                <c:pt idx="155">
                  <c:v>1560000000</c:v>
                </c:pt>
                <c:pt idx="156">
                  <c:v>1570000000</c:v>
                </c:pt>
                <c:pt idx="157">
                  <c:v>1580000000</c:v>
                </c:pt>
                <c:pt idx="158">
                  <c:v>1590000000</c:v>
                </c:pt>
                <c:pt idx="159">
                  <c:v>1600000000</c:v>
                </c:pt>
                <c:pt idx="160">
                  <c:v>1610000000</c:v>
                </c:pt>
                <c:pt idx="161">
                  <c:v>1620000000</c:v>
                </c:pt>
                <c:pt idx="162">
                  <c:v>1630000000</c:v>
                </c:pt>
                <c:pt idx="163">
                  <c:v>1640000000</c:v>
                </c:pt>
                <c:pt idx="164">
                  <c:v>1650000000</c:v>
                </c:pt>
                <c:pt idx="165">
                  <c:v>1660000000</c:v>
                </c:pt>
                <c:pt idx="166">
                  <c:v>1670000000</c:v>
                </c:pt>
                <c:pt idx="167">
                  <c:v>1680000000</c:v>
                </c:pt>
                <c:pt idx="168">
                  <c:v>1690000000</c:v>
                </c:pt>
                <c:pt idx="169">
                  <c:v>1700000000</c:v>
                </c:pt>
                <c:pt idx="170">
                  <c:v>1710000000</c:v>
                </c:pt>
                <c:pt idx="171">
                  <c:v>1720000000</c:v>
                </c:pt>
                <c:pt idx="172">
                  <c:v>1730000000</c:v>
                </c:pt>
                <c:pt idx="173">
                  <c:v>1740000000</c:v>
                </c:pt>
                <c:pt idx="174">
                  <c:v>1750000000</c:v>
                </c:pt>
                <c:pt idx="175">
                  <c:v>1760000000</c:v>
                </c:pt>
                <c:pt idx="176">
                  <c:v>1770000000</c:v>
                </c:pt>
                <c:pt idx="177">
                  <c:v>1780000000</c:v>
                </c:pt>
                <c:pt idx="178">
                  <c:v>1790000000</c:v>
                </c:pt>
                <c:pt idx="179">
                  <c:v>1800000000</c:v>
                </c:pt>
                <c:pt idx="180">
                  <c:v>1810000000</c:v>
                </c:pt>
                <c:pt idx="181">
                  <c:v>1820000000</c:v>
                </c:pt>
                <c:pt idx="182">
                  <c:v>1830000000</c:v>
                </c:pt>
                <c:pt idx="183">
                  <c:v>1840000000</c:v>
                </c:pt>
                <c:pt idx="184">
                  <c:v>1850000000</c:v>
                </c:pt>
                <c:pt idx="185">
                  <c:v>1860000000</c:v>
                </c:pt>
                <c:pt idx="186">
                  <c:v>1870000000</c:v>
                </c:pt>
                <c:pt idx="187">
                  <c:v>1880000000</c:v>
                </c:pt>
                <c:pt idx="188">
                  <c:v>1890000000</c:v>
                </c:pt>
                <c:pt idx="189">
                  <c:v>1900000000</c:v>
                </c:pt>
                <c:pt idx="190">
                  <c:v>1910000000</c:v>
                </c:pt>
                <c:pt idx="191">
                  <c:v>1920000000</c:v>
                </c:pt>
                <c:pt idx="192">
                  <c:v>1930000000</c:v>
                </c:pt>
                <c:pt idx="193">
                  <c:v>1940000000</c:v>
                </c:pt>
                <c:pt idx="194">
                  <c:v>1950000000</c:v>
                </c:pt>
                <c:pt idx="195">
                  <c:v>1960000000</c:v>
                </c:pt>
                <c:pt idx="196">
                  <c:v>1970000000</c:v>
                </c:pt>
                <c:pt idx="197">
                  <c:v>1980000000</c:v>
                </c:pt>
                <c:pt idx="198">
                  <c:v>1990000000</c:v>
                </c:pt>
                <c:pt idx="199">
                  <c:v>2000000000</c:v>
                </c:pt>
                <c:pt idx="200">
                  <c:v>2010000000</c:v>
                </c:pt>
                <c:pt idx="201">
                  <c:v>2020000000</c:v>
                </c:pt>
                <c:pt idx="202">
                  <c:v>2030000000</c:v>
                </c:pt>
                <c:pt idx="203">
                  <c:v>2040000000</c:v>
                </c:pt>
                <c:pt idx="204">
                  <c:v>2050000000</c:v>
                </c:pt>
                <c:pt idx="205">
                  <c:v>2060000000</c:v>
                </c:pt>
                <c:pt idx="206">
                  <c:v>2070000000</c:v>
                </c:pt>
                <c:pt idx="207">
                  <c:v>2080000000</c:v>
                </c:pt>
                <c:pt idx="208">
                  <c:v>2090000000</c:v>
                </c:pt>
                <c:pt idx="209">
                  <c:v>2100000000</c:v>
                </c:pt>
                <c:pt idx="210">
                  <c:v>2110000000</c:v>
                </c:pt>
                <c:pt idx="211">
                  <c:v>2120000000</c:v>
                </c:pt>
                <c:pt idx="212">
                  <c:v>2130000000</c:v>
                </c:pt>
                <c:pt idx="213">
                  <c:v>2140000000</c:v>
                </c:pt>
                <c:pt idx="214">
                  <c:v>2150000000</c:v>
                </c:pt>
                <c:pt idx="215">
                  <c:v>2160000000</c:v>
                </c:pt>
                <c:pt idx="216">
                  <c:v>2170000000</c:v>
                </c:pt>
                <c:pt idx="217">
                  <c:v>2180000000</c:v>
                </c:pt>
                <c:pt idx="218">
                  <c:v>2190000000</c:v>
                </c:pt>
                <c:pt idx="219">
                  <c:v>2200000000</c:v>
                </c:pt>
                <c:pt idx="220">
                  <c:v>2210000000</c:v>
                </c:pt>
                <c:pt idx="221">
                  <c:v>2220000000</c:v>
                </c:pt>
                <c:pt idx="222">
                  <c:v>2230000000</c:v>
                </c:pt>
                <c:pt idx="223">
                  <c:v>2240000000</c:v>
                </c:pt>
                <c:pt idx="224">
                  <c:v>2250000000</c:v>
                </c:pt>
                <c:pt idx="225">
                  <c:v>2260000000</c:v>
                </c:pt>
                <c:pt idx="226">
                  <c:v>2270000000</c:v>
                </c:pt>
                <c:pt idx="227">
                  <c:v>2280000000</c:v>
                </c:pt>
                <c:pt idx="228">
                  <c:v>2290000000</c:v>
                </c:pt>
                <c:pt idx="229">
                  <c:v>2300000000</c:v>
                </c:pt>
                <c:pt idx="230">
                  <c:v>2310000000</c:v>
                </c:pt>
                <c:pt idx="231">
                  <c:v>2320000000</c:v>
                </c:pt>
                <c:pt idx="232">
                  <c:v>2330000000</c:v>
                </c:pt>
                <c:pt idx="233">
                  <c:v>2340000000</c:v>
                </c:pt>
                <c:pt idx="234">
                  <c:v>2350000000</c:v>
                </c:pt>
                <c:pt idx="235">
                  <c:v>2360000000</c:v>
                </c:pt>
                <c:pt idx="236">
                  <c:v>2370000000</c:v>
                </c:pt>
                <c:pt idx="237">
                  <c:v>2380000000</c:v>
                </c:pt>
                <c:pt idx="238">
                  <c:v>2390000000</c:v>
                </c:pt>
                <c:pt idx="239">
                  <c:v>2400000000</c:v>
                </c:pt>
                <c:pt idx="240">
                  <c:v>2410000000</c:v>
                </c:pt>
                <c:pt idx="241">
                  <c:v>2420000000</c:v>
                </c:pt>
                <c:pt idx="242">
                  <c:v>2430000000</c:v>
                </c:pt>
                <c:pt idx="243">
                  <c:v>2440000000</c:v>
                </c:pt>
                <c:pt idx="244">
                  <c:v>2450000000</c:v>
                </c:pt>
                <c:pt idx="245">
                  <c:v>2460000000</c:v>
                </c:pt>
                <c:pt idx="246">
                  <c:v>2470000000</c:v>
                </c:pt>
                <c:pt idx="247">
                  <c:v>2480000000</c:v>
                </c:pt>
                <c:pt idx="248">
                  <c:v>2490000000</c:v>
                </c:pt>
                <c:pt idx="249">
                  <c:v>2500000000</c:v>
                </c:pt>
                <c:pt idx="250">
                  <c:v>2510000000</c:v>
                </c:pt>
                <c:pt idx="251">
                  <c:v>2520000000</c:v>
                </c:pt>
                <c:pt idx="252">
                  <c:v>2530000000</c:v>
                </c:pt>
                <c:pt idx="253">
                  <c:v>2540000000</c:v>
                </c:pt>
                <c:pt idx="254">
                  <c:v>2550000000</c:v>
                </c:pt>
                <c:pt idx="255">
                  <c:v>2560000000</c:v>
                </c:pt>
                <c:pt idx="256">
                  <c:v>2570000000</c:v>
                </c:pt>
                <c:pt idx="257">
                  <c:v>2580000000</c:v>
                </c:pt>
                <c:pt idx="258">
                  <c:v>2590000000</c:v>
                </c:pt>
                <c:pt idx="259">
                  <c:v>2600000000</c:v>
                </c:pt>
                <c:pt idx="260">
                  <c:v>2610000000</c:v>
                </c:pt>
                <c:pt idx="261">
                  <c:v>2620000000</c:v>
                </c:pt>
                <c:pt idx="262">
                  <c:v>2630000000</c:v>
                </c:pt>
                <c:pt idx="263">
                  <c:v>2640000000</c:v>
                </c:pt>
                <c:pt idx="264">
                  <c:v>2650000000</c:v>
                </c:pt>
                <c:pt idx="265">
                  <c:v>2660000000</c:v>
                </c:pt>
                <c:pt idx="266">
                  <c:v>2670000000</c:v>
                </c:pt>
                <c:pt idx="267">
                  <c:v>2680000000</c:v>
                </c:pt>
                <c:pt idx="268">
                  <c:v>2690000000</c:v>
                </c:pt>
                <c:pt idx="269">
                  <c:v>2700000000</c:v>
                </c:pt>
                <c:pt idx="270">
                  <c:v>2710000000</c:v>
                </c:pt>
                <c:pt idx="271">
                  <c:v>2720000000</c:v>
                </c:pt>
                <c:pt idx="272">
                  <c:v>2730000000</c:v>
                </c:pt>
                <c:pt idx="273">
                  <c:v>2740000000</c:v>
                </c:pt>
                <c:pt idx="274">
                  <c:v>2750000000</c:v>
                </c:pt>
                <c:pt idx="275">
                  <c:v>2760000000</c:v>
                </c:pt>
                <c:pt idx="276">
                  <c:v>2770000000</c:v>
                </c:pt>
                <c:pt idx="277">
                  <c:v>2780000000</c:v>
                </c:pt>
                <c:pt idx="278">
                  <c:v>2790000000</c:v>
                </c:pt>
                <c:pt idx="279">
                  <c:v>2800000000</c:v>
                </c:pt>
                <c:pt idx="280">
                  <c:v>2810000000</c:v>
                </c:pt>
                <c:pt idx="281">
                  <c:v>2820000000</c:v>
                </c:pt>
                <c:pt idx="282">
                  <c:v>2830000000</c:v>
                </c:pt>
                <c:pt idx="283">
                  <c:v>2840000000</c:v>
                </c:pt>
                <c:pt idx="284">
                  <c:v>2850000000</c:v>
                </c:pt>
                <c:pt idx="285">
                  <c:v>2860000000</c:v>
                </c:pt>
                <c:pt idx="286">
                  <c:v>2870000000</c:v>
                </c:pt>
                <c:pt idx="287">
                  <c:v>2880000000</c:v>
                </c:pt>
                <c:pt idx="288">
                  <c:v>2890000000</c:v>
                </c:pt>
                <c:pt idx="289">
                  <c:v>2900000000</c:v>
                </c:pt>
                <c:pt idx="290">
                  <c:v>2910000000</c:v>
                </c:pt>
                <c:pt idx="291">
                  <c:v>2920000000</c:v>
                </c:pt>
                <c:pt idx="292">
                  <c:v>2930000000</c:v>
                </c:pt>
                <c:pt idx="293">
                  <c:v>2940000000</c:v>
                </c:pt>
                <c:pt idx="294">
                  <c:v>2950000000</c:v>
                </c:pt>
                <c:pt idx="295">
                  <c:v>2960000000</c:v>
                </c:pt>
                <c:pt idx="296">
                  <c:v>2970000000</c:v>
                </c:pt>
                <c:pt idx="297">
                  <c:v>2980000000</c:v>
                </c:pt>
                <c:pt idx="298">
                  <c:v>2990000000</c:v>
                </c:pt>
                <c:pt idx="299">
                  <c:v>3000000000</c:v>
                </c:pt>
                <c:pt idx="300">
                  <c:v>3010000000</c:v>
                </c:pt>
                <c:pt idx="301">
                  <c:v>3020000000</c:v>
                </c:pt>
                <c:pt idx="302">
                  <c:v>3030000000</c:v>
                </c:pt>
                <c:pt idx="303">
                  <c:v>3040000000</c:v>
                </c:pt>
                <c:pt idx="304">
                  <c:v>3050000000</c:v>
                </c:pt>
                <c:pt idx="305">
                  <c:v>3060000000</c:v>
                </c:pt>
                <c:pt idx="306">
                  <c:v>3070000000</c:v>
                </c:pt>
                <c:pt idx="307">
                  <c:v>3080000000</c:v>
                </c:pt>
                <c:pt idx="308">
                  <c:v>3090000000</c:v>
                </c:pt>
                <c:pt idx="309">
                  <c:v>3100000000</c:v>
                </c:pt>
                <c:pt idx="310">
                  <c:v>3110000000</c:v>
                </c:pt>
                <c:pt idx="311">
                  <c:v>3120000000</c:v>
                </c:pt>
                <c:pt idx="312">
                  <c:v>3130000000</c:v>
                </c:pt>
                <c:pt idx="313">
                  <c:v>3140000000</c:v>
                </c:pt>
                <c:pt idx="314">
                  <c:v>3150000000</c:v>
                </c:pt>
                <c:pt idx="315">
                  <c:v>3160000000</c:v>
                </c:pt>
                <c:pt idx="316">
                  <c:v>3170000000</c:v>
                </c:pt>
                <c:pt idx="317">
                  <c:v>3180000000</c:v>
                </c:pt>
                <c:pt idx="318">
                  <c:v>3190000000</c:v>
                </c:pt>
                <c:pt idx="319">
                  <c:v>3200000000</c:v>
                </c:pt>
                <c:pt idx="320">
                  <c:v>3210000000</c:v>
                </c:pt>
                <c:pt idx="321">
                  <c:v>3220000000</c:v>
                </c:pt>
                <c:pt idx="322">
                  <c:v>3230000000</c:v>
                </c:pt>
                <c:pt idx="323">
                  <c:v>3240000000</c:v>
                </c:pt>
                <c:pt idx="324">
                  <c:v>3250000000</c:v>
                </c:pt>
                <c:pt idx="325">
                  <c:v>3260000000</c:v>
                </c:pt>
                <c:pt idx="326">
                  <c:v>3270000000</c:v>
                </c:pt>
                <c:pt idx="327">
                  <c:v>3280000000</c:v>
                </c:pt>
                <c:pt idx="328">
                  <c:v>3290000000</c:v>
                </c:pt>
                <c:pt idx="329">
                  <c:v>3300000000</c:v>
                </c:pt>
                <c:pt idx="330">
                  <c:v>3310000000</c:v>
                </c:pt>
                <c:pt idx="331">
                  <c:v>3320000000</c:v>
                </c:pt>
                <c:pt idx="332">
                  <c:v>3330000000</c:v>
                </c:pt>
                <c:pt idx="333">
                  <c:v>3340000000</c:v>
                </c:pt>
                <c:pt idx="334">
                  <c:v>3350000000</c:v>
                </c:pt>
                <c:pt idx="335">
                  <c:v>3360000000</c:v>
                </c:pt>
                <c:pt idx="336">
                  <c:v>3370000000</c:v>
                </c:pt>
                <c:pt idx="337">
                  <c:v>3380000000</c:v>
                </c:pt>
                <c:pt idx="338">
                  <c:v>3390000000</c:v>
                </c:pt>
                <c:pt idx="339">
                  <c:v>3400000000</c:v>
                </c:pt>
                <c:pt idx="340">
                  <c:v>3410000000</c:v>
                </c:pt>
                <c:pt idx="341">
                  <c:v>3420000000</c:v>
                </c:pt>
                <c:pt idx="342">
                  <c:v>3430000000</c:v>
                </c:pt>
                <c:pt idx="343">
                  <c:v>3440000000</c:v>
                </c:pt>
                <c:pt idx="344">
                  <c:v>3450000000</c:v>
                </c:pt>
                <c:pt idx="345">
                  <c:v>3460000000</c:v>
                </c:pt>
                <c:pt idx="346">
                  <c:v>3470000000</c:v>
                </c:pt>
                <c:pt idx="347">
                  <c:v>3480000000</c:v>
                </c:pt>
                <c:pt idx="348">
                  <c:v>3490000000</c:v>
                </c:pt>
                <c:pt idx="349">
                  <c:v>3500000000</c:v>
                </c:pt>
                <c:pt idx="350">
                  <c:v>3510000000</c:v>
                </c:pt>
                <c:pt idx="351">
                  <c:v>3520000000</c:v>
                </c:pt>
                <c:pt idx="352">
                  <c:v>3530000000</c:v>
                </c:pt>
                <c:pt idx="353">
                  <c:v>3540000000</c:v>
                </c:pt>
                <c:pt idx="354">
                  <c:v>3550000000</c:v>
                </c:pt>
                <c:pt idx="355">
                  <c:v>3560000000</c:v>
                </c:pt>
                <c:pt idx="356">
                  <c:v>3570000000</c:v>
                </c:pt>
                <c:pt idx="357">
                  <c:v>3580000000</c:v>
                </c:pt>
                <c:pt idx="358">
                  <c:v>3590000000</c:v>
                </c:pt>
                <c:pt idx="359">
                  <c:v>3600000000</c:v>
                </c:pt>
                <c:pt idx="360">
                  <c:v>3610000000</c:v>
                </c:pt>
                <c:pt idx="361">
                  <c:v>3620000000</c:v>
                </c:pt>
                <c:pt idx="362">
                  <c:v>3630000000</c:v>
                </c:pt>
                <c:pt idx="363">
                  <c:v>3640000000</c:v>
                </c:pt>
                <c:pt idx="364">
                  <c:v>3650000000</c:v>
                </c:pt>
                <c:pt idx="365">
                  <c:v>3660000000</c:v>
                </c:pt>
                <c:pt idx="366">
                  <c:v>3670000000</c:v>
                </c:pt>
                <c:pt idx="367">
                  <c:v>3680000000</c:v>
                </c:pt>
                <c:pt idx="368">
                  <c:v>3690000000</c:v>
                </c:pt>
                <c:pt idx="369">
                  <c:v>3700000000</c:v>
                </c:pt>
                <c:pt idx="370">
                  <c:v>3710000000</c:v>
                </c:pt>
                <c:pt idx="371">
                  <c:v>3720000000</c:v>
                </c:pt>
                <c:pt idx="372">
                  <c:v>3730000000</c:v>
                </c:pt>
                <c:pt idx="373">
                  <c:v>3740000000</c:v>
                </c:pt>
                <c:pt idx="374">
                  <c:v>3750000000</c:v>
                </c:pt>
                <c:pt idx="375">
                  <c:v>3760000000</c:v>
                </c:pt>
                <c:pt idx="376">
                  <c:v>3770000000</c:v>
                </c:pt>
                <c:pt idx="377">
                  <c:v>3780000000</c:v>
                </c:pt>
                <c:pt idx="378">
                  <c:v>3790000000</c:v>
                </c:pt>
                <c:pt idx="379">
                  <c:v>3800000000</c:v>
                </c:pt>
                <c:pt idx="380">
                  <c:v>3810000000</c:v>
                </c:pt>
                <c:pt idx="381">
                  <c:v>3820000000</c:v>
                </c:pt>
                <c:pt idx="382">
                  <c:v>3830000000</c:v>
                </c:pt>
                <c:pt idx="383">
                  <c:v>3840000000</c:v>
                </c:pt>
                <c:pt idx="384">
                  <c:v>3850000000</c:v>
                </c:pt>
                <c:pt idx="385">
                  <c:v>3860000000</c:v>
                </c:pt>
                <c:pt idx="386">
                  <c:v>3870000000</c:v>
                </c:pt>
                <c:pt idx="387">
                  <c:v>3880000000</c:v>
                </c:pt>
                <c:pt idx="388">
                  <c:v>3890000000</c:v>
                </c:pt>
                <c:pt idx="389">
                  <c:v>3900000000</c:v>
                </c:pt>
                <c:pt idx="390">
                  <c:v>3910000000</c:v>
                </c:pt>
                <c:pt idx="391">
                  <c:v>3920000000</c:v>
                </c:pt>
                <c:pt idx="392">
                  <c:v>3930000000</c:v>
                </c:pt>
                <c:pt idx="393">
                  <c:v>3940000000</c:v>
                </c:pt>
                <c:pt idx="394">
                  <c:v>3950000000</c:v>
                </c:pt>
                <c:pt idx="395">
                  <c:v>3960000000</c:v>
                </c:pt>
                <c:pt idx="396">
                  <c:v>3970000000</c:v>
                </c:pt>
                <c:pt idx="397">
                  <c:v>3980000000</c:v>
                </c:pt>
                <c:pt idx="398">
                  <c:v>3990000000</c:v>
                </c:pt>
                <c:pt idx="399">
                  <c:v>4000000000</c:v>
                </c:pt>
                <c:pt idx="400">
                  <c:v>4010000000</c:v>
                </c:pt>
                <c:pt idx="401">
                  <c:v>4020000000</c:v>
                </c:pt>
                <c:pt idx="402">
                  <c:v>4030000000</c:v>
                </c:pt>
                <c:pt idx="403">
                  <c:v>4040000000</c:v>
                </c:pt>
                <c:pt idx="404">
                  <c:v>4050000000</c:v>
                </c:pt>
                <c:pt idx="405">
                  <c:v>4060000000</c:v>
                </c:pt>
                <c:pt idx="406">
                  <c:v>4070000000</c:v>
                </c:pt>
                <c:pt idx="407">
                  <c:v>4080000000</c:v>
                </c:pt>
                <c:pt idx="408">
                  <c:v>4090000000</c:v>
                </c:pt>
                <c:pt idx="409">
                  <c:v>4100000000</c:v>
                </c:pt>
                <c:pt idx="410">
                  <c:v>4110000000</c:v>
                </c:pt>
                <c:pt idx="411">
                  <c:v>4120000000</c:v>
                </c:pt>
                <c:pt idx="412">
                  <c:v>4130000000</c:v>
                </c:pt>
                <c:pt idx="413">
                  <c:v>4140000000</c:v>
                </c:pt>
                <c:pt idx="414">
                  <c:v>4150000000</c:v>
                </c:pt>
                <c:pt idx="415">
                  <c:v>4160000000</c:v>
                </c:pt>
                <c:pt idx="416">
                  <c:v>4170000000</c:v>
                </c:pt>
                <c:pt idx="417">
                  <c:v>4180000000</c:v>
                </c:pt>
                <c:pt idx="418">
                  <c:v>4190000000</c:v>
                </c:pt>
                <c:pt idx="419">
                  <c:v>4200000000</c:v>
                </c:pt>
                <c:pt idx="420">
                  <c:v>4210000000</c:v>
                </c:pt>
                <c:pt idx="421">
                  <c:v>4220000000</c:v>
                </c:pt>
                <c:pt idx="422">
                  <c:v>4230000000</c:v>
                </c:pt>
                <c:pt idx="423">
                  <c:v>4240000000</c:v>
                </c:pt>
                <c:pt idx="424">
                  <c:v>4250000000</c:v>
                </c:pt>
                <c:pt idx="425">
                  <c:v>4260000000</c:v>
                </c:pt>
                <c:pt idx="426">
                  <c:v>4270000000</c:v>
                </c:pt>
                <c:pt idx="427">
                  <c:v>4280000000</c:v>
                </c:pt>
                <c:pt idx="428">
                  <c:v>4290000000</c:v>
                </c:pt>
                <c:pt idx="429">
                  <c:v>4300000000</c:v>
                </c:pt>
                <c:pt idx="430">
                  <c:v>4310000000</c:v>
                </c:pt>
                <c:pt idx="431">
                  <c:v>4320000000</c:v>
                </c:pt>
                <c:pt idx="432">
                  <c:v>4330000000</c:v>
                </c:pt>
                <c:pt idx="433">
                  <c:v>4340000000</c:v>
                </c:pt>
                <c:pt idx="434">
                  <c:v>4350000000</c:v>
                </c:pt>
                <c:pt idx="435">
                  <c:v>4360000000</c:v>
                </c:pt>
                <c:pt idx="436">
                  <c:v>4370000000</c:v>
                </c:pt>
                <c:pt idx="437">
                  <c:v>4380000000</c:v>
                </c:pt>
                <c:pt idx="438">
                  <c:v>4390000000</c:v>
                </c:pt>
                <c:pt idx="439">
                  <c:v>4400000000</c:v>
                </c:pt>
                <c:pt idx="440">
                  <c:v>4410000000</c:v>
                </c:pt>
                <c:pt idx="441">
                  <c:v>4420000000</c:v>
                </c:pt>
                <c:pt idx="442">
                  <c:v>4430000000</c:v>
                </c:pt>
                <c:pt idx="443">
                  <c:v>4440000000</c:v>
                </c:pt>
                <c:pt idx="444">
                  <c:v>4450000000</c:v>
                </c:pt>
                <c:pt idx="445">
                  <c:v>4460000000</c:v>
                </c:pt>
                <c:pt idx="446">
                  <c:v>4470000000</c:v>
                </c:pt>
                <c:pt idx="447">
                  <c:v>4480000000</c:v>
                </c:pt>
                <c:pt idx="448">
                  <c:v>4490000000</c:v>
                </c:pt>
                <c:pt idx="449">
                  <c:v>4500000000</c:v>
                </c:pt>
                <c:pt idx="450">
                  <c:v>4510000000</c:v>
                </c:pt>
                <c:pt idx="451">
                  <c:v>4520000000</c:v>
                </c:pt>
                <c:pt idx="452">
                  <c:v>4530000000</c:v>
                </c:pt>
                <c:pt idx="453">
                  <c:v>4540000000</c:v>
                </c:pt>
                <c:pt idx="454">
                  <c:v>4550000000</c:v>
                </c:pt>
                <c:pt idx="455">
                  <c:v>4560000000</c:v>
                </c:pt>
                <c:pt idx="456">
                  <c:v>4570000000</c:v>
                </c:pt>
                <c:pt idx="457">
                  <c:v>4580000000</c:v>
                </c:pt>
                <c:pt idx="458">
                  <c:v>4590000000</c:v>
                </c:pt>
                <c:pt idx="459">
                  <c:v>4600000000</c:v>
                </c:pt>
                <c:pt idx="460">
                  <c:v>4610000000</c:v>
                </c:pt>
                <c:pt idx="461">
                  <c:v>4620000000</c:v>
                </c:pt>
                <c:pt idx="462">
                  <c:v>4630000000</c:v>
                </c:pt>
                <c:pt idx="463">
                  <c:v>4640000000</c:v>
                </c:pt>
                <c:pt idx="464">
                  <c:v>4650000000</c:v>
                </c:pt>
                <c:pt idx="465">
                  <c:v>4660000000</c:v>
                </c:pt>
                <c:pt idx="466">
                  <c:v>4670000000</c:v>
                </c:pt>
                <c:pt idx="467">
                  <c:v>4680000000</c:v>
                </c:pt>
                <c:pt idx="468">
                  <c:v>4690000000</c:v>
                </c:pt>
                <c:pt idx="469">
                  <c:v>4700000000</c:v>
                </c:pt>
                <c:pt idx="470">
                  <c:v>4710000000</c:v>
                </c:pt>
                <c:pt idx="471">
                  <c:v>4720000000</c:v>
                </c:pt>
                <c:pt idx="472">
                  <c:v>4730000000</c:v>
                </c:pt>
                <c:pt idx="473">
                  <c:v>4740000000</c:v>
                </c:pt>
                <c:pt idx="474">
                  <c:v>4750000000</c:v>
                </c:pt>
                <c:pt idx="475">
                  <c:v>4760000000</c:v>
                </c:pt>
                <c:pt idx="476">
                  <c:v>4770000000</c:v>
                </c:pt>
                <c:pt idx="477">
                  <c:v>4780000000</c:v>
                </c:pt>
                <c:pt idx="478">
                  <c:v>4790000000</c:v>
                </c:pt>
                <c:pt idx="479">
                  <c:v>4800000000</c:v>
                </c:pt>
                <c:pt idx="480">
                  <c:v>4810000000</c:v>
                </c:pt>
                <c:pt idx="481">
                  <c:v>4820000000</c:v>
                </c:pt>
                <c:pt idx="482">
                  <c:v>4830000000</c:v>
                </c:pt>
                <c:pt idx="483">
                  <c:v>4840000000</c:v>
                </c:pt>
                <c:pt idx="484">
                  <c:v>4850000000</c:v>
                </c:pt>
                <c:pt idx="485">
                  <c:v>4860000000</c:v>
                </c:pt>
                <c:pt idx="486">
                  <c:v>4870000000</c:v>
                </c:pt>
                <c:pt idx="487">
                  <c:v>4880000000</c:v>
                </c:pt>
                <c:pt idx="488">
                  <c:v>4890000000</c:v>
                </c:pt>
                <c:pt idx="489">
                  <c:v>4900000000</c:v>
                </c:pt>
                <c:pt idx="490">
                  <c:v>4910000000</c:v>
                </c:pt>
                <c:pt idx="491">
                  <c:v>4920000000</c:v>
                </c:pt>
                <c:pt idx="492">
                  <c:v>4930000000</c:v>
                </c:pt>
                <c:pt idx="493">
                  <c:v>4940000000</c:v>
                </c:pt>
                <c:pt idx="494">
                  <c:v>4950000000</c:v>
                </c:pt>
                <c:pt idx="495">
                  <c:v>4960000000</c:v>
                </c:pt>
                <c:pt idx="496">
                  <c:v>4970000000</c:v>
                </c:pt>
                <c:pt idx="497">
                  <c:v>4980000000</c:v>
                </c:pt>
                <c:pt idx="498">
                  <c:v>4990000000</c:v>
                </c:pt>
                <c:pt idx="499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4-4897-950D-61CDE470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12639"/>
        <c:axId val="1742309279"/>
      </c:scatterChart>
      <c:valAx>
        <c:axId val="17423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09279"/>
        <c:crosses val="autoZero"/>
        <c:crossBetween val="midCat"/>
      </c:valAx>
      <c:valAx>
        <c:axId val="17423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1</xdr:row>
      <xdr:rowOff>12700</xdr:rowOff>
    </xdr:from>
    <xdr:to>
      <xdr:col>15</xdr:col>
      <xdr:colOff>447675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C8815-DF38-CD8C-0E89-577AA1459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105</xdr:row>
      <xdr:rowOff>0</xdr:rowOff>
    </xdr:from>
    <xdr:to>
      <xdr:col>13</xdr:col>
      <xdr:colOff>485775</xdr:colOff>
      <xdr:row>122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DF793B-7FA7-468E-8515-BBA32187E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291877</xdr:colOff>
      <xdr:row>1</xdr:row>
      <xdr:rowOff>1625</xdr:rowOff>
    </xdr:from>
    <xdr:to>
      <xdr:col>17</xdr:col>
      <xdr:colOff>514128</xdr:colOff>
      <xdr:row>26</xdr:row>
      <xdr:rowOff>171673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55AD4-BCA1-40F8-87FD-AB2B3BF5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105</xdr:row>
      <xdr:rowOff>0</xdr:rowOff>
    </xdr:from>
    <xdr:to>
      <xdr:col>13</xdr:col>
      <xdr:colOff>485775</xdr:colOff>
      <xdr:row>122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DF83D-C014-4AA6-A130-E779D44AA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649431</xdr:colOff>
      <xdr:row>3</xdr:row>
      <xdr:rowOff>3237</xdr:rowOff>
    </xdr:from>
    <xdr:to>
      <xdr:col>21</xdr:col>
      <xdr:colOff>476249</xdr:colOff>
      <xdr:row>32</xdr:row>
      <xdr:rowOff>151534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D542F7-238B-4F30-B54A-62831AAC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420961</xdr:colOff>
      <xdr:row>456</xdr:row>
      <xdr:rowOff>169369</xdr:rowOff>
    </xdr:from>
    <xdr:to>
      <xdr:col>14</xdr:col>
      <xdr:colOff>471323</xdr:colOff>
      <xdr:row>472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CB16D-1FD9-E611-A469-828A849B2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5ADD-EC9A-4D18-85E2-326F3A96EACB}">
  <dimension ref="A1:D206"/>
  <sheetViews>
    <sheetView topLeftCell="A89" zoomScale="86" zoomScaleNormal="86" workbookViewId="0">
      <selection activeCell="I104" sqref="I104"/>
    </sheetView>
  </sheetViews>
  <sheetFormatPr defaultRowHeight="14.25" x14ac:dyDescent="0.45"/>
  <cols>
    <col min="2" max="2" width="11.796875" bestFit="1" customWidth="1"/>
  </cols>
  <sheetData>
    <row r="1" spans="1:4" x14ac:dyDescent="0.45">
      <c r="B1" s="2" t="s">
        <v>0</v>
      </c>
      <c r="C1" t="s">
        <v>1</v>
      </c>
      <c r="D1" t="s">
        <v>2</v>
      </c>
    </row>
    <row r="2" spans="1:4" x14ac:dyDescent="0.45">
      <c r="A2" s="1"/>
      <c r="B2" s="2">
        <v>100000000</v>
      </c>
      <c r="C2">
        <v>3.1415139999999999</v>
      </c>
      <c r="D2" s="1">
        <v>3.1415920000000002</v>
      </c>
    </row>
    <row r="3" spans="1:4" x14ac:dyDescent="0.45">
      <c r="A3" s="1"/>
      <c r="B3">
        <v>200000000</v>
      </c>
      <c r="C3">
        <v>3.1415839999999999</v>
      </c>
      <c r="D3" s="1">
        <v>3.1415920000000002</v>
      </c>
    </row>
    <row r="4" spans="1:4" x14ac:dyDescent="0.45">
      <c r="A4" s="1"/>
      <c r="B4">
        <v>300000000</v>
      </c>
      <c r="C4">
        <v>3.1416010000000001</v>
      </c>
      <c r="D4" s="1">
        <v>3.1415920000000002</v>
      </c>
    </row>
    <row r="5" spans="1:4" x14ac:dyDescent="0.45">
      <c r="A5" s="1"/>
      <c r="B5">
        <v>400000000</v>
      </c>
      <c r="C5">
        <v>3.1416360000000001</v>
      </c>
      <c r="D5" s="1">
        <v>3.1415920000000002</v>
      </c>
    </row>
    <row r="6" spans="1:4" x14ac:dyDescent="0.45">
      <c r="A6" s="1"/>
      <c r="B6">
        <v>500000000</v>
      </c>
      <c r="C6">
        <v>3.1416300000000001</v>
      </c>
      <c r="D6" s="1">
        <v>3.1415920000000002</v>
      </c>
    </row>
    <row r="7" spans="1:4" x14ac:dyDescent="0.45">
      <c r="A7" s="1"/>
      <c r="B7">
        <v>600000000</v>
      </c>
      <c r="C7">
        <v>3.1415820000000001</v>
      </c>
      <c r="D7" s="1">
        <v>3.1415920000000002</v>
      </c>
    </row>
    <row r="8" spans="1:4" x14ac:dyDescent="0.45">
      <c r="A8" s="1"/>
      <c r="B8">
        <v>700000000</v>
      </c>
      <c r="C8">
        <v>3.1416300000000001</v>
      </c>
      <c r="D8" s="1">
        <v>3.1415920000000002</v>
      </c>
    </row>
    <row r="9" spans="1:4" x14ac:dyDescent="0.45">
      <c r="A9" s="1"/>
      <c r="B9">
        <v>800000000</v>
      </c>
      <c r="C9">
        <v>3.1416029999999999</v>
      </c>
      <c r="D9" s="1">
        <v>3.1415920000000002</v>
      </c>
    </row>
    <row r="10" spans="1:4" x14ac:dyDescent="0.45">
      <c r="A10" s="1"/>
      <c r="B10">
        <v>900000000</v>
      </c>
      <c r="C10">
        <v>3.141613</v>
      </c>
      <c r="D10" s="1">
        <v>3.1415920000000002</v>
      </c>
    </row>
    <row r="11" spans="1:4" x14ac:dyDescent="0.45">
      <c r="A11" s="1"/>
      <c r="B11">
        <v>1000000000</v>
      </c>
      <c r="C11">
        <v>3.1416390000000001</v>
      </c>
      <c r="D11" s="1">
        <v>3.1415920000000002</v>
      </c>
    </row>
    <row r="12" spans="1:4" x14ac:dyDescent="0.45">
      <c r="A12" s="1"/>
      <c r="B12">
        <v>1100000000</v>
      </c>
      <c r="C12">
        <v>3.1416620000000002</v>
      </c>
      <c r="D12" s="1">
        <v>3.1415920000000002</v>
      </c>
    </row>
    <row r="13" spans="1:4" x14ac:dyDescent="0.45">
      <c r="A13" s="1"/>
      <c r="B13">
        <v>1200000000</v>
      </c>
      <c r="C13">
        <v>3.1416430000000002</v>
      </c>
      <c r="D13" s="1">
        <v>3.1415920000000002</v>
      </c>
    </row>
    <row r="14" spans="1:4" x14ac:dyDescent="0.45">
      <c r="A14" s="1"/>
      <c r="B14">
        <v>1300000000</v>
      </c>
      <c r="C14">
        <v>3.141645</v>
      </c>
      <c r="D14" s="1">
        <v>3.1415920000000002</v>
      </c>
    </row>
    <row r="15" spans="1:4" x14ac:dyDescent="0.45">
      <c r="A15" s="1"/>
      <c r="B15">
        <v>1400000000</v>
      </c>
      <c r="C15">
        <v>3.1416499999999998</v>
      </c>
      <c r="D15" s="1">
        <v>3.1415920000000002</v>
      </c>
    </row>
    <row r="16" spans="1:4" x14ac:dyDescent="0.45">
      <c r="A16" s="1"/>
      <c r="B16">
        <v>1500000000</v>
      </c>
      <c r="C16">
        <v>3.1416409999999999</v>
      </c>
      <c r="D16" s="1">
        <v>3.1415920000000002</v>
      </c>
    </row>
    <row r="17" spans="1:4" x14ac:dyDescent="0.45">
      <c r="A17" s="1"/>
      <c r="B17">
        <v>1600000000</v>
      </c>
      <c r="C17">
        <v>3.1416240000000002</v>
      </c>
      <c r="D17" s="1">
        <v>3.1415920000000002</v>
      </c>
    </row>
    <row r="18" spans="1:4" x14ac:dyDescent="0.45">
      <c r="A18" s="1"/>
      <c r="B18">
        <v>1700000000</v>
      </c>
      <c r="C18">
        <v>3.141616</v>
      </c>
      <c r="D18" s="1">
        <v>3.1415920000000002</v>
      </c>
    </row>
    <row r="19" spans="1:4" x14ac:dyDescent="0.45">
      <c r="A19" s="1"/>
      <c r="B19">
        <v>1800000000</v>
      </c>
      <c r="C19">
        <v>3.1416200000000001</v>
      </c>
      <c r="D19" s="1">
        <v>3.1415920000000002</v>
      </c>
    </row>
    <row r="20" spans="1:4" x14ac:dyDescent="0.45">
      <c r="A20" s="1"/>
      <c r="B20">
        <v>1900000000</v>
      </c>
      <c r="C20">
        <v>3.1416149999999998</v>
      </c>
      <c r="D20" s="1">
        <v>3.1415920000000002</v>
      </c>
    </row>
    <row r="21" spans="1:4" x14ac:dyDescent="0.45">
      <c r="A21" s="1"/>
      <c r="B21">
        <v>2000000000</v>
      </c>
      <c r="C21">
        <v>3.1416050000000002</v>
      </c>
      <c r="D21" s="1">
        <v>3.1415920000000002</v>
      </c>
    </row>
    <row r="22" spans="1:4" x14ac:dyDescent="0.45">
      <c r="A22" s="1"/>
      <c r="B22">
        <v>2100000000</v>
      </c>
      <c r="C22">
        <v>3.1416050000000002</v>
      </c>
      <c r="D22" s="1">
        <v>3.1415920000000002</v>
      </c>
    </row>
    <row r="23" spans="1:4" x14ac:dyDescent="0.45">
      <c r="A23" s="1"/>
      <c r="B23">
        <v>2200000000</v>
      </c>
      <c r="C23">
        <v>3.1416029999999999</v>
      </c>
      <c r="D23" s="1">
        <v>3.1415920000000002</v>
      </c>
    </row>
    <row r="24" spans="1:4" x14ac:dyDescent="0.45">
      <c r="A24" s="1"/>
      <c r="B24">
        <v>2300000000</v>
      </c>
      <c r="C24">
        <v>3.1416010000000001</v>
      </c>
      <c r="D24" s="1">
        <v>3.1415920000000002</v>
      </c>
    </row>
    <row r="25" spans="1:4" x14ac:dyDescent="0.45">
      <c r="A25" s="1"/>
      <c r="B25">
        <v>2400000000</v>
      </c>
      <c r="C25">
        <v>3.1416010000000001</v>
      </c>
      <c r="D25" s="1">
        <v>3.1415920000000002</v>
      </c>
    </row>
    <row r="26" spans="1:4" x14ac:dyDescent="0.45">
      <c r="A26" s="1"/>
      <c r="B26">
        <v>2500000000</v>
      </c>
      <c r="C26">
        <v>3.1415950000000001</v>
      </c>
      <c r="D26" s="1">
        <v>3.1415920000000002</v>
      </c>
    </row>
    <row r="27" spans="1:4" x14ac:dyDescent="0.45">
      <c r="A27" s="1"/>
      <c r="B27">
        <v>2600000000</v>
      </c>
      <c r="C27">
        <v>3.1416080000000002</v>
      </c>
      <c r="D27" s="1">
        <v>3.1415920000000002</v>
      </c>
    </row>
    <row r="28" spans="1:4" x14ac:dyDescent="0.45">
      <c r="A28" s="1"/>
      <c r="B28">
        <v>2700000000</v>
      </c>
      <c r="C28">
        <v>3.1416140000000001</v>
      </c>
      <c r="D28" s="1">
        <v>3.1415920000000002</v>
      </c>
    </row>
    <row r="29" spans="1:4" x14ac:dyDescent="0.45">
      <c r="A29" s="1"/>
      <c r="B29">
        <v>2800000000</v>
      </c>
      <c r="C29">
        <v>3.1416170000000001</v>
      </c>
      <c r="D29" s="1">
        <v>3.1415920000000002</v>
      </c>
    </row>
    <row r="30" spans="1:4" x14ac:dyDescent="0.45">
      <c r="A30" s="1"/>
      <c r="B30">
        <v>2900000000</v>
      </c>
      <c r="C30">
        <v>3.1416010000000001</v>
      </c>
      <c r="D30" s="1">
        <v>3.1415920000000002</v>
      </c>
    </row>
    <row r="31" spans="1:4" x14ac:dyDescent="0.45">
      <c r="A31" s="1"/>
      <c r="B31">
        <v>3000000000</v>
      </c>
      <c r="C31">
        <v>3.1416019999999998</v>
      </c>
      <c r="D31" s="1">
        <v>3.1415920000000002</v>
      </c>
    </row>
    <row r="32" spans="1:4" x14ac:dyDescent="0.45">
      <c r="A32" s="1"/>
      <c r="B32">
        <v>3100000000</v>
      </c>
      <c r="C32">
        <v>3.1415950000000001</v>
      </c>
      <c r="D32" s="1">
        <v>3.1415920000000002</v>
      </c>
    </row>
    <row r="33" spans="1:4" x14ac:dyDescent="0.45">
      <c r="A33" s="1"/>
      <c r="B33">
        <v>3200000000</v>
      </c>
      <c r="C33">
        <v>3.1415929999999999</v>
      </c>
      <c r="D33" s="1">
        <v>3.1415920000000002</v>
      </c>
    </row>
    <row r="34" spans="1:4" x14ac:dyDescent="0.45">
      <c r="A34" s="1"/>
      <c r="B34">
        <v>3300000000</v>
      </c>
      <c r="C34">
        <v>3.1415850000000001</v>
      </c>
      <c r="D34" s="1">
        <v>3.1415920000000002</v>
      </c>
    </row>
    <row r="35" spans="1:4" x14ac:dyDescent="0.45">
      <c r="A35" s="1"/>
      <c r="B35">
        <v>3400000000</v>
      </c>
      <c r="C35">
        <v>3.1415860000000002</v>
      </c>
      <c r="D35" s="1">
        <v>3.1415920000000002</v>
      </c>
    </row>
    <row r="36" spans="1:4" x14ac:dyDescent="0.45">
      <c r="A36" s="1"/>
      <c r="B36">
        <v>3500000000</v>
      </c>
      <c r="C36">
        <v>3.141581</v>
      </c>
      <c r="D36" s="1">
        <v>3.1415920000000002</v>
      </c>
    </row>
    <row r="37" spans="1:4" x14ac:dyDescent="0.45">
      <c r="A37" s="1"/>
      <c r="B37">
        <v>3600000000</v>
      </c>
      <c r="C37">
        <v>3.141575</v>
      </c>
      <c r="D37" s="1">
        <v>3.1415920000000002</v>
      </c>
    </row>
    <row r="38" spans="1:4" x14ac:dyDescent="0.45">
      <c r="A38" s="1"/>
      <c r="B38">
        <v>3700000000</v>
      </c>
      <c r="C38">
        <v>3.141575</v>
      </c>
      <c r="D38" s="1">
        <v>3.1415920000000002</v>
      </c>
    </row>
    <row r="39" spans="1:4" x14ac:dyDescent="0.45">
      <c r="A39" s="1"/>
      <c r="B39">
        <v>3800000000</v>
      </c>
      <c r="C39">
        <v>3.1415799999999998</v>
      </c>
      <c r="D39" s="1">
        <v>3.1415920000000002</v>
      </c>
    </row>
    <row r="40" spans="1:4" x14ac:dyDescent="0.45">
      <c r="A40" s="1"/>
      <c r="B40">
        <v>3900000000</v>
      </c>
      <c r="C40">
        <v>3.1415829999999998</v>
      </c>
      <c r="D40" s="1">
        <v>3.1415920000000002</v>
      </c>
    </row>
    <row r="41" spans="1:4" x14ac:dyDescent="0.45">
      <c r="A41" s="1"/>
      <c r="B41">
        <v>4000000000</v>
      </c>
      <c r="C41">
        <v>3.1415839999999999</v>
      </c>
      <c r="D41" s="1">
        <v>3.1415920000000002</v>
      </c>
    </row>
    <row r="42" spans="1:4" x14ac:dyDescent="0.45">
      <c r="A42" s="1"/>
      <c r="B42">
        <v>4100000000</v>
      </c>
      <c r="C42">
        <v>3.1415839999999999</v>
      </c>
      <c r="D42" s="1">
        <v>3.1415920000000002</v>
      </c>
    </row>
    <row r="43" spans="1:4" x14ac:dyDescent="0.45">
      <c r="A43" s="1"/>
      <c r="B43">
        <v>4200000000</v>
      </c>
      <c r="C43">
        <v>3.1415839999999999</v>
      </c>
      <c r="D43" s="1">
        <v>3.1415920000000002</v>
      </c>
    </row>
    <row r="44" spans="1:4" x14ac:dyDescent="0.45">
      <c r="A44" s="1"/>
      <c r="B44">
        <v>4300000000</v>
      </c>
      <c r="C44">
        <v>3.1415850000000001</v>
      </c>
      <c r="D44" s="1">
        <v>3.1415920000000002</v>
      </c>
    </row>
    <row r="45" spans="1:4" x14ac:dyDescent="0.45">
      <c r="A45" s="1"/>
      <c r="B45">
        <v>4400000000</v>
      </c>
      <c r="C45">
        <v>3.1415890000000002</v>
      </c>
      <c r="D45" s="1">
        <v>3.1415920000000002</v>
      </c>
    </row>
    <row r="46" spans="1:4" x14ac:dyDescent="0.45">
      <c r="A46" s="1"/>
      <c r="B46">
        <v>4500000000</v>
      </c>
      <c r="C46">
        <v>3.1415839999999999</v>
      </c>
      <c r="D46" s="1">
        <v>3.1415920000000002</v>
      </c>
    </row>
    <row r="47" spans="1:4" x14ac:dyDescent="0.45">
      <c r="A47" s="1"/>
      <c r="B47">
        <v>4600000000</v>
      </c>
      <c r="C47">
        <v>3.141591</v>
      </c>
      <c r="D47" s="1">
        <v>3.1415920000000002</v>
      </c>
    </row>
    <row r="48" spans="1:4" x14ac:dyDescent="0.45">
      <c r="A48" s="1"/>
      <c r="B48">
        <v>4700000000</v>
      </c>
      <c r="C48">
        <v>3.141594</v>
      </c>
      <c r="D48" s="1">
        <v>3.1415920000000002</v>
      </c>
    </row>
    <row r="49" spans="1:4" x14ac:dyDescent="0.45">
      <c r="A49" s="1"/>
      <c r="B49">
        <v>4800000000</v>
      </c>
      <c r="C49">
        <v>3.1415929999999999</v>
      </c>
      <c r="D49" s="1">
        <v>3.1415920000000002</v>
      </c>
    </row>
    <row r="50" spans="1:4" x14ac:dyDescent="0.45">
      <c r="A50" s="1"/>
      <c r="B50">
        <v>4900000000</v>
      </c>
      <c r="C50">
        <v>3.1415890000000002</v>
      </c>
      <c r="D50" s="1">
        <v>3.1415920000000002</v>
      </c>
    </row>
    <row r="51" spans="1:4" x14ac:dyDescent="0.45">
      <c r="A51" s="1"/>
      <c r="B51">
        <v>5000000000</v>
      </c>
      <c r="C51">
        <v>3.1415929999999999</v>
      </c>
      <c r="D51" s="1">
        <v>3.1415920000000002</v>
      </c>
    </row>
    <row r="52" spans="1:4" x14ac:dyDescent="0.45">
      <c r="A52" s="1"/>
      <c r="B52">
        <v>5100000000</v>
      </c>
      <c r="C52">
        <v>3.1415929999999999</v>
      </c>
      <c r="D52" s="1">
        <v>3.1415920000000002</v>
      </c>
    </row>
    <row r="53" spans="1:4" x14ac:dyDescent="0.45">
      <c r="A53" s="1"/>
      <c r="B53">
        <v>5200000000</v>
      </c>
      <c r="C53">
        <v>3.1415929999999999</v>
      </c>
      <c r="D53" s="1">
        <v>3.1415920000000002</v>
      </c>
    </row>
    <row r="54" spans="1:4" x14ac:dyDescent="0.45">
      <c r="A54" s="1"/>
      <c r="B54">
        <v>5300000000</v>
      </c>
      <c r="C54">
        <v>3.1415899999999999</v>
      </c>
      <c r="D54" s="1">
        <v>3.1415920000000002</v>
      </c>
    </row>
    <row r="55" spans="1:4" x14ac:dyDescent="0.45">
      <c r="A55" s="1"/>
      <c r="B55">
        <v>5400000000</v>
      </c>
      <c r="C55">
        <v>3.141591</v>
      </c>
      <c r="D55" s="1">
        <v>3.1415920000000002</v>
      </c>
    </row>
    <row r="56" spans="1:4" x14ac:dyDescent="0.45">
      <c r="A56" s="1"/>
      <c r="B56">
        <v>5500000000</v>
      </c>
      <c r="C56">
        <v>3.141594</v>
      </c>
      <c r="D56" s="1">
        <v>3.1415920000000002</v>
      </c>
    </row>
    <row r="57" spans="1:4" x14ac:dyDescent="0.45">
      <c r="A57" s="1"/>
      <c r="B57">
        <v>5600000000</v>
      </c>
      <c r="C57">
        <v>3.1415860000000002</v>
      </c>
      <c r="D57" s="1">
        <v>3.1415920000000002</v>
      </c>
    </row>
    <row r="58" spans="1:4" x14ac:dyDescent="0.45">
      <c r="A58" s="1"/>
      <c r="B58">
        <v>5700000000</v>
      </c>
      <c r="C58">
        <v>3.1415839999999999</v>
      </c>
      <c r="D58" s="1">
        <v>3.1415920000000002</v>
      </c>
    </row>
    <row r="59" spans="1:4" x14ac:dyDescent="0.45">
      <c r="A59" s="1"/>
      <c r="B59">
        <v>5800000000</v>
      </c>
      <c r="C59">
        <v>3.1415869999999999</v>
      </c>
      <c r="D59" s="1">
        <v>3.1415920000000002</v>
      </c>
    </row>
    <row r="60" spans="1:4" x14ac:dyDescent="0.45">
      <c r="A60" s="1"/>
      <c r="B60">
        <v>5900000000</v>
      </c>
      <c r="C60">
        <v>3.141588</v>
      </c>
      <c r="D60" s="1">
        <v>3.1415920000000002</v>
      </c>
    </row>
    <row r="61" spans="1:4" x14ac:dyDescent="0.45">
      <c r="A61" s="1"/>
      <c r="B61">
        <v>6000000000</v>
      </c>
      <c r="C61">
        <v>3.1415860000000002</v>
      </c>
      <c r="D61" s="1">
        <v>3.1415920000000002</v>
      </c>
    </row>
    <row r="62" spans="1:4" x14ac:dyDescent="0.45">
      <c r="A62" s="1"/>
      <c r="B62">
        <v>6100000000</v>
      </c>
      <c r="C62">
        <v>3.1415890000000002</v>
      </c>
      <c r="D62" s="1">
        <v>3.1415920000000002</v>
      </c>
    </row>
    <row r="63" spans="1:4" x14ac:dyDescent="0.45">
      <c r="A63" s="1"/>
      <c r="B63">
        <v>6200000000</v>
      </c>
      <c r="C63">
        <v>3.141588</v>
      </c>
      <c r="D63" s="1">
        <v>3.1415920000000002</v>
      </c>
    </row>
    <row r="64" spans="1:4" x14ac:dyDescent="0.45">
      <c r="A64" s="1"/>
      <c r="B64">
        <v>6300000000</v>
      </c>
      <c r="C64">
        <v>3.1415860000000002</v>
      </c>
      <c r="D64" s="1">
        <v>3.1415920000000002</v>
      </c>
    </row>
    <row r="65" spans="1:4" x14ac:dyDescent="0.45">
      <c r="A65" s="1"/>
      <c r="B65">
        <v>6400000000</v>
      </c>
      <c r="C65">
        <v>3.1415890000000002</v>
      </c>
      <c r="D65" s="1">
        <v>3.1415920000000002</v>
      </c>
    </row>
    <row r="66" spans="1:4" x14ac:dyDescent="0.45">
      <c r="A66" s="1"/>
      <c r="B66">
        <v>6500000000</v>
      </c>
      <c r="C66">
        <v>3.1415899999999999</v>
      </c>
      <c r="D66" s="1">
        <v>3.1415920000000002</v>
      </c>
    </row>
    <row r="67" spans="1:4" x14ac:dyDescent="0.45">
      <c r="A67" s="1"/>
      <c r="B67">
        <v>6600000000</v>
      </c>
      <c r="C67">
        <v>3.1415869999999999</v>
      </c>
      <c r="D67" s="1">
        <v>3.1415920000000002</v>
      </c>
    </row>
    <row r="68" spans="1:4" x14ac:dyDescent="0.45">
      <c r="A68" s="1"/>
      <c r="B68">
        <v>6700000000</v>
      </c>
      <c r="C68">
        <v>3.1415860000000002</v>
      </c>
      <c r="D68" s="1">
        <v>3.1415920000000002</v>
      </c>
    </row>
    <row r="69" spans="1:4" x14ac:dyDescent="0.45">
      <c r="A69" s="1"/>
      <c r="B69">
        <v>6800000000</v>
      </c>
      <c r="C69">
        <v>3.141578</v>
      </c>
      <c r="D69" s="1">
        <v>3.1415920000000002</v>
      </c>
    </row>
    <row r="70" spans="1:4" x14ac:dyDescent="0.45">
      <c r="A70" s="1"/>
      <c r="B70">
        <v>6900000000</v>
      </c>
      <c r="C70">
        <v>3.1415790000000001</v>
      </c>
      <c r="D70" s="1">
        <v>3.1415920000000002</v>
      </c>
    </row>
    <row r="71" spans="1:4" x14ac:dyDescent="0.45">
      <c r="A71" s="1"/>
      <c r="B71">
        <v>7000000000</v>
      </c>
      <c r="C71">
        <v>3.1415799999999998</v>
      </c>
      <c r="D71" s="1">
        <v>3.1415920000000002</v>
      </c>
    </row>
    <row r="72" spans="1:4" x14ac:dyDescent="0.45">
      <c r="A72" s="1"/>
      <c r="B72">
        <v>7100000000</v>
      </c>
      <c r="C72">
        <v>3.1415769999999998</v>
      </c>
      <c r="D72" s="1">
        <v>3.1415920000000002</v>
      </c>
    </row>
    <row r="73" spans="1:4" x14ac:dyDescent="0.45">
      <c r="A73" s="1"/>
      <c r="B73">
        <v>7200000000</v>
      </c>
      <c r="C73">
        <v>3.1415790000000001</v>
      </c>
      <c r="D73" s="1">
        <v>3.1415920000000002</v>
      </c>
    </row>
    <row r="74" spans="1:4" x14ac:dyDescent="0.45">
      <c r="A74" s="1"/>
      <c r="B74">
        <v>7300000000</v>
      </c>
      <c r="C74">
        <v>3.1415820000000001</v>
      </c>
      <c r="D74" s="1">
        <v>3.1415920000000002</v>
      </c>
    </row>
    <row r="75" spans="1:4" x14ac:dyDescent="0.45">
      <c r="A75" s="1"/>
      <c r="B75">
        <v>7400000000</v>
      </c>
      <c r="C75">
        <v>3.1415869999999999</v>
      </c>
      <c r="D75" s="1">
        <v>3.1415920000000002</v>
      </c>
    </row>
    <row r="76" spans="1:4" x14ac:dyDescent="0.45">
      <c r="A76" s="1"/>
      <c r="B76">
        <v>7500000000</v>
      </c>
      <c r="C76">
        <v>3.1415890000000002</v>
      </c>
      <c r="D76" s="1">
        <v>3.1415920000000002</v>
      </c>
    </row>
    <row r="77" spans="1:4" x14ac:dyDescent="0.45">
      <c r="A77" s="1"/>
      <c r="B77">
        <v>7600000000</v>
      </c>
      <c r="C77">
        <v>3.1415920000000002</v>
      </c>
      <c r="D77" s="1">
        <v>3.1415920000000002</v>
      </c>
    </row>
    <row r="78" spans="1:4" x14ac:dyDescent="0.45">
      <c r="A78" s="1"/>
      <c r="B78">
        <v>7700000000</v>
      </c>
      <c r="C78">
        <v>3.141591</v>
      </c>
      <c r="D78" s="1">
        <v>3.1415920000000002</v>
      </c>
    </row>
    <row r="79" spans="1:4" x14ac:dyDescent="0.45">
      <c r="A79" s="1"/>
      <c r="B79">
        <v>7800000000</v>
      </c>
      <c r="C79">
        <v>3.1415929999999999</v>
      </c>
      <c r="D79" s="1">
        <v>3.1415920000000002</v>
      </c>
    </row>
    <row r="80" spans="1:4" x14ac:dyDescent="0.45">
      <c r="A80" s="1"/>
      <c r="B80">
        <v>7900000000</v>
      </c>
      <c r="C80">
        <v>3.1415950000000001</v>
      </c>
      <c r="D80" s="1">
        <v>3.1415920000000002</v>
      </c>
    </row>
    <row r="81" spans="1:4" x14ac:dyDescent="0.45">
      <c r="A81" s="1"/>
      <c r="B81">
        <v>8000000000</v>
      </c>
      <c r="C81">
        <v>3.141594</v>
      </c>
      <c r="D81" s="1">
        <v>3.1415920000000002</v>
      </c>
    </row>
    <row r="82" spans="1:4" x14ac:dyDescent="0.45">
      <c r="A82" s="1"/>
      <c r="B82">
        <v>8100000000</v>
      </c>
      <c r="C82">
        <v>3.141594</v>
      </c>
      <c r="D82" s="1">
        <v>3.1415920000000002</v>
      </c>
    </row>
    <row r="83" spans="1:4" x14ac:dyDescent="0.45">
      <c r="A83" s="1"/>
      <c r="B83">
        <v>8200000000</v>
      </c>
      <c r="C83">
        <v>3.1415950000000001</v>
      </c>
      <c r="D83" s="1">
        <v>3.1415920000000002</v>
      </c>
    </row>
    <row r="84" spans="1:4" x14ac:dyDescent="0.45">
      <c r="A84" s="1"/>
      <c r="B84">
        <v>8300000000</v>
      </c>
      <c r="C84">
        <v>3.141594</v>
      </c>
      <c r="D84" s="1">
        <v>3.1415920000000002</v>
      </c>
    </row>
    <row r="85" spans="1:4" x14ac:dyDescent="0.45">
      <c r="A85" s="1"/>
      <c r="B85">
        <v>8400000000</v>
      </c>
      <c r="C85">
        <v>3.1415959999999998</v>
      </c>
      <c r="D85" s="1">
        <v>3.1415920000000002</v>
      </c>
    </row>
    <row r="86" spans="1:4" x14ac:dyDescent="0.45">
      <c r="A86" s="1"/>
      <c r="B86">
        <v>8500000000</v>
      </c>
      <c r="C86">
        <v>3.141594</v>
      </c>
      <c r="D86" s="1">
        <v>3.1415920000000002</v>
      </c>
    </row>
    <row r="87" spans="1:4" x14ac:dyDescent="0.45">
      <c r="A87" s="1"/>
      <c r="B87">
        <v>8600000000</v>
      </c>
      <c r="C87">
        <v>3.1415929999999999</v>
      </c>
      <c r="D87" s="1">
        <v>3.1415920000000002</v>
      </c>
    </row>
    <row r="88" spans="1:4" x14ac:dyDescent="0.45">
      <c r="A88" s="1"/>
      <c r="B88">
        <v>8700000000</v>
      </c>
      <c r="C88">
        <v>3.1415929999999999</v>
      </c>
      <c r="D88" s="1">
        <v>3.1415920000000002</v>
      </c>
    </row>
    <row r="89" spans="1:4" x14ac:dyDescent="0.45">
      <c r="A89" s="1"/>
      <c r="B89">
        <v>8800000000</v>
      </c>
      <c r="C89">
        <v>3.141594</v>
      </c>
      <c r="D89" s="1">
        <v>3.1415920000000002</v>
      </c>
    </row>
    <row r="90" spans="1:4" x14ac:dyDescent="0.45">
      <c r="A90" s="1"/>
      <c r="B90">
        <v>8900000000</v>
      </c>
      <c r="C90">
        <v>3.141594</v>
      </c>
      <c r="D90" s="1">
        <v>3.1415920000000002</v>
      </c>
    </row>
    <row r="91" spans="1:4" x14ac:dyDescent="0.45">
      <c r="A91" s="1"/>
      <c r="B91">
        <v>9000000000</v>
      </c>
      <c r="C91">
        <v>3.1415890000000002</v>
      </c>
      <c r="D91" s="1">
        <v>3.1415920000000002</v>
      </c>
    </row>
    <row r="92" spans="1:4" x14ac:dyDescent="0.45">
      <c r="A92" s="1"/>
      <c r="B92">
        <v>9100000000</v>
      </c>
      <c r="C92">
        <v>3.1415890000000002</v>
      </c>
      <c r="D92" s="1">
        <v>3.1415920000000002</v>
      </c>
    </row>
    <row r="93" spans="1:4" x14ac:dyDescent="0.45">
      <c r="A93" s="1"/>
      <c r="B93">
        <v>9200000000</v>
      </c>
      <c r="C93">
        <v>3.1415890000000002</v>
      </c>
      <c r="D93" s="1">
        <v>3.1415920000000002</v>
      </c>
    </row>
    <row r="94" spans="1:4" x14ac:dyDescent="0.45">
      <c r="A94" s="1"/>
      <c r="B94">
        <v>9300000000</v>
      </c>
      <c r="C94">
        <v>3.1415920000000002</v>
      </c>
      <c r="D94" s="1">
        <v>3.1415920000000002</v>
      </c>
    </row>
    <row r="95" spans="1:4" x14ac:dyDescent="0.45">
      <c r="A95" s="1"/>
      <c r="B95">
        <v>9400000000</v>
      </c>
      <c r="C95">
        <v>3.141591</v>
      </c>
      <c r="D95" s="1">
        <v>3.1415920000000002</v>
      </c>
    </row>
    <row r="96" spans="1:4" x14ac:dyDescent="0.45">
      <c r="A96" s="1"/>
      <c r="B96">
        <v>9500000000</v>
      </c>
      <c r="C96">
        <v>3.1415929999999999</v>
      </c>
      <c r="D96" s="1">
        <v>3.1415920000000002</v>
      </c>
    </row>
    <row r="97" spans="1:4" x14ac:dyDescent="0.45">
      <c r="A97" s="1"/>
      <c r="B97">
        <v>9600000000</v>
      </c>
      <c r="C97">
        <v>3.1415929999999999</v>
      </c>
      <c r="D97" s="1">
        <v>3.1415920000000002</v>
      </c>
    </row>
    <row r="98" spans="1:4" x14ac:dyDescent="0.45">
      <c r="A98" s="1"/>
      <c r="B98">
        <v>9700000000</v>
      </c>
      <c r="C98">
        <v>3.141591</v>
      </c>
      <c r="D98" s="1">
        <v>3.1415920000000002</v>
      </c>
    </row>
    <row r="99" spans="1:4" x14ac:dyDescent="0.45">
      <c r="A99" s="1"/>
      <c r="B99">
        <v>9800000000</v>
      </c>
      <c r="C99">
        <v>3.1415920000000002</v>
      </c>
      <c r="D99" s="1">
        <v>3.1415920000000002</v>
      </c>
    </row>
    <row r="100" spans="1:4" x14ac:dyDescent="0.45">
      <c r="A100" s="1"/>
      <c r="B100">
        <v>9900000000</v>
      </c>
      <c r="C100">
        <v>3.1415929999999999</v>
      </c>
      <c r="D100" s="1">
        <v>3.1415920000000002</v>
      </c>
    </row>
    <row r="101" spans="1:4" x14ac:dyDescent="0.45">
      <c r="A101" s="1"/>
      <c r="B101">
        <v>10000000000</v>
      </c>
      <c r="C101">
        <v>3.1415950000000001</v>
      </c>
      <c r="D101" s="1">
        <v>3.1415920000000002</v>
      </c>
    </row>
    <row r="106" spans="1:4" x14ac:dyDescent="0.45">
      <c r="B106" s="2" t="s">
        <v>0</v>
      </c>
      <c r="C106" t="s">
        <v>1</v>
      </c>
      <c r="D106" t="s">
        <v>2</v>
      </c>
    </row>
    <row r="107" spans="1:4" x14ac:dyDescent="0.45">
      <c r="B107">
        <v>100000000</v>
      </c>
      <c r="C107">
        <v>3.9999099999999999</v>
      </c>
      <c r="D107" s="1">
        <v>3.1415920000000002</v>
      </c>
    </row>
    <row r="108" spans="1:4" x14ac:dyDescent="0.45">
      <c r="B108">
        <v>200000000</v>
      </c>
      <c r="C108">
        <v>3.9997120000000002</v>
      </c>
      <c r="D108" s="1">
        <v>3.1415920000000002</v>
      </c>
    </row>
    <row r="109" spans="1:4" x14ac:dyDescent="0.45">
      <c r="B109">
        <v>300000000</v>
      </c>
      <c r="C109">
        <v>3.9993799999999999</v>
      </c>
      <c r="D109" s="1">
        <v>3.1415920000000002</v>
      </c>
    </row>
    <row r="110" spans="1:4" x14ac:dyDescent="0.45">
      <c r="B110">
        <v>400000000</v>
      </c>
      <c r="C110">
        <v>3.9989129999999999</v>
      </c>
      <c r="D110" s="1">
        <v>3.1415920000000002</v>
      </c>
    </row>
    <row r="111" spans="1:4" x14ac:dyDescent="0.45">
      <c r="B111">
        <v>500000000</v>
      </c>
      <c r="C111">
        <v>3.9983140000000001</v>
      </c>
      <c r="D111" s="1">
        <v>3.1415920000000002</v>
      </c>
    </row>
    <row r="112" spans="1:4" x14ac:dyDescent="0.45">
      <c r="B112">
        <v>600000000</v>
      </c>
      <c r="C112">
        <v>3.9975800000000001</v>
      </c>
      <c r="D112" s="1">
        <v>3.1415920000000002</v>
      </c>
    </row>
    <row r="113" spans="2:4" x14ac:dyDescent="0.45">
      <c r="B113">
        <v>700000000</v>
      </c>
      <c r="C113">
        <v>3.9967130000000002</v>
      </c>
      <c r="D113" s="1">
        <v>3.1415920000000002</v>
      </c>
    </row>
    <row r="114" spans="2:4" x14ac:dyDescent="0.45">
      <c r="B114">
        <v>800000000</v>
      </c>
      <c r="C114">
        <v>3.995711</v>
      </c>
      <c r="D114" s="1">
        <v>3.1415920000000002</v>
      </c>
    </row>
    <row r="115" spans="2:4" x14ac:dyDescent="0.45">
      <c r="B115">
        <v>900000000</v>
      </c>
      <c r="C115">
        <v>3.9945759999999999</v>
      </c>
      <c r="D115" s="1">
        <v>3.1415920000000002</v>
      </c>
    </row>
    <row r="116" spans="2:4" x14ac:dyDescent="0.45">
      <c r="B116">
        <v>1000000000</v>
      </c>
      <c r="C116">
        <v>3.993306</v>
      </c>
      <c r="D116" s="1">
        <v>3.1415920000000002</v>
      </c>
    </row>
    <row r="117" spans="2:4" x14ac:dyDescent="0.45">
      <c r="B117">
        <v>1100000000</v>
      </c>
      <c r="C117">
        <v>3.9919020000000001</v>
      </c>
      <c r="D117" s="1">
        <v>3.1415920000000002</v>
      </c>
    </row>
    <row r="118" spans="2:4" x14ac:dyDescent="0.45">
      <c r="B118">
        <v>1200000000</v>
      </c>
      <c r="C118">
        <v>3.9903620000000002</v>
      </c>
      <c r="D118" s="1">
        <v>3.1415920000000002</v>
      </c>
    </row>
    <row r="119" spans="2:4" x14ac:dyDescent="0.45">
      <c r="B119">
        <v>1300000000</v>
      </c>
      <c r="C119">
        <v>3.9886879999999998</v>
      </c>
      <c r="D119" s="1">
        <v>3.1415920000000002</v>
      </c>
    </row>
    <row r="120" spans="2:4" x14ac:dyDescent="0.45">
      <c r="B120">
        <v>1400000000</v>
      </c>
      <c r="C120">
        <v>3.9868790000000001</v>
      </c>
      <c r="D120" s="1">
        <v>3.1415920000000002</v>
      </c>
    </row>
    <row r="121" spans="2:4" x14ac:dyDescent="0.45">
      <c r="B121">
        <v>1500000000</v>
      </c>
      <c r="C121">
        <v>3.9849329999999998</v>
      </c>
      <c r="D121" s="1">
        <v>3.1415920000000002</v>
      </c>
    </row>
    <row r="122" spans="2:4" x14ac:dyDescent="0.45">
      <c r="B122">
        <v>1600000000</v>
      </c>
      <c r="C122">
        <v>3.9828519999999998</v>
      </c>
      <c r="D122" s="1">
        <v>3.1415920000000002</v>
      </c>
    </row>
    <row r="123" spans="2:4" x14ac:dyDescent="0.45">
      <c r="B123">
        <v>1700000000</v>
      </c>
      <c r="C123">
        <v>3.9806339999999998</v>
      </c>
      <c r="D123" s="1">
        <v>3.1415920000000002</v>
      </c>
    </row>
    <row r="124" spans="2:4" x14ac:dyDescent="0.45">
      <c r="B124">
        <v>1800000000</v>
      </c>
      <c r="C124">
        <v>3.9782790000000001</v>
      </c>
      <c r="D124" s="1">
        <v>3.1415920000000002</v>
      </c>
    </row>
    <row r="125" spans="2:4" x14ac:dyDescent="0.45">
      <c r="B125">
        <v>1900000000</v>
      </c>
      <c r="C125">
        <v>3.975787</v>
      </c>
      <c r="D125" s="1">
        <v>3.1415920000000002</v>
      </c>
    </row>
    <row r="126" spans="2:4" x14ac:dyDescent="0.45">
      <c r="B126">
        <v>2000000000</v>
      </c>
      <c r="C126">
        <v>3.973157</v>
      </c>
      <c r="D126" s="1">
        <v>3.1415920000000002</v>
      </c>
    </row>
    <row r="127" spans="2:4" x14ac:dyDescent="0.45">
      <c r="B127">
        <v>2100000000</v>
      </c>
      <c r="C127">
        <v>3.9703889999999999</v>
      </c>
      <c r="D127" s="1">
        <v>3.1415920000000002</v>
      </c>
    </row>
    <row r="128" spans="2:4" x14ac:dyDescent="0.45">
      <c r="B128">
        <v>2200000000</v>
      </c>
      <c r="C128">
        <v>3.9674809999999998</v>
      </c>
      <c r="D128" s="1">
        <v>3.1415920000000002</v>
      </c>
    </row>
    <row r="129" spans="2:4" x14ac:dyDescent="0.45">
      <c r="B129">
        <v>2300000000</v>
      </c>
      <c r="C129">
        <v>3.9644349999999999</v>
      </c>
      <c r="D129" s="1">
        <v>3.1415920000000002</v>
      </c>
    </row>
    <row r="130" spans="2:4" x14ac:dyDescent="0.45">
      <c r="B130">
        <v>2400000000</v>
      </c>
      <c r="C130">
        <v>3.9612479999999999</v>
      </c>
      <c r="D130" s="1">
        <v>3.1415920000000002</v>
      </c>
    </row>
    <row r="131" spans="2:4" x14ac:dyDescent="0.45">
      <c r="B131">
        <v>2500000000</v>
      </c>
      <c r="C131">
        <v>3.9579209999999998</v>
      </c>
      <c r="D131" s="1">
        <v>3.1415920000000002</v>
      </c>
    </row>
    <row r="132" spans="2:4" x14ac:dyDescent="0.45">
      <c r="B132">
        <v>2600000000</v>
      </c>
      <c r="C132">
        <v>3.954453</v>
      </c>
      <c r="D132" s="1">
        <v>3.1415920000000002</v>
      </c>
    </row>
    <row r="133" spans="2:4" x14ac:dyDescent="0.45">
      <c r="B133">
        <v>2700000000</v>
      </c>
      <c r="C133">
        <v>3.9508420000000002</v>
      </c>
      <c r="D133" s="1">
        <v>3.1415920000000002</v>
      </c>
    </row>
    <row r="134" spans="2:4" x14ac:dyDescent="0.45">
      <c r="B134">
        <v>2800000000</v>
      </c>
      <c r="C134">
        <v>3.9470890000000001</v>
      </c>
      <c r="D134" s="1">
        <v>3.1415920000000002</v>
      </c>
    </row>
    <row r="135" spans="2:4" x14ac:dyDescent="0.45">
      <c r="B135">
        <v>2900000000</v>
      </c>
      <c r="C135">
        <v>3.9431929999999999</v>
      </c>
      <c r="D135" s="1">
        <v>3.1415920000000002</v>
      </c>
    </row>
    <row r="136" spans="2:4" x14ac:dyDescent="0.45">
      <c r="B136">
        <v>3000000000</v>
      </c>
      <c r="C136">
        <v>3.939152</v>
      </c>
      <c r="D136" s="1">
        <v>3.1415920000000002</v>
      </c>
    </row>
    <row r="137" spans="2:4" x14ac:dyDescent="0.45">
      <c r="B137">
        <v>3100000000</v>
      </c>
      <c r="C137">
        <v>3.9349660000000002</v>
      </c>
      <c r="D137" s="1">
        <v>3.1415920000000002</v>
      </c>
    </row>
    <row r="138" spans="2:4" x14ac:dyDescent="0.45">
      <c r="B138">
        <v>3200000000</v>
      </c>
      <c r="C138">
        <v>3.930634</v>
      </c>
      <c r="D138" s="1">
        <v>3.1415920000000002</v>
      </c>
    </row>
    <row r="139" spans="2:4" x14ac:dyDescent="0.45">
      <c r="B139">
        <v>3300000000</v>
      </c>
      <c r="C139">
        <v>3.9261550000000001</v>
      </c>
      <c r="D139" s="1">
        <v>3.1415920000000002</v>
      </c>
    </row>
    <row r="140" spans="2:4" x14ac:dyDescent="0.45">
      <c r="B140">
        <v>3400000000</v>
      </c>
      <c r="C140">
        <v>3.921529</v>
      </c>
      <c r="D140" s="1">
        <v>3.1415920000000002</v>
      </c>
    </row>
    <row r="141" spans="2:4" x14ac:dyDescent="0.45">
      <c r="B141">
        <v>3500000000</v>
      </c>
      <c r="C141">
        <v>3.9167540000000001</v>
      </c>
      <c r="D141" s="1">
        <v>3.1415920000000002</v>
      </c>
    </row>
    <row r="142" spans="2:4" x14ac:dyDescent="0.45">
      <c r="B142">
        <v>3600000000</v>
      </c>
      <c r="C142">
        <v>3.9118279999999999</v>
      </c>
      <c r="D142" s="1">
        <v>3.1415920000000002</v>
      </c>
    </row>
    <row r="143" spans="2:4" x14ac:dyDescent="0.45">
      <c r="B143">
        <v>3700000000</v>
      </c>
      <c r="C143">
        <v>3.906752</v>
      </c>
      <c r="D143" s="1">
        <v>3.1415920000000002</v>
      </c>
    </row>
    <row r="144" spans="2:4" x14ac:dyDescent="0.45">
      <c r="B144">
        <v>3800000000</v>
      </c>
      <c r="C144">
        <v>3.9015240000000002</v>
      </c>
      <c r="D144" s="1">
        <v>3.1415920000000002</v>
      </c>
    </row>
    <row r="145" spans="2:4" x14ac:dyDescent="0.45">
      <c r="B145">
        <v>3900000000</v>
      </c>
      <c r="C145">
        <v>3.8961429999999999</v>
      </c>
      <c r="D145" s="1">
        <v>3.1415920000000002</v>
      </c>
    </row>
    <row r="146" spans="2:4" x14ac:dyDescent="0.45">
      <c r="B146">
        <v>4000000000</v>
      </c>
      <c r="C146">
        <v>3.8906070000000001</v>
      </c>
      <c r="D146" s="1">
        <v>3.1415920000000002</v>
      </c>
    </row>
    <row r="147" spans="2:4" x14ac:dyDescent="0.45">
      <c r="B147">
        <v>4100000000</v>
      </c>
      <c r="C147">
        <v>3.8849149999999999</v>
      </c>
      <c r="D147" s="1">
        <v>3.1415920000000002</v>
      </c>
    </row>
    <row r="148" spans="2:4" x14ac:dyDescent="0.45">
      <c r="B148">
        <v>4200000000</v>
      </c>
      <c r="C148">
        <v>3.879067</v>
      </c>
      <c r="D148" s="1">
        <v>3.1415920000000002</v>
      </c>
    </row>
    <row r="149" spans="2:4" x14ac:dyDescent="0.45">
      <c r="B149">
        <v>4300000000</v>
      </c>
      <c r="C149">
        <v>3.873059</v>
      </c>
      <c r="D149" s="1">
        <v>3.1415920000000002</v>
      </c>
    </row>
    <row r="150" spans="2:4" x14ac:dyDescent="0.45">
      <c r="B150">
        <v>4400000000</v>
      </c>
      <c r="C150">
        <v>3.866892</v>
      </c>
      <c r="D150" s="1">
        <v>3.1415920000000002</v>
      </c>
    </row>
    <row r="151" spans="2:4" x14ac:dyDescent="0.45">
      <c r="B151">
        <v>4500000000</v>
      </c>
      <c r="C151">
        <v>3.8605640000000001</v>
      </c>
      <c r="D151" s="1">
        <v>3.1415920000000002</v>
      </c>
    </row>
    <row r="152" spans="2:4" x14ac:dyDescent="0.45">
      <c r="B152">
        <v>4600000000</v>
      </c>
      <c r="C152">
        <v>3.8540719999999999</v>
      </c>
      <c r="D152" s="1">
        <v>3.1415920000000002</v>
      </c>
    </row>
    <row r="153" spans="2:4" x14ac:dyDescent="0.45">
      <c r="B153">
        <v>4700000000</v>
      </c>
      <c r="C153">
        <v>3.8474159999999999</v>
      </c>
      <c r="D153" s="1">
        <v>3.1415920000000002</v>
      </c>
    </row>
    <row r="154" spans="2:4" x14ac:dyDescent="0.45">
      <c r="B154">
        <v>4800000000</v>
      </c>
      <c r="C154">
        <v>3.8405930000000001</v>
      </c>
      <c r="D154" s="1">
        <v>3.1415920000000002</v>
      </c>
    </row>
    <row r="155" spans="2:4" x14ac:dyDescent="0.45">
      <c r="B155">
        <v>4900000000</v>
      </c>
      <c r="C155">
        <v>3.8336030000000001</v>
      </c>
      <c r="D155" s="1">
        <v>3.1415920000000002</v>
      </c>
    </row>
    <row r="156" spans="2:4" x14ac:dyDescent="0.45">
      <c r="B156">
        <v>5000000000</v>
      </c>
      <c r="C156">
        <v>3.8264420000000001</v>
      </c>
      <c r="D156" s="1">
        <v>3.1415920000000002</v>
      </c>
    </row>
    <row r="157" spans="2:4" x14ac:dyDescent="0.45">
      <c r="B157">
        <v>5100000000</v>
      </c>
      <c r="C157">
        <v>3.8191090000000001</v>
      </c>
      <c r="D157" s="1">
        <v>3.1415920000000002</v>
      </c>
    </row>
    <row r="158" spans="2:4" x14ac:dyDescent="0.45">
      <c r="B158">
        <v>5200000000</v>
      </c>
      <c r="C158">
        <v>3.8116020000000002</v>
      </c>
      <c r="D158" s="1">
        <v>3.1415920000000002</v>
      </c>
    </row>
    <row r="159" spans="2:4" x14ac:dyDescent="0.45">
      <c r="B159">
        <v>5300000000</v>
      </c>
      <c r="C159">
        <v>3.8039190000000001</v>
      </c>
      <c r="D159" s="1">
        <v>3.1415920000000002</v>
      </c>
    </row>
    <row r="160" spans="2:4" x14ac:dyDescent="0.45">
      <c r="B160">
        <v>5400000000</v>
      </c>
      <c r="C160">
        <v>3.7960579999999999</v>
      </c>
      <c r="D160" s="1">
        <v>3.1415920000000002</v>
      </c>
    </row>
    <row r="161" spans="2:4" x14ac:dyDescent="0.45">
      <c r="B161">
        <v>5500000000</v>
      </c>
      <c r="C161">
        <v>3.7880150000000001</v>
      </c>
      <c r="D161" s="1">
        <v>3.1415920000000002</v>
      </c>
    </row>
    <row r="162" spans="2:4" x14ac:dyDescent="0.45">
      <c r="B162">
        <v>5600000000</v>
      </c>
      <c r="C162">
        <v>3.7797900000000002</v>
      </c>
      <c r="D162" s="1">
        <v>3.1415920000000002</v>
      </c>
    </row>
    <row r="163" spans="2:4" x14ac:dyDescent="0.45">
      <c r="B163">
        <v>5700000000</v>
      </c>
      <c r="C163">
        <v>3.771379</v>
      </c>
      <c r="D163" s="1">
        <v>3.1415920000000002</v>
      </c>
    </row>
    <row r="164" spans="2:4" x14ac:dyDescent="0.45">
      <c r="B164">
        <v>5800000000</v>
      </c>
      <c r="C164">
        <v>3.7627790000000001</v>
      </c>
      <c r="D164" s="1">
        <v>3.1415920000000002</v>
      </c>
    </row>
    <row r="165" spans="2:4" x14ac:dyDescent="0.45">
      <c r="B165">
        <v>5900000000</v>
      </c>
      <c r="C165">
        <v>3.7539880000000001</v>
      </c>
      <c r="D165" s="1">
        <v>3.1415920000000002</v>
      </c>
    </row>
    <row r="166" spans="2:4" x14ac:dyDescent="0.45">
      <c r="B166">
        <v>6000000000</v>
      </c>
      <c r="C166">
        <v>3.7450040000000002</v>
      </c>
      <c r="D166" s="1">
        <v>3.1415920000000002</v>
      </c>
    </row>
    <row r="167" spans="2:4" x14ac:dyDescent="0.45">
      <c r="B167">
        <v>6100000000</v>
      </c>
      <c r="C167">
        <v>3.7358210000000001</v>
      </c>
      <c r="D167" s="1">
        <v>3.1415920000000002</v>
      </c>
    </row>
    <row r="168" spans="2:4" x14ac:dyDescent="0.45">
      <c r="B168">
        <v>6200000000</v>
      </c>
      <c r="C168">
        <v>3.7264390000000001</v>
      </c>
      <c r="D168" s="1">
        <v>3.1415920000000002</v>
      </c>
    </row>
    <row r="169" spans="2:4" x14ac:dyDescent="0.45">
      <c r="B169">
        <v>6300000000</v>
      </c>
      <c r="C169">
        <v>3.7168519999999998</v>
      </c>
      <c r="D169" s="1">
        <v>3.1415920000000002</v>
      </c>
    </row>
    <row r="170" spans="2:4" x14ac:dyDescent="0.45">
      <c r="B170">
        <v>6400000000</v>
      </c>
      <c r="C170">
        <v>3.7070590000000001</v>
      </c>
      <c r="D170" s="1">
        <v>3.1415920000000002</v>
      </c>
    </row>
    <row r="171" spans="2:4" x14ac:dyDescent="0.45">
      <c r="B171">
        <v>6500000000</v>
      </c>
      <c r="C171">
        <v>3.6970529999999999</v>
      </c>
      <c r="D171" s="1">
        <v>3.1415920000000002</v>
      </c>
    </row>
    <row r="172" spans="2:4" x14ac:dyDescent="0.45">
      <c r="B172">
        <v>6600000000</v>
      </c>
      <c r="C172">
        <v>3.686833</v>
      </c>
      <c r="D172" s="1">
        <v>3.1415920000000002</v>
      </c>
    </row>
    <row r="173" spans="2:4" x14ac:dyDescent="0.45">
      <c r="B173">
        <v>6700000000</v>
      </c>
      <c r="C173">
        <v>3.676393</v>
      </c>
      <c r="D173" s="1">
        <v>3.1415920000000002</v>
      </c>
    </row>
    <row r="174" spans="2:4" x14ac:dyDescent="0.45">
      <c r="B174">
        <v>6800000000</v>
      </c>
      <c r="C174">
        <v>3.6657299999999999</v>
      </c>
      <c r="D174" s="1">
        <v>3.1415920000000002</v>
      </c>
    </row>
    <row r="175" spans="2:4" x14ac:dyDescent="0.45">
      <c r="B175">
        <v>6900000000</v>
      </c>
      <c r="C175">
        <v>3.6548370000000001</v>
      </c>
      <c r="D175" s="1">
        <v>3.1415920000000002</v>
      </c>
    </row>
    <row r="176" spans="2:4" x14ac:dyDescent="0.45">
      <c r="B176">
        <v>7000000000</v>
      </c>
      <c r="C176">
        <v>3.6437119999999998</v>
      </c>
      <c r="D176" s="1">
        <v>3.1415920000000002</v>
      </c>
    </row>
    <row r="177" spans="2:4" x14ac:dyDescent="0.45">
      <c r="B177">
        <v>7100000000</v>
      </c>
      <c r="C177">
        <v>3.6323470000000002</v>
      </c>
      <c r="D177" s="1">
        <v>3.1415920000000002</v>
      </c>
    </row>
    <row r="178" spans="2:4" x14ac:dyDescent="0.45">
      <c r="B178">
        <v>7200000000</v>
      </c>
      <c r="C178">
        <v>3.6207379999999998</v>
      </c>
      <c r="D178" s="1">
        <v>3.1415920000000002</v>
      </c>
    </row>
    <row r="179" spans="2:4" x14ac:dyDescent="0.45">
      <c r="B179">
        <v>7300000000</v>
      </c>
      <c r="C179">
        <v>3.6088779999999998</v>
      </c>
      <c r="D179" s="1">
        <v>3.1415920000000002</v>
      </c>
    </row>
    <row r="180" spans="2:4" x14ac:dyDescent="0.45">
      <c r="B180">
        <v>7400000000</v>
      </c>
      <c r="C180">
        <v>3.596762</v>
      </c>
      <c r="D180" s="1">
        <v>3.1415920000000002</v>
      </c>
    </row>
    <row r="181" spans="2:4" x14ac:dyDescent="0.45">
      <c r="B181">
        <v>7500000000</v>
      </c>
      <c r="C181">
        <v>3.5843820000000002</v>
      </c>
      <c r="D181" s="1">
        <v>3.1415920000000002</v>
      </c>
    </row>
    <row r="182" spans="2:4" x14ac:dyDescent="0.45">
      <c r="B182">
        <v>7600000000</v>
      </c>
      <c r="C182">
        <v>3.5717300000000001</v>
      </c>
      <c r="D182" s="1">
        <v>3.1415920000000002</v>
      </c>
    </row>
    <row r="183" spans="2:4" x14ac:dyDescent="0.45">
      <c r="B183">
        <v>7700000000</v>
      </c>
      <c r="C183">
        <v>3.5588000000000002</v>
      </c>
      <c r="D183" s="1">
        <v>3.1415920000000002</v>
      </c>
    </row>
    <row r="184" spans="2:4" x14ac:dyDescent="0.45">
      <c r="B184">
        <v>7800000000</v>
      </c>
      <c r="C184">
        <v>3.5455830000000002</v>
      </c>
      <c r="D184" s="1">
        <v>3.1415920000000002</v>
      </c>
    </row>
    <row r="185" spans="2:4" x14ac:dyDescent="0.45">
      <c r="B185">
        <v>7900000000</v>
      </c>
      <c r="C185">
        <v>3.5320689999999999</v>
      </c>
      <c r="D185" s="1">
        <v>3.1415920000000002</v>
      </c>
    </row>
    <row r="186" spans="2:4" x14ac:dyDescent="0.45">
      <c r="B186">
        <v>8000000000</v>
      </c>
      <c r="C186">
        <v>3.5182479999999998</v>
      </c>
      <c r="D186" s="1">
        <v>3.1415920000000002</v>
      </c>
    </row>
    <row r="187" spans="2:4" x14ac:dyDescent="0.45">
      <c r="B187">
        <v>8100000000</v>
      </c>
      <c r="C187">
        <v>3.5041099999999998</v>
      </c>
      <c r="D187" s="1">
        <v>3.1415920000000002</v>
      </c>
    </row>
    <row r="188" spans="2:4" x14ac:dyDescent="0.45">
      <c r="B188">
        <v>8200000000</v>
      </c>
      <c r="C188">
        <v>3.4896430000000001</v>
      </c>
      <c r="D188" s="1">
        <v>3.1415920000000002</v>
      </c>
    </row>
    <row r="189" spans="2:4" x14ac:dyDescent="0.45">
      <c r="B189">
        <v>8300000000</v>
      </c>
      <c r="C189">
        <v>3.474834</v>
      </c>
      <c r="D189" s="1">
        <v>3.1415920000000002</v>
      </c>
    </row>
    <row r="190" spans="2:4" x14ac:dyDescent="0.45">
      <c r="B190">
        <v>8400000000</v>
      </c>
      <c r="C190">
        <v>3.4596689999999999</v>
      </c>
      <c r="D190" s="1">
        <v>3.1415920000000002</v>
      </c>
    </row>
    <row r="191" spans="2:4" x14ac:dyDescent="0.45">
      <c r="B191">
        <v>8500000000</v>
      </c>
      <c r="C191">
        <v>3.4441320000000002</v>
      </c>
      <c r="D191" s="1">
        <v>3.1415920000000002</v>
      </c>
    </row>
    <row r="192" spans="2:4" x14ac:dyDescent="0.45">
      <c r="B192">
        <v>8600000000</v>
      </c>
      <c r="C192">
        <v>3.4282059999999999</v>
      </c>
      <c r="D192" s="1">
        <v>3.1415920000000002</v>
      </c>
    </row>
    <row r="193" spans="2:4" x14ac:dyDescent="0.45">
      <c r="B193">
        <v>8700000000</v>
      </c>
      <c r="C193">
        <v>3.4118710000000001</v>
      </c>
      <c r="D193" s="1">
        <v>3.1415920000000002</v>
      </c>
    </row>
    <row r="194" spans="2:4" x14ac:dyDescent="0.45">
      <c r="B194">
        <v>8800000000</v>
      </c>
      <c r="C194">
        <v>3.3951039999999999</v>
      </c>
      <c r="D194" s="1">
        <v>3.1415920000000002</v>
      </c>
    </row>
    <row r="195" spans="2:4" x14ac:dyDescent="0.45">
      <c r="B195">
        <v>8900000000</v>
      </c>
      <c r="C195">
        <v>3.3778820000000001</v>
      </c>
      <c r="D195" s="1">
        <v>3.1415920000000002</v>
      </c>
    </row>
    <row r="196" spans="2:4" x14ac:dyDescent="0.45">
      <c r="B196">
        <v>9000000000</v>
      </c>
      <c r="C196">
        <v>3.3601740000000002</v>
      </c>
      <c r="D196" s="1">
        <v>3.1415920000000002</v>
      </c>
    </row>
    <row r="197" spans="2:4" x14ac:dyDescent="0.45">
      <c r="B197">
        <v>9100000000</v>
      </c>
      <c r="C197">
        <v>3.3419469999999998</v>
      </c>
      <c r="D197" s="1">
        <v>3.1415920000000002</v>
      </c>
    </row>
    <row r="198" spans="2:4" x14ac:dyDescent="0.45">
      <c r="B198">
        <v>9200000000</v>
      </c>
      <c r="C198">
        <v>3.3231619999999999</v>
      </c>
      <c r="D198" s="1">
        <v>3.1415920000000002</v>
      </c>
    </row>
    <row r="199" spans="2:4" x14ac:dyDescent="0.45">
      <c r="B199">
        <v>9300000000</v>
      </c>
      <c r="C199">
        <v>3.3037700000000001</v>
      </c>
      <c r="D199" s="1">
        <v>3.1415920000000002</v>
      </c>
    </row>
    <row r="200" spans="2:4" x14ac:dyDescent="0.45">
      <c r="B200">
        <v>9400000000</v>
      </c>
      <c r="C200">
        <v>3.283712</v>
      </c>
      <c r="D200" s="1">
        <v>3.1415920000000002</v>
      </c>
    </row>
    <row r="201" spans="2:4" x14ac:dyDescent="0.45">
      <c r="B201">
        <v>9500000000</v>
      </c>
      <c r="C201">
        <v>3.262915</v>
      </c>
      <c r="D201" s="1">
        <v>3.1415920000000002</v>
      </c>
    </row>
    <row r="202" spans="2:4" x14ac:dyDescent="0.45">
      <c r="B202">
        <v>9600000000</v>
      </c>
      <c r="C202">
        <v>3.2412800000000002</v>
      </c>
      <c r="D202" s="1">
        <v>3.1415920000000002</v>
      </c>
    </row>
    <row r="203" spans="2:4" x14ac:dyDescent="0.45">
      <c r="B203">
        <v>9700000000</v>
      </c>
      <c r="C203">
        <v>3.2186710000000001</v>
      </c>
      <c r="D203" s="1">
        <v>3.1415920000000002</v>
      </c>
    </row>
    <row r="204" spans="2:4" x14ac:dyDescent="0.45">
      <c r="B204">
        <v>9800000000</v>
      </c>
      <c r="C204">
        <v>3.1948840000000001</v>
      </c>
      <c r="D204" s="1">
        <v>3.1415920000000002</v>
      </c>
    </row>
    <row r="205" spans="2:4" x14ac:dyDescent="0.45">
      <c r="B205">
        <v>9900000000</v>
      </c>
      <c r="C205">
        <v>3.1695540000000002</v>
      </c>
      <c r="D205" s="1">
        <v>3.1415920000000002</v>
      </c>
    </row>
    <row r="206" spans="2:4" x14ac:dyDescent="0.45">
      <c r="B206">
        <v>10000000000</v>
      </c>
      <c r="C206">
        <v>3.141632</v>
      </c>
      <c r="D206" s="1">
        <v>3.1415920000000002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9AE-4E4F-463A-98DD-0BD3F4825741}">
  <dimension ref="A1:D206"/>
  <sheetViews>
    <sheetView zoomScale="40" zoomScaleNormal="40" workbookViewId="0">
      <selection activeCell="I51" sqref="I51"/>
    </sheetView>
  </sheetViews>
  <sheetFormatPr defaultRowHeight="14.25" x14ac:dyDescent="0.45"/>
  <cols>
    <col min="2" max="2" width="11.796875" bestFit="1" customWidth="1"/>
    <col min="3" max="3" width="16.06640625" customWidth="1"/>
    <col min="4" max="4" width="17.9296875" customWidth="1"/>
  </cols>
  <sheetData>
    <row r="1" spans="1:4" x14ac:dyDescent="0.45">
      <c r="B1" s="2" t="s">
        <v>0</v>
      </c>
      <c r="C1" t="s">
        <v>3</v>
      </c>
      <c r="D1" t="s">
        <v>4</v>
      </c>
    </row>
    <row r="2" spans="1:4" x14ac:dyDescent="0.45">
      <c r="A2" s="1"/>
      <c r="B2" s="2">
        <v>100000000</v>
      </c>
      <c r="C2">
        <v>3.1415139999999999</v>
      </c>
      <c r="D2">
        <v>3.9999099999999999</v>
      </c>
    </row>
    <row r="3" spans="1:4" x14ac:dyDescent="0.45">
      <c r="A3" s="1"/>
      <c r="B3">
        <v>200000000</v>
      </c>
      <c r="C3">
        <v>3.1415839999999999</v>
      </c>
      <c r="D3">
        <v>3.9997120000000002</v>
      </c>
    </row>
    <row r="4" spans="1:4" x14ac:dyDescent="0.45">
      <c r="A4" s="1"/>
      <c r="B4">
        <v>300000000</v>
      </c>
      <c r="C4">
        <v>3.1416010000000001</v>
      </c>
      <c r="D4">
        <v>3.9993799999999999</v>
      </c>
    </row>
    <row r="5" spans="1:4" x14ac:dyDescent="0.45">
      <c r="A5" s="1"/>
      <c r="B5">
        <v>400000000</v>
      </c>
      <c r="C5">
        <v>3.1416360000000001</v>
      </c>
      <c r="D5">
        <v>3.9989129999999999</v>
      </c>
    </row>
    <row r="6" spans="1:4" x14ac:dyDescent="0.45">
      <c r="A6" s="1"/>
      <c r="B6">
        <v>500000000</v>
      </c>
      <c r="C6">
        <v>3.1416300000000001</v>
      </c>
      <c r="D6">
        <v>3.9983140000000001</v>
      </c>
    </row>
    <row r="7" spans="1:4" x14ac:dyDescent="0.45">
      <c r="A7" s="1"/>
      <c r="B7">
        <v>600000000</v>
      </c>
      <c r="C7">
        <v>3.1415820000000001</v>
      </c>
      <c r="D7">
        <v>3.9975800000000001</v>
      </c>
    </row>
    <row r="8" spans="1:4" x14ac:dyDescent="0.45">
      <c r="A8" s="1"/>
      <c r="B8">
        <v>700000000</v>
      </c>
      <c r="C8">
        <v>3.1416300000000001</v>
      </c>
      <c r="D8">
        <v>3.9967130000000002</v>
      </c>
    </row>
    <row r="9" spans="1:4" x14ac:dyDescent="0.45">
      <c r="A9" s="1"/>
      <c r="B9">
        <v>800000000</v>
      </c>
      <c r="C9">
        <v>3.1416029999999999</v>
      </c>
      <c r="D9">
        <v>3.995711</v>
      </c>
    </row>
    <row r="10" spans="1:4" x14ac:dyDescent="0.45">
      <c r="A10" s="1"/>
      <c r="B10">
        <v>900000000</v>
      </c>
      <c r="C10">
        <v>3.141613</v>
      </c>
      <c r="D10">
        <v>3.9945759999999999</v>
      </c>
    </row>
    <row r="11" spans="1:4" x14ac:dyDescent="0.45">
      <c r="A11" s="1"/>
      <c r="B11">
        <v>1000000000</v>
      </c>
      <c r="C11">
        <v>3.1416390000000001</v>
      </c>
      <c r="D11">
        <v>3.993306</v>
      </c>
    </row>
    <row r="12" spans="1:4" x14ac:dyDescent="0.45">
      <c r="A12" s="1"/>
      <c r="B12">
        <v>1100000000</v>
      </c>
      <c r="C12">
        <v>3.1416620000000002</v>
      </c>
      <c r="D12">
        <v>3.9919020000000001</v>
      </c>
    </row>
    <row r="13" spans="1:4" x14ac:dyDescent="0.45">
      <c r="A13" s="1"/>
      <c r="B13">
        <v>1200000000</v>
      </c>
      <c r="C13">
        <v>3.1416430000000002</v>
      </c>
      <c r="D13">
        <v>3.9903620000000002</v>
      </c>
    </row>
    <row r="14" spans="1:4" x14ac:dyDescent="0.45">
      <c r="A14" s="1"/>
      <c r="B14">
        <v>1300000000</v>
      </c>
      <c r="C14">
        <v>3.141645</v>
      </c>
      <c r="D14">
        <v>3.9886879999999998</v>
      </c>
    </row>
    <row r="15" spans="1:4" x14ac:dyDescent="0.45">
      <c r="A15" s="1"/>
      <c r="B15">
        <v>1400000000</v>
      </c>
      <c r="C15">
        <v>3.1416499999999998</v>
      </c>
      <c r="D15">
        <v>3.9868790000000001</v>
      </c>
    </row>
    <row r="16" spans="1:4" x14ac:dyDescent="0.45">
      <c r="A16" s="1"/>
      <c r="B16">
        <v>1500000000</v>
      </c>
      <c r="C16">
        <v>3.1416409999999999</v>
      </c>
      <c r="D16">
        <v>3.9849329999999998</v>
      </c>
    </row>
    <row r="17" spans="1:4" x14ac:dyDescent="0.45">
      <c r="A17" s="1"/>
      <c r="B17">
        <v>1600000000</v>
      </c>
      <c r="C17">
        <v>3.1416240000000002</v>
      </c>
      <c r="D17">
        <v>3.9828519999999998</v>
      </c>
    </row>
    <row r="18" spans="1:4" x14ac:dyDescent="0.45">
      <c r="A18" s="1"/>
      <c r="B18">
        <v>1700000000</v>
      </c>
      <c r="C18">
        <v>3.141616</v>
      </c>
      <c r="D18">
        <v>3.9806339999999998</v>
      </c>
    </row>
    <row r="19" spans="1:4" x14ac:dyDescent="0.45">
      <c r="A19" s="1"/>
      <c r="B19">
        <v>1800000000</v>
      </c>
      <c r="C19">
        <v>3.1416200000000001</v>
      </c>
      <c r="D19">
        <v>3.9782790000000001</v>
      </c>
    </row>
    <row r="20" spans="1:4" x14ac:dyDescent="0.45">
      <c r="A20" s="1"/>
      <c r="B20">
        <v>1900000000</v>
      </c>
      <c r="C20">
        <v>3.1416149999999998</v>
      </c>
      <c r="D20">
        <v>3.975787</v>
      </c>
    </row>
    <row r="21" spans="1:4" x14ac:dyDescent="0.45">
      <c r="A21" s="1"/>
      <c r="B21">
        <v>2000000000</v>
      </c>
      <c r="C21">
        <v>3.1416050000000002</v>
      </c>
      <c r="D21">
        <v>3.973157</v>
      </c>
    </row>
    <row r="22" spans="1:4" x14ac:dyDescent="0.45">
      <c r="A22" s="1"/>
      <c r="B22">
        <v>2100000000</v>
      </c>
      <c r="C22">
        <v>3.1416050000000002</v>
      </c>
      <c r="D22">
        <v>3.9703889999999999</v>
      </c>
    </row>
    <row r="23" spans="1:4" x14ac:dyDescent="0.45">
      <c r="A23" s="1"/>
      <c r="B23">
        <v>2200000000</v>
      </c>
      <c r="C23">
        <v>3.1416029999999999</v>
      </c>
      <c r="D23">
        <v>3.9674809999999998</v>
      </c>
    </row>
    <row r="24" spans="1:4" x14ac:dyDescent="0.45">
      <c r="A24" s="1"/>
      <c r="B24">
        <v>2300000000</v>
      </c>
      <c r="C24">
        <v>3.1416010000000001</v>
      </c>
      <c r="D24">
        <v>3.9644349999999999</v>
      </c>
    </row>
    <row r="25" spans="1:4" x14ac:dyDescent="0.45">
      <c r="A25" s="1"/>
      <c r="B25">
        <v>2400000000</v>
      </c>
      <c r="C25">
        <v>3.1416010000000001</v>
      </c>
      <c r="D25">
        <v>3.9612479999999999</v>
      </c>
    </row>
    <row r="26" spans="1:4" x14ac:dyDescent="0.45">
      <c r="A26" s="1"/>
      <c r="B26">
        <v>2500000000</v>
      </c>
      <c r="C26">
        <v>3.1415950000000001</v>
      </c>
      <c r="D26">
        <v>3.9579209999999998</v>
      </c>
    </row>
    <row r="27" spans="1:4" x14ac:dyDescent="0.45">
      <c r="A27" s="1"/>
      <c r="B27">
        <v>2600000000</v>
      </c>
      <c r="C27">
        <v>3.1416080000000002</v>
      </c>
      <c r="D27">
        <v>3.954453</v>
      </c>
    </row>
    <row r="28" spans="1:4" x14ac:dyDescent="0.45">
      <c r="A28" s="1"/>
      <c r="B28">
        <v>2700000000</v>
      </c>
      <c r="C28">
        <v>3.1416140000000001</v>
      </c>
      <c r="D28">
        <v>3.9508420000000002</v>
      </c>
    </row>
    <row r="29" spans="1:4" x14ac:dyDescent="0.45">
      <c r="A29" s="1"/>
      <c r="B29">
        <v>2800000000</v>
      </c>
      <c r="C29">
        <v>3.1416170000000001</v>
      </c>
      <c r="D29">
        <v>3.9470890000000001</v>
      </c>
    </row>
    <row r="30" spans="1:4" x14ac:dyDescent="0.45">
      <c r="A30" s="1"/>
      <c r="B30">
        <v>2900000000</v>
      </c>
      <c r="C30">
        <v>3.1416010000000001</v>
      </c>
      <c r="D30">
        <v>3.9431929999999999</v>
      </c>
    </row>
    <row r="31" spans="1:4" x14ac:dyDescent="0.45">
      <c r="A31" s="1"/>
      <c r="B31">
        <v>3000000000</v>
      </c>
      <c r="C31">
        <v>3.1416019999999998</v>
      </c>
      <c r="D31">
        <v>3.939152</v>
      </c>
    </row>
    <row r="32" spans="1:4" x14ac:dyDescent="0.45">
      <c r="A32" s="1"/>
      <c r="B32">
        <v>3100000000</v>
      </c>
      <c r="C32">
        <v>3.1415950000000001</v>
      </c>
      <c r="D32">
        <v>3.9349660000000002</v>
      </c>
    </row>
    <row r="33" spans="1:4" x14ac:dyDescent="0.45">
      <c r="A33" s="1"/>
      <c r="B33">
        <v>3200000000</v>
      </c>
      <c r="C33">
        <v>3.1415929999999999</v>
      </c>
      <c r="D33">
        <v>3.930634</v>
      </c>
    </row>
    <row r="34" spans="1:4" x14ac:dyDescent="0.45">
      <c r="A34" s="1"/>
      <c r="B34">
        <v>3300000000</v>
      </c>
      <c r="C34">
        <v>3.1415850000000001</v>
      </c>
      <c r="D34">
        <v>3.9261550000000001</v>
      </c>
    </row>
    <row r="35" spans="1:4" x14ac:dyDescent="0.45">
      <c r="A35" s="1"/>
      <c r="B35">
        <v>3400000000</v>
      </c>
      <c r="C35">
        <v>3.1415860000000002</v>
      </c>
      <c r="D35">
        <v>3.921529</v>
      </c>
    </row>
    <row r="36" spans="1:4" x14ac:dyDescent="0.45">
      <c r="A36" s="1"/>
      <c r="B36">
        <v>3500000000</v>
      </c>
      <c r="C36">
        <v>3.141581</v>
      </c>
      <c r="D36">
        <v>3.9167540000000001</v>
      </c>
    </row>
    <row r="37" spans="1:4" x14ac:dyDescent="0.45">
      <c r="A37" s="1"/>
      <c r="B37">
        <v>3600000000</v>
      </c>
      <c r="C37">
        <v>3.141575</v>
      </c>
      <c r="D37">
        <v>3.9118279999999999</v>
      </c>
    </row>
    <row r="38" spans="1:4" x14ac:dyDescent="0.45">
      <c r="A38" s="1"/>
      <c r="B38">
        <v>3700000000</v>
      </c>
      <c r="C38">
        <v>3.141575</v>
      </c>
      <c r="D38">
        <v>3.906752</v>
      </c>
    </row>
    <row r="39" spans="1:4" x14ac:dyDescent="0.45">
      <c r="A39" s="1"/>
      <c r="B39">
        <v>3800000000</v>
      </c>
      <c r="C39">
        <v>3.1415799999999998</v>
      </c>
      <c r="D39">
        <v>3.9015240000000002</v>
      </c>
    </row>
    <row r="40" spans="1:4" x14ac:dyDescent="0.45">
      <c r="A40" s="1"/>
      <c r="B40">
        <v>3900000000</v>
      </c>
      <c r="C40">
        <v>3.1415829999999998</v>
      </c>
      <c r="D40">
        <v>3.8961429999999999</v>
      </c>
    </row>
    <row r="41" spans="1:4" x14ac:dyDescent="0.45">
      <c r="A41" s="1"/>
      <c r="B41">
        <v>4000000000</v>
      </c>
      <c r="C41">
        <v>3.1415839999999999</v>
      </c>
      <c r="D41">
        <v>3.8906070000000001</v>
      </c>
    </row>
    <row r="42" spans="1:4" x14ac:dyDescent="0.45">
      <c r="A42" s="1"/>
      <c r="B42">
        <v>4100000000</v>
      </c>
      <c r="C42">
        <v>3.1415839999999999</v>
      </c>
      <c r="D42">
        <v>3.8849149999999999</v>
      </c>
    </row>
    <row r="43" spans="1:4" x14ac:dyDescent="0.45">
      <c r="A43" s="1"/>
      <c r="B43">
        <v>4200000000</v>
      </c>
      <c r="C43">
        <v>3.1415839999999999</v>
      </c>
      <c r="D43">
        <v>3.879067</v>
      </c>
    </row>
    <row r="44" spans="1:4" x14ac:dyDescent="0.45">
      <c r="A44" s="1"/>
      <c r="B44">
        <v>4300000000</v>
      </c>
      <c r="C44">
        <v>3.1415850000000001</v>
      </c>
      <c r="D44">
        <v>3.873059</v>
      </c>
    </row>
    <row r="45" spans="1:4" x14ac:dyDescent="0.45">
      <c r="A45" s="1"/>
      <c r="B45">
        <v>4400000000</v>
      </c>
      <c r="C45">
        <v>3.1415890000000002</v>
      </c>
      <c r="D45">
        <v>3.866892</v>
      </c>
    </row>
    <row r="46" spans="1:4" x14ac:dyDescent="0.45">
      <c r="A46" s="1"/>
      <c r="B46">
        <v>4500000000</v>
      </c>
      <c r="C46">
        <v>3.1415839999999999</v>
      </c>
      <c r="D46">
        <v>3.8605640000000001</v>
      </c>
    </row>
    <row r="47" spans="1:4" x14ac:dyDescent="0.45">
      <c r="A47" s="1"/>
      <c r="B47">
        <v>4600000000</v>
      </c>
      <c r="C47">
        <v>3.141591</v>
      </c>
      <c r="D47">
        <v>3.8540719999999999</v>
      </c>
    </row>
    <row r="48" spans="1:4" x14ac:dyDescent="0.45">
      <c r="A48" s="1"/>
      <c r="B48">
        <v>4700000000</v>
      </c>
      <c r="C48">
        <v>3.141594</v>
      </c>
      <c r="D48">
        <v>3.8474159999999999</v>
      </c>
    </row>
    <row r="49" spans="1:4" x14ac:dyDescent="0.45">
      <c r="A49" s="1"/>
      <c r="B49">
        <v>4800000000</v>
      </c>
      <c r="C49">
        <v>3.1415929999999999</v>
      </c>
      <c r="D49">
        <v>3.8405930000000001</v>
      </c>
    </row>
    <row r="50" spans="1:4" x14ac:dyDescent="0.45">
      <c r="A50" s="1"/>
      <c r="B50">
        <v>4900000000</v>
      </c>
      <c r="C50">
        <v>3.1415890000000002</v>
      </c>
      <c r="D50">
        <v>3.8336030000000001</v>
      </c>
    </row>
    <row r="51" spans="1:4" x14ac:dyDescent="0.45">
      <c r="A51" s="1"/>
      <c r="B51">
        <v>5000000000</v>
      </c>
      <c r="C51">
        <v>3.1415929999999999</v>
      </c>
      <c r="D51">
        <v>3.8264420000000001</v>
      </c>
    </row>
    <row r="52" spans="1:4" x14ac:dyDescent="0.45">
      <c r="A52" s="1"/>
      <c r="B52">
        <v>5100000000</v>
      </c>
      <c r="C52">
        <v>3.1415929999999999</v>
      </c>
      <c r="D52">
        <v>3.8191090000000001</v>
      </c>
    </row>
    <row r="53" spans="1:4" x14ac:dyDescent="0.45">
      <c r="A53" s="1"/>
      <c r="B53">
        <v>5200000000</v>
      </c>
      <c r="C53">
        <v>3.1415929999999999</v>
      </c>
      <c r="D53">
        <v>3.8116020000000002</v>
      </c>
    </row>
    <row r="54" spans="1:4" x14ac:dyDescent="0.45">
      <c r="A54" s="1"/>
      <c r="B54">
        <v>5300000000</v>
      </c>
      <c r="C54">
        <v>3.1415899999999999</v>
      </c>
      <c r="D54">
        <v>3.8039190000000001</v>
      </c>
    </row>
    <row r="55" spans="1:4" x14ac:dyDescent="0.45">
      <c r="A55" s="1"/>
      <c r="B55">
        <v>5400000000</v>
      </c>
      <c r="C55">
        <v>3.141591</v>
      </c>
      <c r="D55">
        <v>3.7960579999999999</v>
      </c>
    </row>
    <row r="56" spans="1:4" x14ac:dyDescent="0.45">
      <c r="A56" s="1"/>
      <c r="B56">
        <v>5500000000</v>
      </c>
      <c r="C56">
        <v>3.141594</v>
      </c>
      <c r="D56">
        <v>3.7880150000000001</v>
      </c>
    </row>
    <row r="57" spans="1:4" x14ac:dyDescent="0.45">
      <c r="A57" s="1"/>
      <c r="B57">
        <v>5600000000</v>
      </c>
      <c r="C57">
        <v>3.1415860000000002</v>
      </c>
      <c r="D57">
        <v>3.7797900000000002</v>
      </c>
    </row>
    <row r="58" spans="1:4" x14ac:dyDescent="0.45">
      <c r="A58" s="1"/>
      <c r="B58">
        <v>5700000000</v>
      </c>
      <c r="C58">
        <v>3.1415839999999999</v>
      </c>
      <c r="D58">
        <v>3.771379</v>
      </c>
    </row>
    <row r="59" spans="1:4" x14ac:dyDescent="0.45">
      <c r="A59" s="1"/>
      <c r="B59">
        <v>5800000000</v>
      </c>
      <c r="C59">
        <v>3.1415869999999999</v>
      </c>
      <c r="D59">
        <v>3.7627790000000001</v>
      </c>
    </row>
    <row r="60" spans="1:4" x14ac:dyDescent="0.45">
      <c r="A60" s="1"/>
      <c r="B60">
        <v>5900000000</v>
      </c>
      <c r="C60">
        <v>3.141588</v>
      </c>
      <c r="D60">
        <v>3.7539880000000001</v>
      </c>
    </row>
    <row r="61" spans="1:4" x14ac:dyDescent="0.45">
      <c r="A61" s="1"/>
      <c r="B61">
        <v>6000000000</v>
      </c>
      <c r="C61">
        <v>3.1415860000000002</v>
      </c>
      <c r="D61">
        <v>3.7450040000000002</v>
      </c>
    </row>
    <row r="62" spans="1:4" x14ac:dyDescent="0.45">
      <c r="A62" s="1"/>
      <c r="B62">
        <v>6100000000</v>
      </c>
      <c r="C62">
        <v>3.1415890000000002</v>
      </c>
      <c r="D62">
        <v>3.7358210000000001</v>
      </c>
    </row>
    <row r="63" spans="1:4" x14ac:dyDescent="0.45">
      <c r="A63" s="1"/>
      <c r="B63">
        <v>6200000000</v>
      </c>
      <c r="C63">
        <v>3.141588</v>
      </c>
      <c r="D63">
        <v>3.7264390000000001</v>
      </c>
    </row>
    <row r="64" spans="1:4" x14ac:dyDescent="0.45">
      <c r="A64" s="1"/>
      <c r="B64">
        <v>6300000000</v>
      </c>
      <c r="C64">
        <v>3.1415860000000002</v>
      </c>
      <c r="D64">
        <v>3.7168519999999998</v>
      </c>
    </row>
    <row r="65" spans="1:4" x14ac:dyDescent="0.45">
      <c r="A65" s="1"/>
      <c r="B65">
        <v>6400000000</v>
      </c>
      <c r="C65">
        <v>3.1415890000000002</v>
      </c>
      <c r="D65">
        <v>3.7070590000000001</v>
      </c>
    </row>
    <row r="66" spans="1:4" x14ac:dyDescent="0.45">
      <c r="A66" s="1"/>
      <c r="B66">
        <v>6500000000</v>
      </c>
      <c r="C66">
        <v>3.1415899999999999</v>
      </c>
      <c r="D66">
        <v>3.6970529999999999</v>
      </c>
    </row>
    <row r="67" spans="1:4" x14ac:dyDescent="0.45">
      <c r="A67" s="1"/>
      <c r="B67">
        <v>6600000000</v>
      </c>
      <c r="C67">
        <v>3.1415869999999999</v>
      </c>
      <c r="D67">
        <v>3.686833</v>
      </c>
    </row>
    <row r="68" spans="1:4" x14ac:dyDescent="0.45">
      <c r="A68" s="1"/>
      <c r="B68">
        <v>6700000000</v>
      </c>
      <c r="C68">
        <v>3.1415860000000002</v>
      </c>
      <c r="D68">
        <v>3.676393</v>
      </c>
    </row>
    <row r="69" spans="1:4" x14ac:dyDescent="0.45">
      <c r="A69" s="1"/>
      <c r="B69">
        <v>6800000000</v>
      </c>
      <c r="C69">
        <v>3.141578</v>
      </c>
      <c r="D69">
        <v>3.6657299999999999</v>
      </c>
    </row>
    <row r="70" spans="1:4" x14ac:dyDescent="0.45">
      <c r="A70" s="1"/>
      <c r="B70">
        <v>6900000000</v>
      </c>
      <c r="C70">
        <v>3.1415790000000001</v>
      </c>
      <c r="D70">
        <v>3.6548370000000001</v>
      </c>
    </row>
    <row r="71" spans="1:4" x14ac:dyDescent="0.45">
      <c r="A71" s="1"/>
      <c r="B71">
        <v>7000000000</v>
      </c>
      <c r="C71">
        <v>3.1415799999999998</v>
      </c>
      <c r="D71">
        <v>3.6437119999999998</v>
      </c>
    </row>
    <row r="72" spans="1:4" x14ac:dyDescent="0.45">
      <c r="A72" s="1"/>
      <c r="B72">
        <v>7100000000</v>
      </c>
      <c r="C72">
        <v>3.1415769999999998</v>
      </c>
      <c r="D72">
        <v>3.6323470000000002</v>
      </c>
    </row>
    <row r="73" spans="1:4" x14ac:dyDescent="0.45">
      <c r="A73" s="1"/>
      <c r="B73">
        <v>7200000000</v>
      </c>
      <c r="C73">
        <v>3.1415790000000001</v>
      </c>
      <c r="D73">
        <v>3.6207379999999998</v>
      </c>
    </row>
    <row r="74" spans="1:4" x14ac:dyDescent="0.45">
      <c r="A74" s="1"/>
      <c r="B74">
        <v>7300000000</v>
      </c>
      <c r="C74">
        <v>3.1415820000000001</v>
      </c>
      <c r="D74">
        <v>3.6088779999999998</v>
      </c>
    </row>
    <row r="75" spans="1:4" x14ac:dyDescent="0.45">
      <c r="A75" s="1"/>
      <c r="B75">
        <v>7400000000</v>
      </c>
      <c r="C75">
        <v>3.1415869999999999</v>
      </c>
      <c r="D75">
        <v>3.596762</v>
      </c>
    </row>
    <row r="76" spans="1:4" x14ac:dyDescent="0.45">
      <c r="A76" s="1"/>
      <c r="B76">
        <v>7500000000</v>
      </c>
      <c r="C76">
        <v>3.1415890000000002</v>
      </c>
      <c r="D76">
        <v>3.5843820000000002</v>
      </c>
    </row>
    <row r="77" spans="1:4" x14ac:dyDescent="0.45">
      <c r="A77" s="1"/>
      <c r="B77">
        <v>7600000000</v>
      </c>
      <c r="C77">
        <v>3.1415920000000002</v>
      </c>
      <c r="D77">
        <v>3.5717300000000001</v>
      </c>
    </row>
    <row r="78" spans="1:4" x14ac:dyDescent="0.45">
      <c r="A78" s="1"/>
      <c r="B78">
        <v>7700000000</v>
      </c>
      <c r="C78">
        <v>3.141591</v>
      </c>
      <c r="D78">
        <v>3.5588000000000002</v>
      </c>
    </row>
    <row r="79" spans="1:4" x14ac:dyDescent="0.45">
      <c r="A79" s="1"/>
      <c r="B79">
        <v>7800000000</v>
      </c>
      <c r="C79">
        <v>3.1415929999999999</v>
      </c>
      <c r="D79">
        <v>3.5455830000000002</v>
      </c>
    </row>
    <row r="80" spans="1:4" x14ac:dyDescent="0.45">
      <c r="A80" s="1"/>
      <c r="B80">
        <v>7900000000</v>
      </c>
      <c r="C80">
        <v>3.1415950000000001</v>
      </c>
      <c r="D80">
        <v>3.5320689999999999</v>
      </c>
    </row>
    <row r="81" spans="1:4" x14ac:dyDescent="0.45">
      <c r="A81" s="1"/>
      <c r="B81">
        <v>8000000000</v>
      </c>
      <c r="C81">
        <v>3.141594</v>
      </c>
      <c r="D81">
        <v>3.5182479999999998</v>
      </c>
    </row>
    <row r="82" spans="1:4" x14ac:dyDescent="0.45">
      <c r="A82" s="1"/>
      <c r="B82">
        <v>8100000000</v>
      </c>
      <c r="C82">
        <v>3.141594</v>
      </c>
      <c r="D82">
        <v>3.5041099999999998</v>
      </c>
    </row>
    <row r="83" spans="1:4" x14ac:dyDescent="0.45">
      <c r="A83" s="1"/>
      <c r="B83">
        <v>8200000000</v>
      </c>
      <c r="C83">
        <v>3.1415950000000001</v>
      </c>
      <c r="D83">
        <v>3.4896430000000001</v>
      </c>
    </row>
    <row r="84" spans="1:4" x14ac:dyDescent="0.45">
      <c r="A84" s="1"/>
      <c r="B84">
        <v>8300000000</v>
      </c>
      <c r="C84">
        <v>3.141594</v>
      </c>
      <c r="D84">
        <v>3.474834</v>
      </c>
    </row>
    <row r="85" spans="1:4" x14ac:dyDescent="0.45">
      <c r="A85" s="1"/>
      <c r="B85">
        <v>8400000000</v>
      </c>
      <c r="C85">
        <v>3.1415959999999998</v>
      </c>
      <c r="D85">
        <v>3.4596689999999999</v>
      </c>
    </row>
    <row r="86" spans="1:4" x14ac:dyDescent="0.45">
      <c r="A86" s="1"/>
      <c r="B86">
        <v>8500000000</v>
      </c>
      <c r="C86">
        <v>3.141594</v>
      </c>
      <c r="D86">
        <v>3.4441320000000002</v>
      </c>
    </row>
    <row r="87" spans="1:4" x14ac:dyDescent="0.45">
      <c r="A87" s="1"/>
      <c r="B87">
        <v>8600000000</v>
      </c>
      <c r="C87">
        <v>3.1415929999999999</v>
      </c>
      <c r="D87">
        <v>3.4282059999999999</v>
      </c>
    </row>
    <row r="88" spans="1:4" x14ac:dyDescent="0.45">
      <c r="A88" s="1"/>
      <c r="B88">
        <v>8700000000</v>
      </c>
      <c r="C88">
        <v>3.1415929999999999</v>
      </c>
      <c r="D88">
        <v>3.4118710000000001</v>
      </c>
    </row>
    <row r="89" spans="1:4" x14ac:dyDescent="0.45">
      <c r="A89" s="1"/>
      <c r="B89">
        <v>8800000000</v>
      </c>
      <c r="C89">
        <v>3.141594</v>
      </c>
      <c r="D89">
        <v>3.3951039999999999</v>
      </c>
    </row>
    <row r="90" spans="1:4" x14ac:dyDescent="0.45">
      <c r="A90" s="1"/>
      <c r="B90">
        <v>8900000000</v>
      </c>
      <c r="C90">
        <v>3.141594</v>
      </c>
      <c r="D90">
        <v>3.3778820000000001</v>
      </c>
    </row>
    <row r="91" spans="1:4" x14ac:dyDescent="0.45">
      <c r="A91" s="1"/>
      <c r="B91">
        <v>9000000000</v>
      </c>
      <c r="C91">
        <v>3.1415890000000002</v>
      </c>
      <c r="D91">
        <v>3.3601740000000002</v>
      </c>
    </row>
    <row r="92" spans="1:4" x14ac:dyDescent="0.45">
      <c r="A92" s="1"/>
      <c r="B92">
        <v>9100000000</v>
      </c>
      <c r="C92">
        <v>3.1415890000000002</v>
      </c>
      <c r="D92">
        <v>3.3419469999999998</v>
      </c>
    </row>
    <row r="93" spans="1:4" x14ac:dyDescent="0.45">
      <c r="A93" s="1"/>
      <c r="B93">
        <v>9200000000</v>
      </c>
      <c r="C93">
        <v>3.1415890000000002</v>
      </c>
      <c r="D93">
        <v>3.3231619999999999</v>
      </c>
    </row>
    <row r="94" spans="1:4" x14ac:dyDescent="0.45">
      <c r="A94" s="1"/>
      <c r="B94">
        <v>9300000000</v>
      </c>
      <c r="C94">
        <v>3.1415920000000002</v>
      </c>
      <c r="D94">
        <v>3.3037700000000001</v>
      </c>
    </row>
    <row r="95" spans="1:4" x14ac:dyDescent="0.45">
      <c r="A95" s="1"/>
      <c r="B95">
        <v>9400000000</v>
      </c>
      <c r="C95">
        <v>3.141591</v>
      </c>
      <c r="D95">
        <v>3.283712</v>
      </c>
    </row>
    <row r="96" spans="1:4" x14ac:dyDescent="0.45">
      <c r="A96" s="1"/>
      <c r="B96">
        <v>9500000000</v>
      </c>
      <c r="C96">
        <v>3.1415929999999999</v>
      </c>
      <c r="D96">
        <v>3.262915</v>
      </c>
    </row>
    <row r="97" spans="1:4" x14ac:dyDescent="0.45">
      <c r="A97" s="1"/>
      <c r="B97">
        <v>9600000000</v>
      </c>
      <c r="C97">
        <v>3.1415929999999999</v>
      </c>
      <c r="D97">
        <v>3.2412800000000002</v>
      </c>
    </row>
    <row r="98" spans="1:4" x14ac:dyDescent="0.45">
      <c r="A98" s="1"/>
      <c r="B98">
        <v>9700000000</v>
      </c>
      <c r="C98">
        <v>3.141591</v>
      </c>
      <c r="D98">
        <v>3.2186710000000001</v>
      </c>
    </row>
    <row r="99" spans="1:4" x14ac:dyDescent="0.45">
      <c r="A99" s="1"/>
      <c r="B99">
        <v>9800000000</v>
      </c>
      <c r="C99">
        <v>3.1415920000000002</v>
      </c>
      <c r="D99">
        <v>3.1948840000000001</v>
      </c>
    </row>
    <row r="100" spans="1:4" x14ac:dyDescent="0.45">
      <c r="A100" s="1"/>
      <c r="B100">
        <v>9900000000</v>
      </c>
      <c r="C100">
        <v>3.1415929999999999</v>
      </c>
      <c r="D100">
        <v>3.1695540000000002</v>
      </c>
    </row>
    <row r="101" spans="1:4" x14ac:dyDescent="0.45">
      <c r="A101" s="1"/>
      <c r="B101">
        <v>10000000000</v>
      </c>
      <c r="C101">
        <v>3.1415950000000001</v>
      </c>
      <c r="D101">
        <v>3.141632</v>
      </c>
    </row>
    <row r="106" spans="1:4" x14ac:dyDescent="0.45">
      <c r="B106" s="2" t="s">
        <v>0</v>
      </c>
      <c r="C106" t="s">
        <v>1</v>
      </c>
      <c r="D106" t="s">
        <v>2</v>
      </c>
    </row>
    <row r="107" spans="1:4" x14ac:dyDescent="0.45">
      <c r="B107">
        <v>100000000</v>
      </c>
      <c r="C107">
        <v>3.9999099999999999</v>
      </c>
      <c r="D107" s="1">
        <v>3.1415920000000002</v>
      </c>
    </row>
    <row r="108" spans="1:4" x14ac:dyDescent="0.45">
      <c r="B108">
        <v>200000000</v>
      </c>
      <c r="C108">
        <v>3.9997120000000002</v>
      </c>
      <c r="D108" s="1">
        <v>3.1415920000000002</v>
      </c>
    </row>
    <row r="109" spans="1:4" x14ac:dyDescent="0.45">
      <c r="B109">
        <v>300000000</v>
      </c>
      <c r="C109">
        <v>3.9993799999999999</v>
      </c>
      <c r="D109" s="1">
        <v>3.1415920000000002</v>
      </c>
    </row>
    <row r="110" spans="1:4" x14ac:dyDescent="0.45">
      <c r="B110">
        <v>400000000</v>
      </c>
      <c r="C110">
        <v>3.9989129999999999</v>
      </c>
      <c r="D110" s="1">
        <v>3.1415920000000002</v>
      </c>
    </row>
    <row r="111" spans="1:4" x14ac:dyDescent="0.45">
      <c r="B111">
        <v>500000000</v>
      </c>
      <c r="C111">
        <v>3.9983140000000001</v>
      </c>
      <c r="D111" s="1">
        <v>3.1415920000000002</v>
      </c>
    </row>
    <row r="112" spans="1:4" x14ac:dyDescent="0.45">
      <c r="B112">
        <v>600000000</v>
      </c>
      <c r="C112">
        <v>3.9975800000000001</v>
      </c>
      <c r="D112" s="1">
        <v>3.1415920000000002</v>
      </c>
    </row>
    <row r="113" spans="2:4" x14ac:dyDescent="0.45">
      <c r="B113">
        <v>700000000</v>
      </c>
      <c r="C113">
        <v>3.9967130000000002</v>
      </c>
      <c r="D113" s="1">
        <v>3.1415920000000002</v>
      </c>
    </row>
    <row r="114" spans="2:4" x14ac:dyDescent="0.45">
      <c r="B114">
        <v>800000000</v>
      </c>
      <c r="C114">
        <v>3.995711</v>
      </c>
      <c r="D114" s="1">
        <v>3.1415920000000002</v>
      </c>
    </row>
    <row r="115" spans="2:4" x14ac:dyDescent="0.45">
      <c r="B115">
        <v>900000000</v>
      </c>
      <c r="C115">
        <v>3.9945759999999999</v>
      </c>
      <c r="D115" s="1">
        <v>3.1415920000000002</v>
      </c>
    </row>
    <row r="116" spans="2:4" x14ac:dyDescent="0.45">
      <c r="B116">
        <v>1000000000</v>
      </c>
      <c r="C116">
        <v>3.993306</v>
      </c>
      <c r="D116" s="1">
        <v>3.1415920000000002</v>
      </c>
    </row>
    <row r="117" spans="2:4" x14ac:dyDescent="0.45">
      <c r="B117">
        <v>1100000000</v>
      </c>
      <c r="C117">
        <v>3.9919020000000001</v>
      </c>
      <c r="D117" s="1">
        <v>3.1415920000000002</v>
      </c>
    </row>
    <row r="118" spans="2:4" x14ac:dyDescent="0.45">
      <c r="B118">
        <v>1200000000</v>
      </c>
      <c r="C118">
        <v>3.9903620000000002</v>
      </c>
      <c r="D118" s="1">
        <v>3.1415920000000002</v>
      </c>
    </row>
    <row r="119" spans="2:4" x14ac:dyDescent="0.45">
      <c r="B119">
        <v>1300000000</v>
      </c>
      <c r="C119">
        <v>3.9886879999999998</v>
      </c>
      <c r="D119" s="1">
        <v>3.1415920000000002</v>
      </c>
    </row>
    <row r="120" spans="2:4" x14ac:dyDescent="0.45">
      <c r="B120">
        <v>1400000000</v>
      </c>
      <c r="C120">
        <v>3.9868790000000001</v>
      </c>
      <c r="D120" s="1">
        <v>3.1415920000000002</v>
      </c>
    </row>
    <row r="121" spans="2:4" x14ac:dyDescent="0.45">
      <c r="B121">
        <v>1500000000</v>
      </c>
      <c r="C121">
        <v>3.9849329999999998</v>
      </c>
      <c r="D121" s="1">
        <v>3.1415920000000002</v>
      </c>
    </row>
    <row r="122" spans="2:4" x14ac:dyDescent="0.45">
      <c r="B122">
        <v>1600000000</v>
      </c>
      <c r="C122">
        <v>3.9828519999999998</v>
      </c>
      <c r="D122" s="1">
        <v>3.1415920000000002</v>
      </c>
    </row>
    <row r="123" spans="2:4" x14ac:dyDescent="0.45">
      <c r="B123">
        <v>1700000000</v>
      </c>
      <c r="C123">
        <v>3.9806339999999998</v>
      </c>
      <c r="D123" s="1">
        <v>3.1415920000000002</v>
      </c>
    </row>
    <row r="124" spans="2:4" x14ac:dyDescent="0.45">
      <c r="B124">
        <v>1800000000</v>
      </c>
      <c r="C124">
        <v>3.9782790000000001</v>
      </c>
      <c r="D124" s="1">
        <v>3.1415920000000002</v>
      </c>
    </row>
    <row r="125" spans="2:4" x14ac:dyDescent="0.45">
      <c r="B125">
        <v>1900000000</v>
      </c>
      <c r="C125">
        <v>3.975787</v>
      </c>
      <c r="D125" s="1">
        <v>3.1415920000000002</v>
      </c>
    </row>
    <row r="126" spans="2:4" x14ac:dyDescent="0.45">
      <c r="B126">
        <v>2000000000</v>
      </c>
      <c r="C126">
        <v>3.973157</v>
      </c>
      <c r="D126" s="1">
        <v>3.1415920000000002</v>
      </c>
    </row>
    <row r="127" spans="2:4" x14ac:dyDescent="0.45">
      <c r="B127">
        <v>2100000000</v>
      </c>
      <c r="C127">
        <v>3.9703889999999999</v>
      </c>
      <c r="D127" s="1">
        <v>3.1415920000000002</v>
      </c>
    </row>
    <row r="128" spans="2:4" x14ac:dyDescent="0.45">
      <c r="B128">
        <v>2200000000</v>
      </c>
      <c r="C128">
        <v>3.9674809999999998</v>
      </c>
      <c r="D128" s="1">
        <v>3.1415920000000002</v>
      </c>
    </row>
    <row r="129" spans="2:4" x14ac:dyDescent="0.45">
      <c r="B129">
        <v>2300000000</v>
      </c>
      <c r="C129">
        <v>3.9644349999999999</v>
      </c>
      <c r="D129" s="1">
        <v>3.1415920000000002</v>
      </c>
    </row>
    <row r="130" spans="2:4" x14ac:dyDescent="0.45">
      <c r="B130">
        <v>2400000000</v>
      </c>
      <c r="C130">
        <v>3.9612479999999999</v>
      </c>
      <c r="D130" s="1">
        <v>3.1415920000000002</v>
      </c>
    </row>
    <row r="131" spans="2:4" x14ac:dyDescent="0.45">
      <c r="B131">
        <v>2500000000</v>
      </c>
      <c r="C131">
        <v>3.9579209999999998</v>
      </c>
      <c r="D131" s="1">
        <v>3.1415920000000002</v>
      </c>
    </row>
    <row r="132" spans="2:4" x14ac:dyDescent="0.45">
      <c r="B132">
        <v>2600000000</v>
      </c>
      <c r="C132">
        <v>3.954453</v>
      </c>
      <c r="D132" s="1">
        <v>3.1415920000000002</v>
      </c>
    </row>
    <row r="133" spans="2:4" x14ac:dyDescent="0.45">
      <c r="B133">
        <v>2700000000</v>
      </c>
      <c r="C133">
        <v>3.9508420000000002</v>
      </c>
      <c r="D133" s="1">
        <v>3.1415920000000002</v>
      </c>
    </row>
    <row r="134" spans="2:4" x14ac:dyDescent="0.45">
      <c r="B134">
        <v>2800000000</v>
      </c>
      <c r="C134">
        <v>3.9470890000000001</v>
      </c>
      <c r="D134" s="1">
        <v>3.1415920000000002</v>
      </c>
    </row>
    <row r="135" spans="2:4" x14ac:dyDescent="0.45">
      <c r="B135">
        <v>2900000000</v>
      </c>
      <c r="C135">
        <v>3.9431929999999999</v>
      </c>
      <c r="D135" s="1">
        <v>3.1415920000000002</v>
      </c>
    </row>
    <row r="136" spans="2:4" x14ac:dyDescent="0.45">
      <c r="B136">
        <v>3000000000</v>
      </c>
      <c r="C136">
        <v>3.939152</v>
      </c>
      <c r="D136" s="1">
        <v>3.1415920000000002</v>
      </c>
    </row>
    <row r="137" spans="2:4" x14ac:dyDescent="0.45">
      <c r="B137">
        <v>3100000000</v>
      </c>
      <c r="C137">
        <v>3.9349660000000002</v>
      </c>
      <c r="D137" s="1">
        <v>3.1415920000000002</v>
      </c>
    </row>
    <row r="138" spans="2:4" x14ac:dyDescent="0.45">
      <c r="B138">
        <v>3200000000</v>
      </c>
      <c r="C138">
        <v>3.930634</v>
      </c>
      <c r="D138" s="1">
        <v>3.1415920000000002</v>
      </c>
    </row>
    <row r="139" spans="2:4" x14ac:dyDescent="0.45">
      <c r="B139">
        <v>3300000000</v>
      </c>
      <c r="C139">
        <v>3.9261550000000001</v>
      </c>
      <c r="D139" s="1">
        <v>3.1415920000000002</v>
      </c>
    </row>
    <row r="140" spans="2:4" x14ac:dyDescent="0.45">
      <c r="B140">
        <v>3400000000</v>
      </c>
      <c r="C140">
        <v>3.921529</v>
      </c>
      <c r="D140" s="1">
        <v>3.1415920000000002</v>
      </c>
    </row>
    <row r="141" spans="2:4" x14ac:dyDescent="0.45">
      <c r="B141">
        <v>3500000000</v>
      </c>
      <c r="C141">
        <v>3.9167540000000001</v>
      </c>
      <c r="D141" s="1">
        <v>3.1415920000000002</v>
      </c>
    </row>
    <row r="142" spans="2:4" x14ac:dyDescent="0.45">
      <c r="B142">
        <v>3600000000</v>
      </c>
      <c r="C142">
        <v>3.9118279999999999</v>
      </c>
      <c r="D142" s="1">
        <v>3.1415920000000002</v>
      </c>
    </row>
    <row r="143" spans="2:4" x14ac:dyDescent="0.45">
      <c r="B143">
        <v>3700000000</v>
      </c>
      <c r="C143">
        <v>3.906752</v>
      </c>
      <c r="D143" s="1">
        <v>3.1415920000000002</v>
      </c>
    </row>
    <row r="144" spans="2:4" x14ac:dyDescent="0.45">
      <c r="B144">
        <v>3800000000</v>
      </c>
      <c r="C144">
        <v>3.9015240000000002</v>
      </c>
      <c r="D144" s="1">
        <v>3.1415920000000002</v>
      </c>
    </row>
    <row r="145" spans="2:4" x14ac:dyDescent="0.45">
      <c r="B145">
        <v>3900000000</v>
      </c>
      <c r="C145">
        <v>3.8961429999999999</v>
      </c>
      <c r="D145" s="1">
        <v>3.1415920000000002</v>
      </c>
    </row>
    <row r="146" spans="2:4" x14ac:dyDescent="0.45">
      <c r="B146">
        <v>4000000000</v>
      </c>
      <c r="C146">
        <v>3.8906070000000001</v>
      </c>
      <c r="D146" s="1">
        <v>3.1415920000000002</v>
      </c>
    </row>
    <row r="147" spans="2:4" x14ac:dyDescent="0.45">
      <c r="B147">
        <v>4100000000</v>
      </c>
      <c r="C147">
        <v>3.8849149999999999</v>
      </c>
      <c r="D147" s="1">
        <v>3.1415920000000002</v>
      </c>
    </row>
    <row r="148" spans="2:4" x14ac:dyDescent="0.45">
      <c r="B148">
        <v>4200000000</v>
      </c>
      <c r="C148">
        <v>3.879067</v>
      </c>
      <c r="D148" s="1">
        <v>3.1415920000000002</v>
      </c>
    </row>
    <row r="149" spans="2:4" x14ac:dyDescent="0.45">
      <c r="B149">
        <v>4300000000</v>
      </c>
      <c r="C149">
        <v>3.873059</v>
      </c>
      <c r="D149" s="1">
        <v>3.1415920000000002</v>
      </c>
    </row>
    <row r="150" spans="2:4" x14ac:dyDescent="0.45">
      <c r="B150">
        <v>4400000000</v>
      </c>
      <c r="C150">
        <v>3.866892</v>
      </c>
      <c r="D150" s="1">
        <v>3.1415920000000002</v>
      </c>
    </row>
    <row r="151" spans="2:4" x14ac:dyDescent="0.45">
      <c r="B151">
        <v>4500000000</v>
      </c>
      <c r="C151">
        <v>3.8605640000000001</v>
      </c>
      <c r="D151" s="1">
        <v>3.1415920000000002</v>
      </c>
    </row>
    <row r="152" spans="2:4" x14ac:dyDescent="0.45">
      <c r="B152">
        <v>4600000000</v>
      </c>
      <c r="C152">
        <v>3.8540719999999999</v>
      </c>
      <c r="D152" s="1">
        <v>3.1415920000000002</v>
      </c>
    </row>
    <row r="153" spans="2:4" x14ac:dyDescent="0.45">
      <c r="B153">
        <v>4700000000</v>
      </c>
      <c r="C153">
        <v>3.8474159999999999</v>
      </c>
      <c r="D153" s="1">
        <v>3.1415920000000002</v>
      </c>
    </row>
    <row r="154" spans="2:4" x14ac:dyDescent="0.45">
      <c r="B154">
        <v>4800000000</v>
      </c>
      <c r="C154">
        <v>3.8405930000000001</v>
      </c>
      <c r="D154" s="1">
        <v>3.1415920000000002</v>
      </c>
    </row>
    <row r="155" spans="2:4" x14ac:dyDescent="0.45">
      <c r="B155">
        <v>4900000000</v>
      </c>
      <c r="C155">
        <v>3.8336030000000001</v>
      </c>
      <c r="D155" s="1">
        <v>3.1415920000000002</v>
      </c>
    </row>
    <row r="156" spans="2:4" x14ac:dyDescent="0.45">
      <c r="B156">
        <v>5000000000</v>
      </c>
      <c r="C156">
        <v>3.8264420000000001</v>
      </c>
      <c r="D156" s="1">
        <v>3.1415920000000002</v>
      </c>
    </row>
    <row r="157" spans="2:4" x14ac:dyDescent="0.45">
      <c r="B157">
        <v>5100000000</v>
      </c>
      <c r="C157">
        <v>3.8191090000000001</v>
      </c>
      <c r="D157" s="1">
        <v>3.1415920000000002</v>
      </c>
    </row>
    <row r="158" spans="2:4" x14ac:dyDescent="0.45">
      <c r="B158">
        <v>5200000000</v>
      </c>
      <c r="C158">
        <v>3.8116020000000002</v>
      </c>
      <c r="D158" s="1">
        <v>3.1415920000000002</v>
      </c>
    </row>
    <row r="159" spans="2:4" x14ac:dyDescent="0.45">
      <c r="B159">
        <v>5300000000</v>
      </c>
      <c r="C159">
        <v>3.8039190000000001</v>
      </c>
      <c r="D159" s="1">
        <v>3.1415920000000002</v>
      </c>
    </row>
    <row r="160" spans="2:4" x14ac:dyDescent="0.45">
      <c r="B160">
        <v>5400000000</v>
      </c>
      <c r="C160">
        <v>3.7960579999999999</v>
      </c>
      <c r="D160" s="1">
        <v>3.1415920000000002</v>
      </c>
    </row>
    <row r="161" spans="2:4" x14ac:dyDescent="0.45">
      <c r="B161">
        <v>5500000000</v>
      </c>
      <c r="C161">
        <v>3.7880150000000001</v>
      </c>
      <c r="D161" s="1">
        <v>3.1415920000000002</v>
      </c>
    </row>
    <row r="162" spans="2:4" x14ac:dyDescent="0.45">
      <c r="B162">
        <v>5600000000</v>
      </c>
      <c r="C162">
        <v>3.7797900000000002</v>
      </c>
      <c r="D162" s="1">
        <v>3.1415920000000002</v>
      </c>
    </row>
    <row r="163" spans="2:4" x14ac:dyDescent="0.45">
      <c r="B163">
        <v>5700000000</v>
      </c>
      <c r="C163">
        <v>3.771379</v>
      </c>
      <c r="D163" s="1">
        <v>3.1415920000000002</v>
      </c>
    </row>
    <row r="164" spans="2:4" x14ac:dyDescent="0.45">
      <c r="B164">
        <v>5800000000</v>
      </c>
      <c r="C164">
        <v>3.7627790000000001</v>
      </c>
      <c r="D164" s="1">
        <v>3.1415920000000002</v>
      </c>
    </row>
    <row r="165" spans="2:4" x14ac:dyDescent="0.45">
      <c r="B165">
        <v>5900000000</v>
      </c>
      <c r="C165">
        <v>3.7539880000000001</v>
      </c>
      <c r="D165" s="1">
        <v>3.1415920000000002</v>
      </c>
    </row>
    <row r="166" spans="2:4" x14ac:dyDescent="0.45">
      <c r="B166">
        <v>6000000000</v>
      </c>
      <c r="C166">
        <v>3.7450040000000002</v>
      </c>
      <c r="D166" s="1">
        <v>3.1415920000000002</v>
      </c>
    </row>
    <row r="167" spans="2:4" x14ac:dyDescent="0.45">
      <c r="B167">
        <v>6100000000</v>
      </c>
      <c r="C167">
        <v>3.7358210000000001</v>
      </c>
      <c r="D167" s="1">
        <v>3.1415920000000002</v>
      </c>
    </row>
    <row r="168" spans="2:4" x14ac:dyDescent="0.45">
      <c r="B168">
        <v>6200000000</v>
      </c>
      <c r="C168">
        <v>3.7264390000000001</v>
      </c>
      <c r="D168" s="1">
        <v>3.1415920000000002</v>
      </c>
    </row>
    <row r="169" spans="2:4" x14ac:dyDescent="0.45">
      <c r="B169">
        <v>6300000000</v>
      </c>
      <c r="C169">
        <v>3.7168519999999998</v>
      </c>
      <c r="D169" s="1">
        <v>3.1415920000000002</v>
      </c>
    </row>
    <row r="170" spans="2:4" x14ac:dyDescent="0.45">
      <c r="B170">
        <v>6400000000</v>
      </c>
      <c r="C170">
        <v>3.7070590000000001</v>
      </c>
      <c r="D170" s="1">
        <v>3.1415920000000002</v>
      </c>
    </row>
    <row r="171" spans="2:4" x14ac:dyDescent="0.45">
      <c r="B171">
        <v>6500000000</v>
      </c>
      <c r="C171">
        <v>3.6970529999999999</v>
      </c>
      <c r="D171" s="1">
        <v>3.1415920000000002</v>
      </c>
    </row>
    <row r="172" spans="2:4" x14ac:dyDescent="0.45">
      <c r="B172">
        <v>6600000000</v>
      </c>
      <c r="C172">
        <v>3.686833</v>
      </c>
      <c r="D172" s="1">
        <v>3.1415920000000002</v>
      </c>
    </row>
    <row r="173" spans="2:4" x14ac:dyDescent="0.45">
      <c r="B173">
        <v>6700000000</v>
      </c>
      <c r="C173">
        <v>3.676393</v>
      </c>
      <c r="D173" s="1">
        <v>3.1415920000000002</v>
      </c>
    </row>
    <row r="174" spans="2:4" x14ac:dyDescent="0.45">
      <c r="B174">
        <v>6800000000</v>
      </c>
      <c r="C174">
        <v>3.6657299999999999</v>
      </c>
      <c r="D174" s="1">
        <v>3.1415920000000002</v>
      </c>
    </row>
    <row r="175" spans="2:4" x14ac:dyDescent="0.45">
      <c r="B175">
        <v>6900000000</v>
      </c>
      <c r="C175">
        <v>3.6548370000000001</v>
      </c>
      <c r="D175" s="1">
        <v>3.1415920000000002</v>
      </c>
    </row>
    <row r="176" spans="2:4" x14ac:dyDescent="0.45">
      <c r="B176">
        <v>7000000000</v>
      </c>
      <c r="C176">
        <v>3.6437119999999998</v>
      </c>
      <c r="D176" s="1">
        <v>3.1415920000000002</v>
      </c>
    </row>
    <row r="177" spans="2:4" x14ac:dyDescent="0.45">
      <c r="B177">
        <v>7100000000</v>
      </c>
      <c r="C177">
        <v>3.6323470000000002</v>
      </c>
      <c r="D177" s="1">
        <v>3.1415920000000002</v>
      </c>
    </row>
    <row r="178" spans="2:4" x14ac:dyDescent="0.45">
      <c r="B178">
        <v>7200000000</v>
      </c>
      <c r="C178">
        <v>3.6207379999999998</v>
      </c>
      <c r="D178" s="1">
        <v>3.1415920000000002</v>
      </c>
    </row>
    <row r="179" spans="2:4" x14ac:dyDescent="0.45">
      <c r="B179">
        <v>7300000000</v>
      </c>
      <c r="C179">
        <v>3.6088779999999998</v>
      </c>
      <c r="D179" s="1">
        <v>3.1415920000000002</v>
      </c>
    </row>
    <row r="180" spans="2:4" x14ac:dyDescent="0.45">
      <c r="B180">
        <v>7400000000</v>
      </c>
      <c r="C180">
        <v>3.596762</v>
      </c>
      <c r="D180" s="1">
        <v>3.1415920000000002</v>
      </c>
    </row>
    <row r="181" spans="2:4" x14ac:dyDescent="0.45">
      <c r="B181">
        <v>7500000000</v>
      </c>
      <c r="C181">
        <v>3.5843820000000002</v>
      </c>
      <c r="D181" s="1">
        <v>3.1415920000000002</v>
      </c>
    </row>
    <row r="182" spans="2:4" x14ac:dyDescent="0.45">
      <c r="B182">
        <v>7600000000</v>
      </c>
      <c r="C182">
        <v>3.5717300000000001</v>
      </c>
      <c r="D182" s="1">
        <v>3.1415920000000002</v>
      </c>
    </row>
    <row r="183" spans="2:4" x14ac:dyDescent="0.45">
      <c r="B183">
        <v>7700000000</v>
      </c>
      <c r="C183">
        <v>3.5588000000000002</v>
      </c>
      <c r="D183" s="1">
        <v>3.1415920000000002</v>
      </c>
    </row>
    <row r="184" spans="2:4" x14ac:dyDescent="0.45">
      <c r="B184">
        <v>7800000000</v>
      </c>
      <c r="C184">
        <v>3.5455830000000002</v>
      </c>
      <c r="D184" s="1">
        <v>3.1415920000000002</v>
      </c>
    </row>
    <row r="185" spans="2:4" x14ac:dyDescent="0.45">
      <c r="B185">
        <v>7900000000</v>
      </c>
      <c r="C185">
        <v>3.5320689999999999</v>
      </c>
      <c r="D185" s="1">
        <v>3.1415920000000002</v>
      </c>
    </row>
    <row r="186" spans="2:4" x14ac:dyDescent="0.45">
      <c r="B186">
        <v>8000000000</v>
      </c>
      <c r="C186">
        <v>3.5182479999999998</v>
      </c>
      <c r="D186" s="1">
        <v>3.1415920000000002</v>
      </c>
    </row>
    <row r="187" spans="2:4" x14ac:dyDescent="0.45">
      <c r="B187">
        <v>8100000000</v>
      </c>
      <c r="C187">
        <v>3.5041099999999998</v>
      </c>
      <c r="D187" s="1">
        <v>3.1415920000000002</v>
      </c>
    </row>
    <row r="188" spans="2:4" x14ac:dyDescent="0.45">
      <c r="B188">
        <v>8200000000</v>
      </c>
      <c r="C188">
        <v>3.4896430000000001</v>
      </c>
      <c r="D188" s="1">
        <v>3.1415920000000002</v>
      </c>
    </row>
    <row r="189" spans="2:4" x14ac:dyDescent="0.45">
      <c r="B189">
        <v>8300000000</v>
      </c>
      <c r="C189">
        <v>3.474834</v>
      </c>
      <c r="D189" s="1">
        <v>3.1415920000000002</v>
      </c>
    </row>
    <row r="190" spans="2:4" x14ac:dyDescent="0.45">
      <c r="B190">
        <v>8400000000</v>
      </c>
      <c r="C190">
        <v>3.4596689999999999</v>
      </c>
      <c r="D190" s="1">
        <v>3.1415920000000002</v>
      </c>
    </row>
    <row r="191" spans="2:4" x14ac:dyDescent="0.45">
      <c r="B191">
        <v>8500000000</v>
      </c>
      <c r="C191">
        <v>3.4441320000000002</v>
      </c>
      <c r="D191" s="1">
        <v>3.1415920000000002</v>
      </c>
    </row>
    <row r="192" spans="2:4" x14ac:dyDescent="0.45">
      <c r="B192">
        <v>8600000000</v>
      </c>
      <c r="C192">
        <v>3.4282059999999999</v>
      </c>
      <c r="D192" s="1">
        <v>3.1415920000000002</v>
      </c>
    </row>
    <row r="193" spans="2:4" x14ac:dyDescent="0.45">
      <c r="B193">
        <v>8700000000</v>
      </c>
      <c r="C193">
        <v>3.4118710000000001</v>
      </c>
      <c r="D193" s="1">
        <v>3.1415920000000002</v>
      </c>
    </row>
    <row r="194" spans="2:4" x14ac:dyDescent="0.45">
      <c r="B194">
        <v>8800000000</v>
      </c>
      <c r="C194">
        <v>3.3951039999999999</v>
      </c>
      <c r="D194" s="1">
        <v>3.1415920000000002</v>
      </c>
    </row>
    <row r="195" spans="2:4" x14ac:dyDescent="0.45">
      <c r="B195">
        <v>8900000000</v>
      </c>
      <c r="C195">
        <v>3.3778820000000001</v>
      </c>
      <c r="D195" s="1">
        <v>3.1415920000000002</v>
      </c>
    </row>
    <row r="196" spans="2:4" x14ac:dyDescent="0.45">
      <c r="B196">
        <v>9000000000</v>
      </c>
      <c r="C196">
        <v>3.3601740000000002</v>
      </c>
      <c r="D196" s="1">
        <v>3.1415920000000002</v>
      </c>
    </row>
    <row r="197" spans="2:4" x14ac:dyDescent="0.45">
      <c r="B197">
        <v>9100000000</v>
      </c>
      <c r="C197">
        <v>3.3419469999999998</v>
      </c>
      <c r="D197" s="1">
        <v>3.1415920000000002</v>
      </c>
    </row>
    <row r="198" spans="2:4" x14ac:dyDescent="0.45">
      <c r="B198">
        <v>9200000000</v>
      </c>
      <c r="C198">
        <v>3.3231619999999999</v>
      </c>
      <c r="D198" s="1">
        <v>3.1415920000000002</v>
      </c>
    </row>
    <row r="199" spans="2:4" x14ac:dyDescent="0.45">
      <c r="B199">
        <v>9300000000</v>
      </c>
      <c r="C199">
        <v>3.3037700000000001</v>
      </c>
      <c r="D199" s="1">
        <v>3.1415920000000002</v>
      </c>
    </row>
    <row r="200" spans="2:4" x14ac:dyDescent="0.45">
      <c r="B200">
        <v>9400000000</v>
      </c>
      <c r="C200">
        <v>3.283712</v>
      </c>
      <c r="D200" s="1">
        <v>3.1415920000000002</v>
      </c>
    </row>
    <row r="201" spans="2:4" x14ac:dyDescent="0.45">
      <c r="B201">
        <v>9500000000</v>
      </c>
      <c r="C201">
        <v>3.262915</v>
      </c>
      <c r="D201" s="1">
        <v>3.1415920000000002</v>
      </c>
    </row>
    <row r="202" spans="2:4" x14ac:dyDescent="0.45">
      <c r="B202">
        <v>9600000000</v>
      </c>
      <c r="C202">
        <v>3.2412800000000002</v>
      </c>
      <c r="D202" s="1">
        <v>3.1415920000000002</v>
      </c>
    </row>
    <row r="203" spans="2:4" x14ac:dyDescent="0.45">
      <c r="B203">
        <v>9700000000</v>
      </c>
      <c r="C203">
        <v>3.2186710000000001</v>
      </c>
      <c r="D203" s="1">
        <v>3.1415920000000002</v>
      </c>
    </row>
    <row r="204" spans="2:4" x14ac:dyDescent="0.45">
      <c r="B204">
        <v>9800000000</v>
      </c>
      <c r="C204">
        <v>3.1948840000000001</v>
      </c>
      <c r="D204" s="1">
        <v>3.1415920000000002</v>
      </c>
    </row>
    <row r="205" spans="2:4" x14ac:dyDescent="0.45">
      <c r="B205">
        <v>9900000000</v>
      </c>
      <c r="C205">
        <v>3.1695540000000002</v>
      </c>
      <c r="D205" s="1">
        <v>3.1415920000000002</v>
      </c>
    </row>
    <row r="206" spans="2:4" x14ac:dyDescent="0.45">
      <c r="B206">
        <v>10000000000</v>
      </c>
      <c r="C206">
        <v>3.141632</v>
      </c>
      <c r="D206" s="1">
        <v>3.1415920000000002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0AB8-A72B-40A5-A7EC-039A13218377}">
  <dimension ref="B1:E501"/>
  <sheetViews>
    <sheetView tabSelected="1" zoomScale="72" zoomScaleNormal="181" workbookViewId="0">
      <selection activeCell="R37" sqref="R37"/>
    </sheetView>
  </sheetViews>
  <sheetFormatPr defaultRowHeight="14.25" x14ac:dyDescent="0.45"/>
  <cols>
    <col min="2" max="2" width="26" customWidth="1"/>
  </cols>
  <sheetData>
    <row r="1" spans="2:5" x14ac:dyDescent="0.45">
      <c r="B1" t="s">
        <v>5</v>
      </c>
      <c r="C1" t="s">
        <v>6</v>
      </c>
    </row>
    <row r="2" spans="2:5" x14ac:dyDescent="0.45">
      <c r="B2">
        <v>10000000</v>
      </c>
      <c r="C2">
        <v>99900</v>
      </c>
      <c r="D2">
        <v>99800</v>
      </c>
      <c r="E2">
        <v>100000</v>
      </c>
    </row>
    <row r="3" spans="2:5" x14ac:dyDescent="0.45">
      <c r="B3">
        <v>20000000</v>
      </c>
      <c r="C3">
        <v>99800</v>
      </c>
      <c r="D3">
        <v>99600</v>
      </c>
      <c r="E3">
        <v>100000</v>
      </c>
    </row>
    <row r="4" spans="2:5" x14ac:dyDescent="0.45">
      <c r="B4">
        <v>30000000</v>
      </c>
      <c r="C4">
        <v>99700</v>
      </c>
      <c r="D4">
        <v>99400</v>
      </c>
      <c r="E4">
        <v>100000</v>
      </c>
    </row>
    <row r="5" spans="2:5" x14ac:dyDescent="0.45">
      <c r="B5">
        <v>40000000</v>
      </c>
      <c r="C5">
        <v>99599</v>
      </c>
      <c r="D5">
        <v>99200</v>
      </c>
      <c r="E5">
        <v>100000</v>
      </c>
    </row>
    <row r="6" spans="2:5" x14ac:dyDescent="0.45">
      <c r="B6">
        <v>50000000</v>
      </c>
      <c r="C6">
        <v>99498</v>
      </c>
      <c r="D6">
        <v>98998</v>
      </c>
      <c r="E6">
        <v>100000</v>
      </c>
    </row>
    <row r="7" spans="2:5" x14ac:dyDescent="0.45">
      <c r="B7">
        <v>60000000</v>
      </c>
      <c r="C7">
        <v>99399</v>
      </c>
      <c r="D7">
        <v>98798</v>
      </c>
      <c r="E7">
        <v>100000</v>
      </c>
    </row>
    <row r="8" spans="2:5" x14ac:dyDescent="0.45">
      <c r="B8">
        <v>70000000</v>
      </c>
      <c r="C8">
        <v>99298</v>
      </c>
      <c r="D8">
        <v>98596</v>
      </c>
      <c r="E8">
        <v>100000</v>
      </c>
    </row>
    <row r="9" spans="2:5" x14ac:dyDescent="0.45">
      <c r="B9">
        <v>80000000</v>
      </c>
      <c r="C9">
        <v>99196</v>
      </c>
      <c r="D9">
        <v>98394</v>
      </c>
      <c r="E9">
        <v>100000</v>
      </c>
    </row>
    <row r="10" spans="2:5" x14ac:dyDescent="0.45">
      <c r="B10">
        <v>90000000</v>
      </c>
      <c r="C10">
        <v>99096</v>
      </c>
      <c r="D10">
        <v>98192</v>
      </c>
      <c r="E10">
        <v>100000</v>
      </c>
    </row>
    <row r="11" spans="2:5" x14ac:dyDescent="0.45">
      <c r="B11">
        <v>100000000</v>
      </c>
      <c r="C11">
        <v>98994</v>
      </c>
      <c r="D11">
        <v>97990</v>
      </c>
      <c r="E11">
        <v>100000</v>
      </c>
    </row>
    <row r="12" spans="2:5" x14ac:dyDescent="0.45">
      <c r="B12">
        <v>110000000</v>
      </c>
      <c r="C12">
        <v>98894</v>
      </c>
      <c r="D12">
        <v>97788</v>
      </c>
      <c r="E12">
        <v>100000</v>
      </c>
    </row>
    <row r="13" spans="2:5" x14ac:dyDescent="0.45">
      <c r="B13">
        <v>120000000</v>
      </c>
      <c r="C13">
        <v>98792</v>
      </c>
      <c r="D13">
        <v>97586</v>
      </c>
      <c r="E13">
        <v>100000</v>
      </c>
    </row>
    <row r="14" spans="2:5" x14ac:dyDescent="0.45">
      <c r="B14">
        <v>130000000</v>
      </c>
      <c r="C14">
        <v>98691</v>
      </c>
      <c r="D14">
        <v>97384</v>
      </c>
      <c r="E14">
        <v>100000</v>
      </c>
    </row>
    <row r="15" spans="2:5" x14ac:dyDescent="0.45">
      <c r="B15">
        <v>140000000</v>
      </c>
      <c r="C15">
        <v>98591</v>
      </c>
      <c r="D15">
        <v>97182</v>
      </c>
      <c r="E15">
        <v>100000</v>
      </c>
    </row>
    <row r="16" spans="2:5" x14ac:dyDescent="0.45">
      <c r="B16">
        <v>150000000</v>
      </c>
      <c r="C16">
        <v>98488</v>
      </c>
      <c r="D16">
        <v>96978</v>
      </c>
      <c r="E16">
        <v>100000</v>
      </c>
    </row>
    <row r="17" spans="2:5" x14ac:dyDescent="0.45">
      <c r="B17">
        <v>160000000</v>
      </c>
      <c r="C17">
        <v>98386</v>
      </c>
      <c r="D17">
        <v>96774</v>
      </c>
      <c r="E17">
        <v>100000</v>
      </c>
    </row>
    <row r="18" spans="2:5" x14ac:dyDescent="0.45">
      <c r="B18">
        <v>170000000</v>
      </c>
      <c r="C18">
        <v>98285</v>
      </c>
      <c r="D18">
        <v>96572</v>
      </c>
      <c r="E18">
        <v>100000</v>
      </c>
    </row>
    <row r="19" spans="2:5" x14ac:dyDescent="0.45">
      <c r="B19">
        <v>180000000</v>
      </c>
      <c r="C19">
        <v>98183</v>
      </c>
      <c r="D19">
        <v>96368</v>
      </c>
      <c r="E19">
        <v>100000</v>
      </c>
    </row>
    <row r="20" spans="2:5" x14ac:dyDescent="0.45">
      <c r="B20">
        <v>190000000</v>
      </c>
      <c r="C20">
        <v>98082</v>
      </c>
      <c r="D20">
        <v>96164</v>
      </c>
      <c r="E20">
        <v>100000</v>
      </c>
    </row>
    <row r="21" spans="2:5" x14ac:dyDescent="0.45">
      <c r="B21">
        <v>200000000</v>
      </c>
      <c r="C21">
        <v>97980</v>
      </c>
      <c r="D21">
        <v>95960</v>
      </c>
      <c r="E21">
        <v>100000</v>
      </c>
    </row>
    <row r="22" spans="2:5" x14ac:dyDescent="0.45">
      <c r="B22">
        <v>210000000</v>
      </c>
      <c r="C22">
        <v>97877</v>
      </c>
      <c r="D22">
        <v>95756</v>
      </c>
      <c r="E22">
        <v>100000</v>
      </c>
    </row>
    <row r="23" spans="2:5" x14ac:dyDescent="0.45">
      <c r="B23">
        <v>220000000</v>
      </c>
      <c r="C23">
        <v>97775</v>
      </c>
      <c r="D23">
        <v>95552</v>
      </c>
      <c r="E23">
        <v>100000</v>
      </c>
    </row>
    <row r="24" spans="2:5" x14ac:dyDescent="0.45">
      <c r="B24">
        <v>230000000</v>
      </c>
      <c r="C24">
        <v>97672</v>
      </c>
      <c r="D24">
        <v>95346</v>
      </c>
      <c r="E24">
        <v>100000</v>
      </c>
    </row>
    <row r="25" spans="2:5" x14ac:dyDescent="0.45">
      <c r="B25">
        <v>240000000</v>
      </c>
      <c r="C25">
        <v>97571</v>
      </c>
      <c r="D25">
        <v>95142</v>
      </c>
      <c r="E25">
        <v>100000</v>
      </c>
    </row>
    <row r="26" spans="2:5" x14ac:dyDescent="0.45">
      <c r="B26">
        <v>250000000</v>
      </c>
      <c r="C26">
        <v>97468</v>
      </c>
      <c r="D26">
        <v>94936</v>
      </c>
      <c r="E26">
        <v>100000</v>
      </c>
    </row>
    <row r="27" spans="2:5" x14ac:dyDescent="0.45">
      <c r="B27">
        <v>260000000</v>
      </c>
      <c r="C27">
        <v>97365</v>
      </c>
      <c r="D27">
        <v>94732</v>
      </c>
      <c r="E27">
        <v>100000</v>
      </c>
    </row>
    <row r="28" spans="2:5" x14ac:dyDescent="0.45">
      <c r="B28">
        <v>270000000</v>
      </c>
      <c r="C28">
        <v>97262</v>
      </c>
      <c r="D28">
        <v>94526</v>
      </c>
      <c r="E28">
        <v>100000</v>
      </c>
    </row>
    <row r="29" spans="2:5" x14ac:dyDescent="0.45">
      <c r="B29">
        <v>280000000</v>
      </c>
      <c r="C29">
        <v>97160</v>
      </c>
      <c r="D29">
        <v>94320</v>
      </c>
      <c r="E29">
        <v>100000</v>
      </c>
    </row>
    <row r="30" spans="2:5" x14ac:dyDescent="0.45">
      <c r="B30">
        <v>290000000</v>
      </c>
      <c r="C30">
        <v>97056</v>
      </c>
      <c r="D30">
        <v>94114</v>
      </c>
      <c r="E30">
        <v>100000</v>
      </c>
    </row>
    <row r="31" spans="2:5" x14ac:dyDescent="0.45">
      <c r="B31">
        <v>300000000</v>
      </c>
      <c r="C31">
        <v>96954</v>
      </c>
      <c r="D31">
        <v>93908</v>
      </c>
      <c r="E31">
        <v>100000</v>
      </c>
    </row>
    <row r="32" spans="2:5" x14ac:dyDescent="0.45">
      <c r="B32">
        <v>310000000</v>
      </c>
      <c r="C32">
        <v>96851</v>
      </c>
      <c r="D32">
        <v>93702</v>
      </c>
      <c r="E32">
        <v>100000</v>
      </c>
    </row>
    <row r="33" spans="2:5" x14ac:dyDescent="0.45">
      <c r="B33">
        <v>320000000</v>
      </c>
      <c r="C33">
        <v>96747</v>
      </c>
      <c r="D33">
        <v>93496</v>
      </c>
      <c r="E33">
        <v>100000</v>
      </c>
    </row>
    <row r="34" spans="2:5" x14ac:dyDescent="0.45">
      <c r="B34">
        <v>330000000</v>
      </c>
      <c r="C34">
        <v>96644</v>
      </c>
      <c r="D34">
        <v>93288</v>
      </c>
      <c r="E34">
        <v>100000</v>
      </c>
    </row>
    <row r="35" spans="2:5" x14ac:dyDescent="0.45">
      <c r="B35">
        <v>340000000</v>
      </c>
      <c r="C35">
        <v>96541</v>
      </c>
      <c r="D35">
        <v>93082</v>
      </c>
      <c r="E35">
        <v>100000</v>
      </c>
    </row>
    <row r="36" spans="2:5" x14ac:dyDescent="0.45">
      <c r="B36">
        <v>350000000</v>
      </c>
      <c r="C36">
        <v>96437</v>
      </c>
      <c r="D36">
        <v>92874</v>
      </c>
      <c r="E36">
        <v>100000</v>
      </c>
    </row>
    <row r="37" spans="2:5" x14ac:dyDescent="0.45">
      <c r="B37">
        <v>360000000</v>
      </c>
      <c r="C37">
        <v>96332</v>
      </c>
      <c r="D37">
        <v>92666</v>
      </c>
      <c r="E37">
        <v>100000</v>
      </c>
    </row>
    <row r="38" spans="2:5" x14ac:dyDescent="0.45">
      <c r="B38">
        <v>370000000</v>
      </c>
      <c r="C38">
        <v>96228</v>
      </c>
      <c r="D38">
        <v>92458</v>
      </c>
      <c r="E38">
        <v>100000</v>
      </c>
    </row>
    <row r="39" spans="2:5" x14ac:dyDescent="0.45">
      <c r="B39">
        <v>380000000</v>
      </c>
      <c r="C39">
        <v>96124</v>
      </c>
      <c r="D39">
        <v>92250</v>
      </c>
      <c r="E39">
        <v>100000</v>
      </c>
    </row>
    <row r="40" spans="2:5" x14ac:dyDescent="0.45">
      <c r="B40">
        <v>390000000</v>
      </c>
      <c r="C40">
        <v>96020</v>
      </c>
      <c r="D40">
        <v>92042</v>
      </c>
      <c r="E40">
        <v>100000</v>
      </c>
    </row>
    <row r="41" spans="2:5" x14ac:dyDescent="0.45">
      <c r="B41">
        <v>400000000</v>
      </c>
      <c r="C41">
        <v>95916</v>
      </c>
      <c r="D41">
        <v>91834</v>
      </c>
      <c r="E41">
        <v>100000</v>
      </c>
    </row>
    <row r="42" spans="2:5" x14ac:dyDescent="0.45">
      <c r="B42">
        <v>410000000</v>
      </c>
      <c r="C42">
        <v>95813</v>
      </c>
      <c r="D42">
        <v>91626</v>
      </c>
      <c r="E42">
        <v>100000</v>
      </c>
    </row>
    <row r="43" spans="2:5" x14ac:dyDescent="0.45">
      <c r="B43">
        <v>420000000</v>
      </c>
      <c r="C43">
        <v>95708</v>
      </c>
      <c r="D43">
        <v>91416</v>
      </c>
      <c r="E43">
        <v>100000</v>
      </c>
    </row>
    <row r="44" spans="2:5" x14ac:dyDescent="0.45">
      <c r="B44">
        <v>430000000</v>
      </c>
      <c r="C44">
        <v>95603</v>
      </c>
      <c r="D44">
        <v>91208</v>
      </c>
      <c r="E44">
        <v>100000</v>
      </c>
    </row>
    <row r="45" spans="2:5" x14ac:dyDescent="0.45">
      <c r="B45">
        <v>440000000</v>
      </c>
      <c r="C45">
        <v>95498</v>
      </c>
      <c r="D45">
        <v>90998</v>
      </c>
      <c r="E45">
        <v>100000</v>
      </c>
    </row>
    <row r="46" spans="2:5" x14ac:dyDescent="0.45">
      <c r="B46">
        <v>450000000</v>
      </c>
      <c r="C46">
        <v>95394</v>
      </c>
      <c r="D46">
        <v>90788</v>
      </c>
      <c r="E46">
        <v>100000</v>
      </c>
    </row>
    <row r="47" spans="2:5" x14ac:dyDescent="0.45">
      <c r="B47">
        <v>460000000</v>
      </c>
      <c r="C47">
        <v>95289</v>
      </c>
      <c r="D47">
        <v>90580</v>
      </c>
      <c r="E47">
        <v>100000</v>
      </c>
    </row>
    <row r="48" spans="2:5" x14ac:dyDescent="0.45">
      <c r="B48">
        <v>470000000</v>
      </c>
      <c r="C48">
        <v>95185</v>
      </c>
      <c r="D48">
        <v>90370</v>
      </c>
      <c r="E48">
        <v>100000</v>
      </c>
    </row>
    <row r="49" spans="2:5" x14ac:dyDescent="0.45">
      <c r="B49">
        <v>480000000</v>
      </c>
      <c r="C49">
        <v>95078</v>
      </c>
      <c r="D49">
        <v>90158</v>
      </c>
      <c r="E49">
        <v>100000</v>
      </c>
    </row>
    <row r="50" spans="2:5" x14ac:dyDescent="0.45">
      <c r="B50">
        <v>490000000</v>
      </c>
      <c r="C50">
        <v>94974</v>
      </c>
      <c r="D50">
        <v>89948</v>
      </c>
      <c r="E50">
        <v>100000</v>
      </c>
    </row>
    <row r="51" spans="2:5" x14ac:dyDescent="0.45">
      <c r="B51">
        <v>500000000</v>
      </c>
      <c r="C51">
        <v>94869</v>
      </c>
      <c r="D51">
        <v>89738</v>
      </c>
      <c r="E51">
        <v>100000</v>
      </c>
    </row>
    <row r="52" spans="2:5" x14ac:dyDescent="0.45">
      <c r="B52">
        <v>510000000</v>
      </c>
      <c r="C52">
        <v>94762</v>
      </c>
      <c r="D52">
        <v>89526</v>
      </c>
      <c r="E52">
        <v>100000</v>
      </c>
    </row>
    <row r="53" spans="2:5" x14ac:dyDescent="0.45">
      <c r="B53">
        <v>520000000</v>
      </c>
      <c r="C53">
        <v>94657</v>
      </c>
      <c r="D53">
        <v>89316</v>
      </c>
      <c r="E53">
        <v>100000</v>
      </c>
    </row>
    <row r="54" spans="2:5" x14ac:dyDescent="0.45">
      <c r="B54">
        <v>530000000</v>
      </c>
      <c r="C54">
        <v>94552</v>
      </c>
      <c r="D54">
        <v>89104</v>
      </c>
      <c r="E54">
        <v>100000</v>
      </c>
    </row>
    <row r="55" spans="2:5" x14ac:dyDescent="0.45">
      <c r="B55">
        <v>540000000</v>
      </c>
      <c r="C55">
        <v>94446</v>
      </c>
      <c r="D55">
        <v>88892</v>
      </c>
      <c r="E55">
        <v>100000</v>
      </c>
    </row>
    <row r="56" spans="2:5" x14ac:dyDescent="0.45">
      <c r="B56">
        <v>550000000</v>
      </c>
      <c r="C56">
        <v>94340</v>
      </c>
      <c r="D56">
        <v>88680</v>
      </c>
      <c r="E56">
        <v>100000</v>
      </c>
    </row>
    <row r="57" spans="2:5" x14ac:dyDescent="0.45">
      <c r="B57">
        <v>560000000</v>
      </c>
      <c r="C57">
        <v>94234</v>
      </c>
      <c r="D57">
        <v>88468</v>
      </c>
      <c r="E57">
        <v>100000</v>
      </c>
    </row>
    <row r="58" spans="2:5" x14ac:dyDescent="0.45">
      <c r="B58">
        <v>570000000</v>
      </c>
      <c r="C58">
        <v>94128</v>
      </c>
      <c r="D58">
        <v>88256</v>
      </c>
      <c r="E58">
        <v>100000</v>
      </c>
    </row>
    <row r="59" spans="2:5" x14ac:dyDescent="0.45">
      <c r="B59">
        <v>580000000</v>
      </c>
      <c r="C59">
        <v>94021</v>
      </c>
      <c r="D59">
        <v>88044</v>
      </c>
      <c r="E59">
        <v>100000</v>
      </c>
    </row>
    <row r="60" spans="2:5" x14ac:dyDescent="0.45">
      <c r="B60">
        <v>590000000</v>
      </c>
      <c r="C60">
        <v>93914</v>
      </c>
      <c r="D60">
        <v>87830</v>
      </c>
      <c r="E60">
        <v>100000</v>
      </c>
    </row>
    <row r="61" spans="2:5" x14ac:dyDescent="0.45">
      <c r="B61">
        <v>600000000</v>
      </c>
      <c r="C61">
        <v>93809</v>
      </c>
      <c r="D61">
        <v>87618</v>
      </c>
      <c r="E61">
        <v>100000</v>
      </c>
    </row>
    <row r="62" spans="2:5" x14ac:dyDescent="0.45">
      <c r="B62">
        <v>610000000</v>
      </c>
      <c r="C62">
        <v>93702</v>
      </c>
      <c r="D62">
        <v>87404</v>
      </c>
      <c r="E62">
        <v>100000</v>
      </c>
    </row>
    <row r="63" spans="2:5" x14ac:dyDescent="0.45">
      <c r="B63">
        <v>620000000</v>
      </c>
      <c r="C63">
        <v>93594</v>
      </c>
      <c r="D63">
        <v>87190</v>
      </c>
      <c r="E63">
        <v>100000</v>
      </c>
    </row>
    <row r="64" spans="2:5" x14ac:dyDescent="0.45">
      <c r="B64">
        <v>630000000</v>
      </c>
      <c r="C64">
        <v>93488</v>
      </c>
      <c r="D64">
        <v>86976</v>
      </c>
      <c r="E64">
        <v>100000</v>
      </c>
    </row>
    <row r="65" spans="2:5" x14ac:dyDescent="0.45">
      <c r="B65">
        <v>640000000</v>
      </c>
      <c r="C65">
        <v>93380</v>
      </c>
      <c r="D65">
        <v>86762</v>
      </c>
      <c r="E65">
        <v>100000</v>
      </c>
    </row>
    <row r="66" spans="2:5" x14ac:dyDescent="0.45">
      <c r="B66">
        <v>650000000</v>
      </c>
      <c r="C66">
        <v>93274</v>
      </c>
      <c r="D66">
        <v>86548</v>
      </c>
      <c r="E66">
        <v>100000</v>
      </c>
    </row>
    <row r="67" spans="2:5" x14ac:dyDescent="0.45">
      <c r="B67">
        <v>660000000</v>
      </c>
      <c r="C67">
        <v>93167</v>
      </c>
      <c r="D67">
        <v>86334</v>
      </c>
      <c r="E67">
        <v>100000</v>
      </c>
    </row>
    <row r="68" spans="2:5" x14ac:dyDescent="0.45">
      <c r="B68">
        <v>670000000</v>
      </c>
      <c r="C68">
        <v>93059</v>
      </c>
      <c r="D68">
        <v>86120</v>
      </c>
      <c r="E68">
        <v>100000</v>
      </c>
    </row>
    <row r="69" spans="2:5" x14ac:dyDescent="0.45">
      <c r="B69">
        <v>680000000</v>
      </c>
      <c r="C69">
        <v>92952</v>
      </c>
      <c r="D69">
        <v>85904</v>
      </c>
      <c r="E69">
        <v>100000</v>
      </c>
    </row>
    <row r="70" spans="2:5" x14ac:dyDescent="0.45">
      <c r="B70">
        <v>690000000</v>
      </c>
      <c r="C70">
        <v>92844</v>
      </c>
      <c r="D70">
        <v>85688</v>
      </c>
      <c r="E70">
        <v>100000</v>
      </c>
    </row>
    <row r="71" spans="2:5" x14ac:dyDescent="0.45">
      <c r="B71">
        <v>700000000</v>
      </c>
      <c r="C71">
        <v>92737</v>
      </c>
      <c r="D71">
        <v>85474</v>
      </c>
      <c r="E71">
        <v>100000</v>
      </c>
    </row>
    <row r="72" spans="2:5" x14ac:dyDescent="0.45">
      <c r="B72">
        <v>710000000</v>
      </c>
      <c r="C72">
        <v>92629</v>
      </c>
      <c r="D72">
        <v>85258</v>
      </c>
      <c r="E72">
        <v>100000</v>
      </c>
    </row>
    <row r="73" spans="2:5" x14ac:dyDescent="0.45">
      <c r="B73">
        <v>720000000</v>
      </c>
      <c r="C73">
        <v>92521</v>
      </c>
      <c r="D73">
        <v>85042</v>
      </c>
      <c r="E73">
        <v>100000</v>
      </c>
    </row>
    <row r="74" spans="2:5" x14ac:dyDescent="0.45">
      <c r="B74">
        <v>730000000</v>
      </c>
      <c r="C74">
        <v>92413</v>
      </c>
      <c r="D74">
        <v>84826</v>
      </c>
      <c r="E74">
        <v>100000</v>
      </c>
    </row>
    <row r="75" spans="2:5" x14ac:dyDescent="0.45">
      <c r="B75">
        <v>740000000</v>
      </c>
      <c r="C75">
        <v>92304</v>
      </c>
      <c r="D75">
        <v>84608</v>
      </c>
      <c r="E75">
        <v>100000</v>
      </c>
    </row>
    <row r="76" spans="2:5" x14ac:dyDescent="0.45">
      <c r="B76">
        <v>750000000</v>
      </c>
      <c r="C76">
        <v>92195</v>
      </c>
      <c r="D76">
        <v>84392</v>
      </c>
      <c r="E76">
        <v>100000</v>
      </c>
    </row>
    <row r="77" spans="2:5" x14ac:dyDescent="0.45">
      <c r="B77">
        <v>760000000</v>
      </c>
      <c r="C77">
        <v>92086</v>
      </c>
      <c r="D77">
        <v>84174</v>
      </c>
      <c r="E77">
        <v>100000</v>
      </c>
    </row>
    <row r="78" spans="2:5" x14ac:dyDescent="0.45">
      <c r="B78">
        <v>770000000</v>
      </c>
      <c r="C78">
        <v>91979</v>
      </c>
      <c r="D78">
        <v>83958</v>
      </c>
      <c r="E78">
        <v>100000</v>
      </c>
    </row>
    <row r="79" spans="2:5" x14ac:dyDescent="0.45">
      <c r="B79">
        <v>780000000</v>
      </c>
      <c r="C79">
        <v>91869</v>
      </c>
      <c r="D79">
        <v>83740</v>
      </c>
      <c r="E79">
        <v>100000</v>
      </c>
    </row>
    <row r="80" spans="2:5" x14ac:dyDescent="0.45">
      <c r="B80">
        <v>790000000</v>
      </c>
      <c r="C80">
        <v>91760</v>
      </c>
      <c r="D80">
        <v>83522</v>
      </c>
      <c r="E80">
        <v>100000</v>
      </c>
    </row>
    <row r="81" spans="2:5" x14ac:dyDescent="0.45">
      <c r="B81">
        <v>800000000</v>
      </c>
      <c r="C81">
        <v>91651</v>
      </c>
      <c r="D81">
        <v>83304</v>
      </c>
      <c r="E81">
        <v>100000</v>
      </c>
    </row>
    <row r="82" spans="2:5" x14ac:dyDescent="0.45">
      <c r="B82">
        <v>810000000</v>
      </c>
      <c r="C82">
        <v>91543</v>
      </c>
      <c r="D82">
        <v>83086</v>
      </c>
      <c r="E82">
        <v>100000</v>
      </c>
    </row>
    <row r="83" spans="2:5" x14ac:dyDescent="0.45">
      <c r="B83">
        <v>820000000</v>
      </c>
      <c r="C83">
        <v>91432</v>
      </c>
      <c r="D83">
        <v>82866</v>
      </c>
      <c r="E83">
        <v>100000</v>
      </c>
    </row>
    <row r="84" spans="2:5" x14ac:dyDescent="0.45">
      <c r="B84">
        <v>830000000</v>
      </c>
      <c r="C84">
        <v>91324</v>
      </c>
      <c r="D84">
        <v>82648</v>
      </c>
      <c r="E84">
        <v>100000</v>
      </c>
    </row>
    <row r="85" spans="2:5" x14ac:dyDescent="0.45">
      <c r="B85">
        <v>840000000</v>
      </c>
      <c r="C85">
        <v>91214</v>
      </c>
      <c r="D85">
        <v>82428</v>
      </c>
      <c r="E85">
        <v>100000</v>
      </c>
    </row>
    <row r="86" spans="2:5" x14ac:dyDescent="0.45">
      <c r="B86">
        <v>850000000</v>
      </c>
      <c r="C86">
        <v>91105</v>
      </c>
      <c r="D86">
        <v>82210</v>
      </c>
      <c r="E86">
        <v>100000</v>
      </c>
    </row>
    <row r="87" spans="2:5" x14ac:dyDescent="0.45">
      <c r="B87">
        <v>860000000</v>
      </c>
      <c r="C87">
        <v>90995</v>
      </c>
      <c r="D87">
        <v>81990</v>
      </c>
      <c r="E87">
        <v>100000</v>
      </c>
    </row>
    <row r="88" spans="2:5" x14ac:dyDescent="0.45">
      <c r="B88">
        <v>870000000</v>
      </c>
      <c r="C88">
        <v>90885</v>
      </c>
      <c r="D88">
        <v>81770</v>
      </c>
      <c r="E88">
        <v>100000</v>
      </c>
    </row>
    <row r="89" spans="2:5" x14ac:dyDescent="0.45">
      <c r="B89">
        <v>880000000</v>
      </c>
      <c r="C89">
        <v>90775</v>
      </c>
      <c r="D89">
        <v>81550</v>
      </c>
      <c r="E89">
        <v>100000</v>
      </c>
    </row>
    <row r="90" spans="2:5" x14ac:dyDescent="0.45">
      <c r="B90">
        <v>890000000</v>
      </c>
      <c r="C90">
        <v>90665</v>
      </c>
      <c r="D90">
        <v>81330</v>
      </c>
      <c r="E90">
        <v>100000</v>
      </c>
    </row>
    <row r="91" spans="2:5" x14ac:dyDescent="0.45">
      <c r="B91">
        <v>900000000</v>
      </c>
      <c r="C91">
        <v>90554</v>
      </c>
      <c r="D91">
        <v>81108</v>
      </c>
      <c r="E91">
        <v>100000</v>
      </c>
    </row>
    <row r="92" spans="2:5" x14ac:dyDescent="0.45">
      <c r="B92">
        <v>910000000</v>
      </c>
      <c r="C92">
        <v>90443</v>
      </c>
      <c r="D92">
        <v>80888</v>
      </c>
      <c r="E92">
        <v>100000</v>
      </c>
    </row>
    <row r="93" spans="2:5" x14ac:dyDescent="0.45">
      <c r="B93">
        <v>920000000</v>
      </c>
      <c r="C93">
        <v>90332</v>
      </c>
      <c r="D93">
        <v>80666</v>
      </c>
      <c r="E93">
        <v>100000</v>
      </c>
    </row>
    <row r="94" spans="2:5" x14ac:dyDescent="0.45">
      <c r="B94">
        <v>930000000</v>
      </c>
      <c r="C94">
        <v>90222</v>
      </c>
      <c r="D94">
        <v>80444</v>
      </c>
      <c r="E94">
        <v>100000</v>
      </c>
    </row>
    <row r="95" spans="2:5" x14ac:dyDescent="0.45">
      <c r="B95">
        <v>940000000</v>
      </c>
      <c r="C95">
        <v>90110</v>
      </c>
      <c r="D95">
        <v>80222</v>
      </c>
      <c r="E95">
        <v>100000</v>
      </c>
    </row>
    <row r="96" spans="2:5" x14ac:dyDescent="0.45">
      <c r="B96">
        <v>950000000</v>
      </c>
      <c r="C96">
        <v>90000</v>
      </c>
      <c r="D96">
        <v>80000</v>
      </c>
      <c r="E96">
        <v>100000</v>
      </c>
    </row>
    <row r="97" spans="2:5" x14ac:dyDescent="0.45">
      <c r="B97">
        <v>960000000</v>
      </c>
      <c r="C97">
        <v>89888</v>
      </c>
      <c r="D97">
        <v>79778</v>
      </c>
      <c r="E97">
        <v>100000</v>
      </c>
    </row>
    <row r="98" spans="2:5" x14ac:dyDescent="0.45">
      <c r="B98">
        <v>970000000</v>
      </c>
      <c r="C98">
        <v>89777</v>
      </c>
      <c r="D98">
        <v>79556</v>
      </c>
      <c r="E98">
        <v>100000</v>
      </c>
    </row>
    <row r="99" spans="2:5" x14ac:dyDescent="0.45">
      <c r="B99">
        <v>980000000</v>
      </c>
      <c r="C99">
        <v>89666</v>
      </c>
      <c r="D99">
        <v>79332</v>
      </c>
      <c r="E99">
        <v>100000</v>
      </c>
    </row>
    <row r="100" spans="2:5" x14ac:dyDescent="0.45">
      <c r="B100">
        <v>990000000</v>
      </c>
      <c r="C100">
        <v>89555</v>
      </c>
      <c r="D100">
        <v>79110</v>
      </c>
      <c r="E100">
        <v>100000</v>
      </c>
    </row>
    <row r="101" spans="2:5" x14ac:dyDescent="0.45">
      <c r="B101">
        <v>1000000000</v>
      </c>
      <c r="C101">
        <v>89442</v>
      </c>
      <c r="D101">
        <v>78886</v>
      </c>
      <c r="E101">
        <v>100000</v>
      </c>
    </row>
    <row r="102" spans="2:5" x14ac:dyDescent="0.45">
      <c r="B102">
        <v>1010000000</v>
      </c>
      <c r="C102">
        <v>89330</v>
      </c>
      <c r="D102">
        <v>78662</v>
      </c>
      <c r="E102">
        <v>100000</v>
      </c>
    </row>
    <row r="103" spans="2:5" x14ac:dyDescent="0.45">
      <c r="B103">
        <v>1020000000</v>
      </c>
      <c r="C103">
        <v>89218</v>
      </c>
      <c r="D103">
        <v>78438</v>
      </c>
      <c r="E103">
        <v>100000</v>
      </c>
    </row>
    <row r="104" spans="2:5" x14ac:dyDescent="0.45">
      <c r="B104">
        <v>1030000000</v>
      </c>
      <c r="C104">
        <v>89106</v>
      </c>
      <c r="D104">
        <v>78214</v>
      </c>
      <c r="E104">
        <v>100000</v>
      </c>
    </row>
    <row r="105" spans="2:5" x14ac:dyDescent="0.45">
      <c r="B105">
        <v>1040000000</v>
      </c>
      <c r="C105">
        <v>88995</v>
      </c>
      <c r="D105">
        <v>77990</v>
      </c>
      <c r="E105">
        <v>100000</v>
      </c>
    </row>
    <row r="106" spans="2:5" x14ac:dyDescent="0.45">
      <c r="B106">
        <v>1050000000</v>
      </c>
      <c r="C106">
        <v>88882</v>
      </c>
      <c r="D106">
        <v>77764</v>
      </c>
      <c r="E106">
        <v>100000</v>
      </c>
    </row>
    <row r="107" spans="2:5" x14ac:dyDescent="0.45">
      <c r="B107">
        <v>1060000000</v>
      </c>
      <c r="C107">
        <v>88769</v>
      </c>
      <c r="D107">
        <v>77540</v>
      </c>
      <c r="E107">
        <v>100000</v>
      </c>
    </row>
    <row r="108" spans="2:5" x14ac:dyDescent="0.45">
      <c r="B108">
        <v>1070000000</v>
      </c>
      <c r="C108">
        <v>88656</v>
      </c>
      <c r="D108">
        <v>77314</v>
      </c>
      <c r="E108">
        <v>100000</v>
      </c>
    </row>
    <row r="109" spans="2:5" x14ac:dyDescent="0.45">
      <c r="B109">
        <v>1080000000</v>
      </c>
      <c r="C109">
        <v>88544</v>
      </c>
      <c r="D109">
        <v>77088</v>
      </c>
      <c r="E109">
        <v>100000</v>
      </c>
    </row>
    <row r="110" spans="2:5" x14ac:dyDescent="0.45">
      <c r="B110">
        <v>1090000000</v>
      </c>
      <c r="C110">
        <v>88430</v>
      </c>
      <c r="D110">
        <v>76862</v>
      </c>
      <c r="E110">
        <v>100000</v>
      </c>
    </row>
    <row r="111" spans="2:5" x14ac:dyDescent="0.45">
      <c r="B111">
        <v>1100000000</v>
      </c>
      <c r="C111">
        <v>88318</v>
      </c>
      <c r="D111">
        <v>76636</v>
      </c>
      <c r="E111">
        <v>100000</v>
      </c>
    </row>
    <row r="112" spans="2:5" x14ac:dyDescent="0.45">
      <c r="B112">
        <v>1110000000</v>
      </c>
      <c r="C112">
        <v>88205</v>
      </c>
      <c r="D112">
        <v>76410</v>
      </c>
      <c r="E112">
        <v>100000</v>
      </c>
    </row>
    <row r="113" spans="2:5" x14ac:dyDescent="0.45">
      <c r="B113">
        <v>1120000000</v>
      </c>
      <c r="C113">
        <v>88090</v>
      </c>
      <c r="D113">
        <v>76182</v>
      </c>
      <c r="E113">
        <v>100000</v>
      </c>
    </row>
    <row r="114" spans="2:5" x14ac:dyDescent="0.45">
      <c r="B114">
        <v>1130000000</v>
      </c>
      <c r="C114">
        <v>87977</v>
      </c>
      <c r="D114">
        <v>75956</v>
      </c>
      <c r="E114">
        <v>100000</v>
      </c>
    </row>
    <row r="115" spans="2:5" x14ac:dyDescent="0.45">
      <c r="B115">
        <v>1140000000</v>
      </c>
      <c r="C115">
        <v>87863</v>
      </c>
      <c r="D115">
        <v>75728</v>
      </c>
      <c r="E115">
        <v>100000</v>
      </c>
    </row>
    <row r="116" spans="2:5" x14ac:dyDescent="0.45">
      <c r="B116">
        <v>1150000000</v>
      </c>
      <c r="C116">
        <v>87750</v>
      </c>
      <c r="D116">
        <v>75500</v>
      </c>
      <c r="E116">
        <v>100000</v>
      </c>
    </row>
    <row r="117" spans="2:5" x14ac:dyDescent="0.45">
      <c r="B117">
        <v>1160000000</v>
      </c>
      <c r="C117">
        <v>87636</v>
      </c>
      <c r="D117">
        <v>75272</v>
      </c>
      <c r="E117">
        <v>100000</v>
      </c>
    </row>
    <row r="118" spans="2:5" x14ac:dyDescent="0.45">
      <c r="B118">
        <v>1170000000</v>
      </c>
      <c r="C118">
        <v>87521</v>
      </c>
      <c r="D118">
        <v>75044</v>
      </c>
      <c r="E118">
        <v>100000</v>
      </c>
    </row>
    <row r="119" spans="2:5" x14ac:dyDescent="0.45">
      <c r="B119">
        <v>1180000000</v>
      </c>
      <c r="C119">
        <v>87407</v>
      </c>
      <c r="D119">
        <v>74816</v>
      </c>
      <c r="E119">
        <v>100000</v>
      </c>
    </row>
    <row r="120" spans="2:5" x14ac:dyDescent="0.45">
      <c r="B120">
        <v>1190000000</v>
      </c>
      <c r="C120">
        <v>87292</v>
      </c>
      <c r="D120">
        <v>74586</v>
      </c>
      <c r="E120">
        <v>100000</v>
      </c>
    </row>
    <row r="121" spans="2:5" x14ac:dyDescent="0.45">
      <c r="B121">
        <v>1200000000</v>
      </c>
      <c r="C121">
        <v>87178</v>
      </c>
      <c r="D121">
        <v>74356</v>
      </c>
      <c r="E121">
        <v>100000</v>
      </c>
    </row>
    <row r="122" spans="2:5" x14ac:dyDescent="0.45">
      <c r="B122">
        <v>1210000000</v>
      </c>
      <c r="C122">
        <v>87063</v>
      </c>
      <c r="D122">
        <v>74128</v>
      </c>
      <c r="E122">
        <v>100000</v>
      </c>
    </row>
    <row r="123" spans="2:5" x14ac:dyDescent="0.45">
      <c r="B123">
        <v>1220000000</v>
      </c>
      <c r="C123">
        <v>86949</v>
      </c>
      <c r="D123">
        <v>73898</v>
      </c>
      <c r="E123">
        <v>100000</v>
      </c>
    </row>
    <row r="124" spans="2:5" x14ac:dyDescent="0.45">
      <c r="B124">
        <v>1230000000</v>
      </c>
      <c r="C124">
        <v>86833</v>
      </c>
      <c r="D124">
        <v>73668</v>
      </c>
      <c r="E124">
        <v>100000</v>
      </c>
    </row>
    <row r="125" spans="2:5" x14ac:dyDescent="0.45">
      <c r="B125">
        <v>1240000000</v>
      </c>
      <c r="C125">
        <v>86718</v>
      </c>
      <c r="D125">
        <v>73436</v>
      </c>
      <c r="E125">
        <v>100000</v>
      </c>
    </row>
    <row r="126" spans="2:5" x14ac:dyDescent="0.45">
      <c r="B126">
        <v>1250000000</v>
      </c>
      <c r="C126">
        <v>86603</v>
      </c>
      <c r="D126">
        <v>73206</v>
      </c>
      <c r="E126">
        <v>100000</v>
      </c>
    </row>
    <row r="127" spans="2:5" x14ac:dyDescent="0.45">
      <c r="B127">
        <v>1260000000</v>
      </c>
      <c r="C127">
        <v>86486</v>
      </c>
      <c r="D127">
        <v>72974</v>
      </c>
      <c r="E127">
        <v>100000</v>
      </c>
    </row>
    <row r="128" spans="2:5" x14ac:dyDescent="0.45">
      <c r="B128">
        <v>1270000000</v>
      </c>
      <c r="C128">
        <v>86371</v>
      </c>
      <c r="D128">
        <v>72744</v>
      </c>
      <c r="E128">
        <v>100000</v>
      </c>
    </row>
    <row r="129" spans="2:5" x14ac:dyDescent="0.45">
      <c r="B129">
        <v>1280000000</v>
      </c>
      <c r="C129">
        <v>86255</v>
      </c>
      <c r="D129">
        <v>72512</v>
      </c>
      <c r="E129">
        <v>100000</v>
      </c>
    </row>
    <row r="130" spans="2:5" x14ac:dyDescent="0.45">
      <c r="B130">
        <v>1290000000</v>
      </c>
      <c r="C130">
        <v>86139</v>
      </c>
      <c r="D130">
        <v>72280</v>
      </c>
      <c r="E130">
        <v>100000</v>
      </c>
    </row>
    <row r="131" spans="2:5" x14ac:dyDescent="0.45">
      <c r="B131">
        <v>1300000000</v>
      </c>
      <c r="C131">
        <v>86023</v>
      </c>
      <c r="D131">
        <v>72048</v>
      </c>
      <c r="E131">
        <v>100000</v>
      </c>
    </row>
    <row r="132" spans="2:5" x14ac:dyDescent="0.45">
      <c r="B132">
        <v>1310000000</v>
      </c>
      <c r="C132">
        <v>85906</v>
      </c>
      <c r="D132">
        <v>71814</v>
      </c>
      <c r="E132">
        <v>100000</v>
      </c>
    </row>
    <row r="133" spans="2:5" x14ac:dyDescent="0.45">
      <c r="B133">
        <v>1320000000</v>
      </c>
      <c r="C133">
        <v>85791</v>
      </c>
      <c r="D133">
        <v>71582</v>
      </c>
      <c r="E133">
        <v>100000</v>
      </c>
    </row>
    <row r="134" spans="2:5" x14ac:dyDescent="0.45">
      <c r="B134">
        <v>1330000000</v>
      </c>
      <c r="C134">
        <v>85674</v>
      </c>
      <c r="D134">
        <v>71348</v>
      </c>
      <c r="E134">
        <v>100000</v>
      </c>
    </row>
    <row r="135" spans="2:5" x14ac:dyDescent="0.45">
      <c r="B135">
        <v>1340000000</v>
      </c>
      <c r="C135">
        <v>85556</v>
      </c>
      <c r="D135">
        <v>71114</v>
      </c>
      <c r="E135">
        <v>100000</v>
      </c>
    </row>
    <row r="136" spans="2:5" x14ac:dyDescent="0.45">
      <c r="B136">
        <v>1350000000</v>
      </c>
      <c r="C136">
        <v>85440</v>
      </c>
      <c r="D136">
        <v>70880</v>
      </c>
      <c r="E136">
        <v>100000</v>
      </c>
    </row>
    <row r="137" spans="2:5" x14ac:dyDescent="0.45">
      <c r="B137">
        <v>1360000000</v>
      </c>
      <c r="C137">
        <v>85322</v>
      </c>
      <c r="D137">
        <v>70646</v>
      </c>
      <c r="E137">
        <v>100000</v>
      </c>
    </row>
    <row r="138" spans="2:5" x14ac:dyDescent="0.45">
      <c r="B138">
        <v>1370000000</v>
      </c>
      <c r="C138">
        <v>85206</v>
      </c>
      <c r="D138">
        <v>70412</v>
      </c>
      <c r="E138">
        <v>100000</v>
      </c>
    </row>
    <row r="139" spans="2:5" x14ac:dyDescent="0.45">
      <c r="B139">
        <v>1380000000</v>
      </c>
      <c r="C139">
        <v>85089</v>
      </c>
      <c r="D139">
        <v>70178</v>
      </c>
      <c r="E139">
        <v>100000</v>
      </c>
    </row>
    <row r="140" spans="2:5" x14ac:dyDescent="0.45">
      <c r="B140">
        <v>1390000000</v>
      </c>
      <c r="C140">
        <v>84971</v>
      </c>
      <c r="D140">
        <v>69942</v>
      </c>
      <c r="E140">
        <v>100000</v>
      </c>
    </row>
    <row r="141" spans="2:5" x14ac:dyDescent="0.45">
      <c r="B141">
        <v>1400000000</v>
      </c>
      <c r="C141">
        <v>84852</v>
      </c>
      <c r="D141">
        <v>69706</v>
      </c>
      <c r="E141">
        <v>100000</v>
      </c>
    </row>
    <row r="142" spans="2:5" x14ac:dyDescent="0.45">
      <c r="B142">
        <v>1410000000</v>
      </c>
      <c r="C142">
        <v>84734</v>
      </c>
      <c r="D142">
        <v>69470</v>
      </c>
      <c r="E142">
        <v>100000</v>
      </c>
    </row>
    <row r="143" spans="2:5" x14ac:dyDescent="0.45">
      <c r="B143">
        <v>1420000000</v>
      </c>
      <c r="C143">
        <v>84616</v>
      </c>
      <c r="D143">
        <v>69234</v>
      </c>
      <c r="E143">
        <v>100000</v>
      </c>
    </row>
    <row r="144" spans="2:5" x14ac:dyDescent="0.45">
      <c r="B144">
        <v>1430000000</v>
      </c>
      <c r="C144">
        <v>84499</v>
      </c>
      <c r="D144">
        <v>68998</v>
      </c>
      <c r="E144">
        <v>100000</v>
      </c>
    </row>
    <row r="145" spans="2:5" x14ac:dyDescent="0.45">
      <c r="B145">
        <v>1440000000</v>
      </c>
      <c r="C145">
        <v>84380</v>
      </c>
      <c r="D145">
        <v>68760</v>
      </c>
      <c r="E145">
        <v>100000</v>
      </c>
    </row>
    <row r="146" spans="2:5" x14ac:dyDescent="0.45">
      <c r="B146">
        <v>1450000000</v>
      </c>
      <c r="C146">
        <v>84261</v>
      </c>
      <c r="D146">
        <v>68524</v>
      </c>
      <c r="E146">
        <v>100000</v>
      </c>
    </row>
    <row r="147" spans="2:5" x14ac:dyDescent="0.45">
      <c r="B147">
        <v>1460000000</v>
      </c>
      <c r="C147">
        <v>84142</v>
      </c>
      <c r="D147">
        <v>68286</v>
      </c>
      <c r="E147">
        <v>100000</v>
      </c>
    </row>
    <row r="148" spans="2:5" x14ac:dyDescent="0.45">
      <c r="B148">
        <v>1470000000</v>
      </c>
      <c r="C148">
        <v>84024</v>
      </c>
      <c r="D148">
        <v>68048</v>
      </c>
      <c r="E148">
        <v>100000</v>
      </c>
    </row>
    <row r="149" spans="2:5" x14ac:dyDescent="0.45">
      <c r="B149">
        <v>1480000000</v>
      </c>
      <c r="C149">
        <v>83904</v>
      </c>
      <c r="D149">
        <v>67810</v>
      </c>
      <c r="E149">
        <v>100000</v>
      </c>
    </row>
    <row r="150" spans="2:5" x14ac:dyDescent="0.45">
      <c r="B150">
        <v>1490000000</v>
      </c>
      <c r="C150">
        <v>83785</v>
      </c>
      <c r="D150">
        <v>67572</v>
      </c>
      <c r="E150">
        <v>100000</v>
      </c>
    </row>
    <row r="151" spans="2:5" x14ac:dyDescent="0.45">
      <c r="B151">
        <v>1500000000</v>
      </c>
      <c r="C151">
        <v>83666</v>
      </c>
      <c r="D151">
        <v>67332</v>
      </c>
      <c r="E151">
        <v>100000</v>
      </c>
    </row>
    <row r="152" spans="2:5" x14ac:dyDescent="0.45">
      <c r="B152">
        <v>1510000000</v>
      </c>
      <c r="C152">
        <v>83547</v>
      </c>
      <c r="D152">
        <v>67094</v>
      </c>
      <c r="E152">
        <v>100000</v>
      </c>
    </row>
    <row r="153" spans="2:5" x14ac:dyDescent="0.45">
      <c r="B153">
        <v>1520000000</v>
      </c>
      <c r="C153">
        <v>83426</v>
      </c>
      <c r="D153">
        <v>66854</v>
      </c>
      <c r="E153">
        <v>100000</v>
      </c>
    </row>
    <row r="154" spans="2:5" x14ac:dyDescent="0.45">
      <c r="B154">
        <v>1530000000</v>
      </c>
      <c r="C154">
        <v>83306</v>
      </c>
      <c r="D154">
        <v>66614</v>
      </c>
      <c r="E154">
        <v>100000</v>
      </c>
    </row>
    <row r="155" spans="2:5" x14ac:dyDescent="0.45">
      <c r="B155">
        <v>1540000000</v>
      </c>
      <c r="C155">
        <v>83187</v>
      </c>
      <c r="D155">
        <v>66374</v>
      </c>
      <c r="E155">
        <v>100000</v>
      </c>
    </row>
    <row r="156" spans="2:5" x14ac:dyDescent="0.45">
      <c r="B156">
        <v>1550000000</v>
      </c>
      <c r="C156">
        <v>83067</v>
      </c>
      <c r="D156">
        <v>66134</v>
      </c>
      <c r="E156">
        <v>100000</v>
      </c>
    </row>
    <row r="157" spans="2:5" x14ac:dyDescent="0.45">
      <c r="B157">
        <v>1560000000</v>
      </c>
      <c r="C157">
        <v>82946</v>
      </c>
      <c r="D157">
        <v>65892</v>
      </c>
      <c r="E157">
        <v>100000</v>
      </c>
    </row>
    <row r="158" spans="2:5" x14ac:dyDescent="0.45">
      <c r="B158">
        <v>1570000000</v>
      </c>
      <c r="C158">
        <v>82825</v>
      </c>
      <c r="D158">
        <v>65652</v>
      </c>
      <c r="E158">
        <v>100000</v>
      </c>
    </row>
    <row r="159" spans="2:5" x14ac:dyDescent="0.45">
      <c r="B159">
        <v>1580000000</v>
      </c>
      <c r="C159">
        <v>82705</v>
      </c>
      <c r="D159">
        <v>65410</v>
      </c>
      <c r="E159">
        <v>100000</v>
      </c>
    </row>
    <row r="160" spans="2:5" x14ac:dyDescent="0.45">
      <c r="B160">
        <v>1590000000</v>
      </c>
      <c r="C160">
        <v>82583</v>
      </c>
      <c r="D160">
        <v>65168</v>
      </c>
      <c r="E160">
        <v>100000</v>
      </c>
    </row>
    <row r="161" spans="2:5" x14ac:dyDescent="0.45">
      <c r="B161">
        <v>1600000000</v>
      </c>
      <c r="C161">
        <v>82463</v>
      </c>
      <c r="D161">
        <v>64926</v>
      </c>
      <c r="E161">
        <v>100000</v>
      </c>
    </row>
    <row r="162" spans="2:5" x14ac:dyDescent="0.45">
      <c r="B162">
        <v>1610000000</v>
      </c>
      <c r="C162">
        <v>82340</v>
      </c>
      <c r="D162">
        <v>64682</v>
      </c>
      <c r="E162">
        <v>100000</v>
      </c>
    </row>
    <row r="163" spans="2:5" x14ac:dyDescent="0.45">
      <c r="B163">
        <v>1620000000</v>
      </c>
      <c r="C163">
        <v>82219</v>
      </c>
      <c r="D163">
        <v>64440</v>
      </c>
      <c r="E163">
        <v>100000</v>
      </c>
    </row>
    <row r="164" spans="2:5" x14ac:dyDescent="0.45">
      <c r="B164">
        <v>1630000000</v>
      </c>
      <c r="C164">
        <v>82097</v>
      </c>
      <c r="D164">
        <v>64196</v>
      </c>
      <c r="E164">
        <v>100000</v>
      </c>
    </row>
    <row r="165" spans="2:5" x14ac:dyDescent="0.45">
      <c r="B165">
        <v>1640000000</v>
      </c>
      <c r="C165">
        <v>81975</v>
      </c>
      <c r="D165">
        <v>63952</v>
      </c>
      <c r="E165">
        <v>100000</v>
      </c>
    </row>
    <row r="166" spans="2:5" x14ac:dyDescent="0.45">
      <c r="B166">
        <v>1650000000</v>
      </c>
      <c r="C166">
        <v>81853</v>
      </c>
      <c r="D166">
        <v>63708</v>
      </c>
      <c r="E166">
        <v>100000</v>
      </c>
    </row>
    <row r="167" spans="2:5" x14ac:dyDescent="0.45">
      <c r="B167">
        <v>1660000000</v>
      </c>
      <c r="C167">
        <v>81731</v>
      </c>
      <c r="D167">
        <v>63464</v>
      </c>
      <c r="E167">
        <v>100000</v>
      </c>
    </row>
    <row r="168" spans="2:5" x14ac:dyDescent="0.45">
      <c r="B168">
        <v>1670000000</v>
      </c>
      <c r="C168">
        <v>81608</v>
      </c>
      <c r="D168">
        <v>63218</v>
      </c>
      <c r="E168">
        <v>100000</v>
      </c>
    </row>
    <row r="169" spans="2:5" x14ac:dyDescent="0.45">
      <c r="B169">
        <v>1680000000</v>
      </c>
      <c r="C169">
        <v>81487</v>
      </c>
      <c r="D169">
        <v>62974</v>
      </c>
      <c r="E169">
        <v>100000</v>
      </c>
    </row>
    <row r="170" spans="2:5" x14ac:dyDescent="0.45">
      <c r="B170">
        <v>1690000000</v>
      </c>
      <c r="C170">
        <v>81363</v>
      </c>
      <c r="D170">
        <v>62728</v>
      </c>
      <c r="E170">
        <v>100000</v>
      </c>
    </row>
    <row r="171" spans="2:5" x14ac:dyDescent="0.45">
      <c r="B171">
        <v>1700000000</v>
      </c>
      <c r="C171">
        <v>81241</v>
      </c>
      <c r="D171">
        <v>62482</v>
      </c>
      <c r="E171">
        <v>100000</v>
      </c>
    </row>
    <row r="172" spans="2:5" x14ac:dyDescent="0.45">
      <c r="B172">
        <v>1710000000</v>
      </c>
      <c r="C172">
        <v>81117</v>
      </c>
      <c r="D172">
        <v>62236</v>
      </c>
      <c r="E172">
        <v>100000</v>
      </c>
    </row>
    <row r="173" spans="2:5" x14ac:dyDescent="0.45">
      <c r="B173">
        <v>1720000000</v>
      </c>
      <c r="C173">
        <v>80994</v>
      </c>
      <c r="D173">
        <v>61988</v>
      </c>
      <c r="E173">
        <v>100000</v>
      </c>
    </row>
    <row r="174" spans="2:5" x14ac:dyDescent="0.45">
      <c r="B174">
        <v>1730000000</v>
      </c>
      <c r="C174">
        <v>80871</v>
      </c>
      <c r="D174">
        <v>61742</v>
      </c>
      <c r="E174">
        <v>100000</v>
      </c>
    </row>
    <row r="175" spans="2:5" x14ac:dyDescent="0.45">
      <c r="B175">
        <v>1740000000</v>
      </c>
      <c r="C175">
        <v>80747</v>
      </c>
      <c r="D175">
        <v>61494</v>
      </c>
      <c r="E175">
        <v>100000</v>
      </c>
    </row>
    <row r="176" spans="2:5" x14ac:dyDescent="0.45">
      <c r="B176">
        <v>1750000000</v>
      </c>
      <c r="C176">
        <v>80623</v>
      </c>
      <c r="D176">
        <v>61246</v>
      </c>
      <c r="E176">
        <v>100000</v>
      </c>
    </row>
    <row r="177" spans="2:5" x14ac:dyDescent="0.45">
      <c r="B177">
        <v>1760000000</v>
      </c>
      <c r="C177">
        <v>80499</v>
      </c>
      <c r="D177">
        <v>60998</v>
      </c>
      <c r="E177">
        <v>100000</v>
      </c>
    </row>
    <row r="178" spans="2:5" x14ac:dyDescent="0.45">
      <c r="B178">
        <v>1770000000</v>
      </c>
      <c r="C178">
        <v>80375</v>
      </c>
      <c r="D178">
        <v>60750</v>
      </c>
      <c r="E178">
        <v>100000</v>
      </c>
    </row>
    <row r="179" spans="2:5" x14ac:dyDescent="0.45">
      <c r="B179">
        <v>1780000000</v>
      </c>
      <c r="C179">
        <v>80249</v>
      </c>
      <c r="D179">
        <v>60500</v>
      </c>
      <c r="E179">
        <v>100000</v>
      </c>
    </row>
    <row r="180" spans="2:5" x14ac:dyDescent="0.45">
      <c r="B180">
        <v>1790000000</v>
      </c>
      <c r="C180">
        <v>80124</v>
      </c>
      <c r="D180">
        <v>60250</v>
      </c>
      <c r="E180">
        <v>100000</v>
      </c>
    </row>
    <row r="181" spans="2:5" x14ac:dyDescent="0.45">
      <c r="B181">
        <v>1800000000</v>
      </c>
      <c r="C181">
        <v>80000</v>
      </c>
      <c r="D181">
        <v>60000</v>
      </c>
      <c r="E181">
        <v>100000</v>
      </c>
    </row>
    <row r="182" spans="2:5" x14ac:dyDescent="0.45">
      <c r="B182">
        <v>1810000000</v>
      </c>
      <c r="C182">
        <v>79874</v>
      </c>
      <c r="D182">
        <v>59750</v>
      </c>
      <c r="E182">
        <v>100000</v>
      </c>
    </row>
    <row r="183" spans="2:5" x14ac:dyDescent="0.45">
      <c r="B183">
        <v>1820000000</v>
      </c>
      <c r="C183">
        <v>79749</v>
      </c>
      <c r="D183">
        <v>59500</v>
      </c>
      <c r="E183">
        <v>100000</v>
      </c>
    </row>
    <row r="184" spans="2:5" x14ac:dyDescent="0.45">
      <c r="B184">
        <v>1830000000</v>
      </c>
      <c r="C184">
        <v>79624</v>
      </c>
      <c r="D184">
        <v>59248</v>
      </c>
      <c r="E184">
        <v>100000</v>
      </c>
    </row>
    <row r="185" spans="2:5" x14ac:dyDescent="0.45">
      <c r="B185">
        <v>1840000000</v>
      </c>
      <c r="C185">
        <v>79499</v>
      </c>
      <c r="D185">
        <v>58998</v>
      </c>
      <c r="E185">
        <v>100000</v>
      </c>
    </row>
    <row r="186" spans="2:5" x14ac:dyDescent="0.45">
      <c r="B186">
        <v>1850000000</v>
      </c>
      <c r="C186">
        <v>79373</v>
      </c>
      <c r="D186">
        <v>58746</v>
      </c>
      <c r="E186">
        <v>100000</v>
      </c>
    </row>
    <row r="187" spans="2:5" x14ac:dyDescent="0.45">
      <c r="B187">
        <v>1860000000</v>
      </c>
      <c r="C187">
        <v>79247</v>
      </c>
      <c r="D187">
        <v>58494</v>
      </c>
      <c r="E187">
        <v>100000</v>
      </c>
    </row>
    <row r="188" spans="2:5" x14ac:dyDescent="0.45">
      <c r="B188">
        <v>1870000000</v>
      </c>
      <c r="C188">
        <v>79121</v>
      </c>
      <c r="D188">
        <v>58242</v>
      </c>
      <c r="E188">
        <v>100000</v>
      </c>
    </row>
    <row r="189" spans="2:5" x14ac:dyDescent="0.45">
      <c r="B189">
        <v>1880000000</v>
      </c>
      <c r="C189">
        <v>78994</v>
      </c>
      <c r="D189">
        <v>57988</v>
      </c>
      <c r="E189">
        <v>100000</v>
      </c>
    </row>
    <row r="190" spans="2:5" x14ac:dyDescent="0.45">
      <c r="B190">
        <v>1890000000</v>
      </c>
      <c r="C190">
        <v>78866</v>
      </c>
      <c r="D190">
        <v>57734</v>
      </c>
      <c r="E190">
        <v>100000</v>
      </c>
    </row>
    <row r="191" spans="2:5" x14ac:dyDescent="0.45">
      <c r="B191">
        <v>1900000000</v>
      </c>
      <c r="C191">
        <v>78740</v>
      </c>
      <c r="D191">
        <v>57480</v>
      </c>
      <c r="E191">
        <v>100000</v>
      </c>
    </row>
    <row r="192" spans="2:5" x14ac:dyDescent="0.45">
      <c r="B192">
        <v>1910000000</v>
      </c>
      <c r="C192">
        <v>78612</v>
      </c>
      <c r="D192">
        <v>57226</v>
      </c>
      <c r="E192">
        <v>100000</v>
      </c>
    </row>
    <row r="193" spans="2:5" x14ac:dyDescent="0.45">
      <c r="B193">
        <v>1920000000</v>
      </c>
      <c r="C193">
        <v>78486</v>
      </c>
      <c r="D193">
        <v>56972</v>
      </c>
      <c r="E193">
        <v>100000</v>
      </c>
    </row>
    <row r="194" spans="2:5" x14ac:dyDescent="0.45">
      <c r="B194">
        <v>1930000000</v>
      </c>
      <c r="C194">
        <v>78359</v>
      </c>
      <c r="D194">
        <v>56718</v>
      </c>
      <c r="E194">
        <v>100000</v>
      </c>
    </row>
    <row r="195" spans="2:5" x14ac:dyDescent="0.45">
      <c r="B195">
        <v>1940000000</v>
      </c>
      <c r="C195">
        <v>78231</v>
      </c>
      <c r="D195">
        <v>56462</v>
      </c>
      <c r="E195">
        <v>100000</v>
      </c>
    </row>
    <row r="196" spans="2:5" x14ac:dyDescent="0.45">
      <c r="B196">
        <v>1950000000</v>
      </c>
      <c r="C196">
        <v>78103</v>
      </c>
      <c r="D196">
        <v>56206</v>
      </c>
      <c r="E196">
        <v>100000</v>
      </c>
    </row>
    <row r="197" spans="2:5" x14ac:dyDescent="0.45">
      <c r="B197">
        <v>1960000000</v>
      </c>
      <c r="C197">
        <v>77975</v>
      </c>
      <c r="D197">
        <v>55950</v>
      </c>
      <c r="E197">
        <v>100000</v>
      </c>
    </row>
    <row r="198" spans="2:5" x14ac:dyDescent="0.45">
      <c r="B198">
        <v>1970000000</v>
      </c>
      <c r="C198">
        <v>77846</v>
      </c>
      <c r="D198">
        <v>55692</v>
      </c>
      <c r="E198">
        <v>100000</v>
      </c>
    </row>
    <row r="199" spans="2:5" x14ac:dyDescent="0.45">
      <c r="B199">
        <v>1980000000</v>
      </c>
      <c r="C199">
        <v>77717</v>
      </c>
      <c r="D199">
        <v>55436</v>
      </c>
      <c r="E199">
        <v>100000</v>
      </c>
    </row>
    <row r="200" spans="2:5" x14ac:dyDescent="0.45">
      <c r="B200">
        <v>1990000000</v>
      </c>
      <c r="C200">
        <v>77588</v>
      </c>
      <c r="D200">
        <v>55178</v>
      </c>
      <c r="E200">
        <v>100000</v>
      </c>
    </row>
    <row r="201" spans="2:5" x14ac:dyDescent="0.45">
      <c r="B201">
        <v>2000000000</v>
      </c>
      <c r="C201">
        <v>77460</v>
      </c>
      <c r="D201">
        <v>54920</v>
      </c>
      <c r="E201">
        <v>100000</v>
      </c>
    </row>
    <row r="202" spans="2:5" x14ac:dyDescent="0.45">
      <c r="B202">
        <v>2010000000</v>
      </c>
      <c r="C202">
        <v>77331</v>
      </c>
      <c r="D202">
        <v>54662</v>
      </c>
      <c r="E202">
        <v>100000</v>
      </c>
    </row>
    <row r="203" spans="2:5" x14ac:dyDescent="0.45">
      <c r="B203">
        <v>2020000000</v>
      </c>
      <c r="C203">
        <v>77200</v>
      </c>
      <c r="D203">
        <v>54402</v>
      </c>
      <c r="E203">
        <v>100000</v>
      </c>
    </row>
    <row r="204" spans="2:5" x14ac:dyDescent="0.45">
      <c r="B204">
        <v>2030000000</v>
      </c>
      <c r="C204">
        <v>77071</v>
      </c>
      <c r="D204">
        <v>54144</v>
      </c>
      <c r="E204">
        <v>100000</v>
      </c>
    </row>
    <row r="205" spans="2:5" x14ac:dyDescent="0.45">
      <c r="B205">
        <v>2040000000</v>
      </c>
      <c r="C205">
        <v>76941</v>
      </c>
      <c r="D205">
        <v>53884</v>
      </c>
      <c r="E205">
        <v>100000</v>
      </c>
    </row>
    <row r="206" spans="2:5" x14ac:dyDescent="0.45">
      <c r="B206">
        <v>2050000000</v>
      </c>
      <c r="C206">
        <v>76811</v>
      </c>
      <c r="D206">
        <v>53624</v>
      </c>
      <c r="E206">
        <v>100000</v>
      </c>
    </row>
    <row r="207" spans="2:5" x14ac:dyDescent="0.45">
      <c r="B207">
        <v>2060000000</v>
      </c>
      <c r="C207">
        <v>76681</v>
      </c>
      <c r="D207">
        <v>53364</v>
      </c>
      <c r="E207">
        <v>100000</v>
      </c>
    </row>
    <row r="208" spans="2:5" x14ac:dyDescent="0.45">
      <c r="B208">
        <v>2070000000</v>
      </c>
      <c r="C208">
        <v>76551</v>
      </c>
      <c r="D208">
        <v>53102</v>
      </c>
      <c r="E208">
        <v>100000</v>
      </c>
    </row>
    <row r="209" spans="2:5" x14ac:dyDescent="0.45">
      <c r="B209">
        <v>2080000000</v>
      </c>
      <c r="C209">
        <v>76420</v>
      </c>
      <c r="D209">
        <v>52840</v>
      </c>
      <c r="E209">
        <v>100000</v>
      </c>
    </row>
    <row r="210" spans="2:5" x14ac:dyDescent="0.45">
      <c r="B210">
        <v>2090000000</v>
      </c>
      <c r="C210">
        <v>76288</v>
      </c>
      <c r="D210">
        <v>52578</v>
      </c>
      <c r="E210">
        <v>100000</v>
      </c>
    </row>
    <row r="211" spans="2:5" x14ac:dyDescent="0.45">
      <c r="B211">
        <v>2100000000</v>
      </c>
      <c r="C211">
        <v>76158</v>
      </c>
      <c r="D211">
        <v>52316</v>
      </c>
      <c r="E211">
        <v>100000</v>
      </c>
    </row>
    <row r="212" spans="2:5" x14ac:dyDescent="0.45">
      <c r="B212">
        <v>2110000000</v>
      </c>
      <c r="C212">
        <v>76027</v>
      </c>
      <c r="D212">
        <v>52054</v>
      </c>
      <c r="E212">
        <v>100000</v>
      </c>
    </row>
    <row r="213" spans="2:5" x14ac:dyDescent="0.45">
      <c r="B213">
        <v>2120000000</v>
      </c>
      <c r="C213">
        <v>75894</v>
      </c>
      <c r="D213">
        <v>51790</v>
      </c>
      <c r="E213">
        <v>100000</v>
      </c>
    </row>
    <row r="214" spans="2:5" x14ac:dyDescent="0.45">
      <c r="B214">
        <v>2130000000</v>
      </c>
      <c r="C214">
        <v>75762</v>
      </c>
      <c r="D214">
        <v>51526</v>
      </c>
      <c r="E214">
        <v>100000</v>
      </c>
    </row>
    <row r="215" spans="2:5" x14ac:dyDescent="0.45">
      <c r="B215">
        <v>2140000000</v>
      </c>
      <c r="C215">
        <v>75630</v>
      </c>
      <c r="D215">
        <v>51262</v>
      </c>
      <c r="E215">
        <v>100000</v>
      </c>
    </row>
    <row r="216" spans="2:5" x14ac:dyDescent="0.45">
      <c r="B216">
        <v>2150000000</v>
      </c>
      <c r="C216">
        <v>75499</v>
      </c>
      <c r="D216">
        <v>50998</v>
      </c>
      <c r="E216">
        <v>100000</v>
      </c>
    </row>
    <row r="217" spans="2:5" x14ac:dyDescent="0.45">
      <c r="B217">
        <v>2160000000</v>
      </c>
      <c r="C217">
        <v>75366</v>
      </c>
      <c r="D217">
        <v>50732</v>
      </c>
      <c r="E217">
        <v>100000</v>
      </c>
    </row>
    <row r="218" spans="2:5" x14ac:dyDescent="0.45">
      <c r="B218">
        <v>2170000000</v>
      </c>
      <c r="C218">
        <v>75232</v>
      </c>
      <c r="D218">
        <v>50466</v>
      </c>
      <c r="E218">
        <v>100000</v>
      </c>
    </row>
    <row r="219" spans="2:5" x14ac:dyDescent="0.45">
      <c r="B219">
        <v>2180000000</v>
      </c>
      <c r="C219">
        <v>75100</v>
      </c>
      <c r="D219">
        <v>50200</v>
      </c>
      <c r="E219">
        <v>100000</v>
      </c>
    </row>
    <row r="220" spans="2:5" x14ac:dyDescent="0.45">
      <c r="B220">
        <v>2190000000</v>
      </c>
      <c r="C220">
        <v>74967</v>
      </c>
      <c r="D220">
        <v>49934</v>
      </c>
      <c r="E220">
        <v>100000</v>
      </c>
    </row>
    <row r="221" spans="2:5" x14ac:dyDescent="0.45">
      <c r="B221">
        <v>2200000000</v>
      </c>
      <c r="C221">
        <v>74832</v>
      </c>
      <c r="D221">
        <v>49666</v>
      </c>
      <c r="E221">
        <v>100000</v>
      </c>
    </row>
    <row r="222" spans="2:5" x14ac:dyDescent="0.45">
      <c r="B222">
        <v>2210000000</v>
      </c>
      <c r="C222">
        <v>74699</v>
      </c>
      <c r="D222">
        <v>49400</v>
      </c>
      <c r="E222">
        <v>100000</v>
      </c>
    </row>
    <row r="223" spans="2:5" x14ac:dyDescent="0.45">
      <c r="B223">
        <v>2220000000</v>
      </c>
      <c r="C223">
        <v>74565</v>
      </c>
      <c r="D223">
        <v>49132</v>
      </c>
      <c r="E223">
        <v>100000</v>
      </c>
    </row>
    <row r="224" spans="2:5" x14ac:dyDescent="0.45">
      <c r="B224">
        <v>2230000000</v>
      </c>
      <c r="C224">
        <v>74431</v>
      </c>
      <c r="D224">
        <v>48864</v>
      </c>
      <c r="E224">
        <v>100000</v>
      </c>
    </row>
    <row r="225" spans="2:5" x14ac:dyDescent="0.45">
      <c r="B225">
        <v>2240000000</v>
      </c>
      <c r="C225">
        <v>74296</v>
      </c>
      <c r="D225">
        <v>48594</v>
      </c>
      <c r="E225">
        <v>100000</v>
      </c>
    </row>
    <row r="226" spans="2:5" x14ac:dyDescent="0.45">
      <c r="B226">
        <v>2250000000</v>
      </c>
      <c r="C226">
        <v>74162</v>
      </c>
      <c r="D226">
        <v>48324</v>
      </c>
      <c r="E226">
        <v>100000</v>
      </c>
    </row>
    <row r="227" spans="2:5" x14ac:dyDescent="0.45">
      <c r="B227">
        <v>2260000000</v>
      </c>
      <c r="C227">
        <v>74026</v>
      </c>
      <c r="D227">
        <v>48054</v>
      </c>
      <c r="E227">
        <v>100000</v>
      </c>
    </row>
    <row r="228" spans="2:5" x14ac:dyDescent="0.45">
      <c r="B228">
        <v>2270000000</v>
      </c>
      <c r="C228">
        <v>73892</v>
      </c>
      <c r="D228">
        <v>47784</v>
      </c>
      <c r="E228">
        <v>100000</v>
      </c>
    </row>
    <row r="229" spans="2:5" x14ac:dyDescent="0.45">
      <c r="B229">
        <v>2280000000</v>
      </c>
      <c r="C229">
        <v>73757</v>
      </c>
      <c r="D229">
        <v>47514</v>
      </c>
      <c r="E229">
        <v>100000</v>
      </c>
    </row>
    <row r="230" spans="2:5" x14ac:dyDescent="0.45">
      <c r="B230">
        <v>2290000000</v>
      </c>
      <c r="C230">
        <v>73621</v>
      </c>
      <c r="D230">
        <v>47242</v>
      </c>
      <c r="E230">
        <v>100000</v>
      </c>
    </row>
    <row r="231" spans="2:5" x14ac:dyDescent="0.45">
      <c r="B231">
        <v>2300000000</v>
      </c>
      <c r="C231">
        <v>73484</v>
      </c>
      <c r="D231">
        <v>46970</v>
      </c>
      <c r="E231">
        <v>100000</v>
      </c>
    </row>
    <row r="232" spans="2:5" x14ac:dyDescent="0.45">
      <c r="B232">
        <v>2310000000</v>
      </c>
      <c r="C232">
        <v>73349</v>
      </c>
      <c r="D232">
        <v>46698</v>
      </c>
      <c r="E232">
        <v>100000</v>
      </c>
    </row>
    <row r="233" spans="2:5" x14ac:dyDescent="0.45">
      <c r="B233">
        <v>2320000000</v>
      </c>
      <c r="C233">
        <v>73212</v>
      </c>
      <c r="D233">
        <v>46424</v>
      </c>
      <c r="E233">
        <v>100000</v>
      </c>
    </row>
    <row r="234" spans="2:5" x14ac:dyDescent="0.45">
      <c r="B234">
        <v>2330000000</v>
      </c>
      <c r="C234">
        <v>73075</v>
      </c>
      <c r="D234">
        <v>46152</v>
      </c>
      <c r="E234">
        <v>100000</v>
      </c>
    </row>
    <row r="235" spans="2:5" x14ac:dyDescent="0.45">
      <c r="B235">
        <v>2340000000</v>
      </c>
      <c r="C235">
        <v>72939</v>
      </c>
      <c r="D235">
        <v>45878</v>
      </c>
      <c r="E235">
        <v>100000</v>
      </c>
    </row>
    <row r="236" spans="2:5" x14ac:dyDescent="0.45">
      <c r="B236">
        <v>2350000000</v>
      </c>
      <c r="C236">
        <v>72800</v>
      </c>
      <c r="D236">
        <v>45602</v>
      </c>
      <c r="E236">
        <v>100000</v>
      </c>
    </row>
    <row r="237" spans="2:5" x14ac:dyDescent="0.45">
      <c r="B237">
        <v>2360000000</v>
      </c>
      <c r="C237">
        <v>72663</v>
      </c>
      <c r="D237">
        <v>45328</v>
      </c>
      <c r="E237">
        <v>100000</v>
      </c>
    </row>
    <row r="238" spans="2:5" x14ac:dyDescent="0.45">
      <c r="B238">
        <v>2370000000</v>
      </c>
      <c r="C238">
        <v>72526</v>
      </c>
      <c r="D238">
        <v>45052</v>
      </c>
      <c r="E238">
        <v>100000</v>
      </c>
    </row>
    <row r="239" spans="2:5" x14ac:dyDescent="0.45">
      <c r="B239">
        <v>2380000000</v>
      </c>
      <c r="C239">
        <v>72388</v>
      </c>
      <c r="D239">
        <v>44776</v>
      </c>
      <c r="E239">
        <v>100000</v>
      </c>
    </row>
    <row r="240" spans="2:5" x14ac:dyDescent="0.45">
      <c r="B240">
        <v>2390000000</v>
      </c>
      <c r="C240">
        <v>72249</v>
      </c>
      <c r="D240">
        <v>44500</v>
      </c>
      <c r="E240">
        <v>100000</v>
      </c>
    </row>
    <row r="241" spans="2:5" x14ac:dyDescent="0.45">
      <c r="B241">
        <v>2400000000</v>
      </c>
      <c r="C241">
        <v>72110</v>
      </c>
      <c r="D241">
        <v>44222</v>
      </c>
      <c r="E241">
        <v>100000</v>
      </c>
    </row>
    <row r="242" spans="2:5" x14ac:dyDescent="0.45">
      <c r="B242">
        <v>2410000000</v>
      </c>
      <c r="C242">
        <v>71973</v>
      </c>
      <c r="D242">
        <v>43946</v>
      </c>
      <c r="E242">
        <v>100000</v>
      </c>
    </row>
    <row r="243" spans="2:5" x14ac:dyDescent="0.45">
      <c r="B243">
        <v>2420000000</v>
      </c>
      <c r="C243">
        <v>71832</v>
      </c>
      <c r="D243">
        <v>43666</v>
      </c>
      <c r="E243">
        <v>100000</v>
      </c>
    </row>
    <row r="244" spans="2:5" x14ac:dyDescent="0.45">
      <c r="B244">
        <v>2430000000</v>
      </c>
      <c r="C244">
        <v>71694</v>
      </c>
      <c r="D244">
        <v>43388</v>
      </c>
      <c r="E244">
        <v>100000</v>
      </c>
    </row>
    <row r="245" spans="2:5" x14ac:dyDescent="0.45">
      <c r="B245">
        <v>2440000000</v>
      </c>
      <c r="C245">
        <v>71554</v>
      </c>
      <c r="D245">
        <v>43108</v>
      </c>
      <c r="E245">
        <v>100000</v>
      </c>
    </row>
    <row r="246" spans="2:5" x14ac:dyDescent="0.45">
      <c r="B246">
        <v>2450000000</v>
      </c>
      <c r="C246">
        <v>71415</v>
      </c>
      <c r="D246">
        <v>42830</v>
      </c>
      <c r="E246">
        <v>100000</v>
      </c>
    </row>
    <row r="247" spans="2:5" x14ac:dyDescent="0.45">
      <c r="B247">
        <v>2460000000</v>
      </c>
      <c r="C247">
        <v>71274</v>
      </c>
      <c r="D247">
        <v>42548</v>
      </c>
      <c r="E247">
        <v>100000</v>
      </c>
    </row>
    <row r="248" spans="2:5" x14ac:dyDescent="0.45">
      <c r="B248">
        <v>2470000000</v>
      </c>
      <c r="C248">
        <v>71133</v>
      </c>
      <c r="D248">
        <v>42268</v>
      </c>
      <c r="E248">
        <v>100000</v>
      </c>
    </row>
    <row r="249" spans="2:5" x14ac:dyDescent="0.45">
      <c r="B249">
        <v>2480000000</v>
      </c>
      <c r="C249">
        <v>70992</v>
      </c>
      <c r="D249">
        <v>41986</v>
      </c>
      <c r="E249">
        <v>100000</v>
      </c>
    </row>
    <row r="250" spans="2:5" x14ac:dyDescent="0.45">
      <c r="B250">
        <v>2490000000</v>
      </c>
      <c r="C250">
        <v>70852</v>
      </c>
      <c r="D250">
        <v>41704</v>
      </c>
      <c r="E250">
        <v>100000</v>
      </c>
    </row>
    <row r="251" spans="2:5" x14ac:dyDescent="0.45">
      <c r="B251">
        <v>2500000000</v>
      </c>
      <c r="C251">
        <v>70711</v>
      </c>
      <c r="D251">
        <v>41422</v>
      </c>
      <c r="E251">
        <v>100000</v>
      </c>
    </row>
    <row r="252" spans="2:5" x14ac:dyDescent="0.45">
      <c r="B252">
        <v>2510000000</v>
      </c>
      <c r="C252">
        <v>70568</v>
      </c>
      <c r="D252">
        <v>41138</v>
      </c>
      <c r="E252">
        <v>100000</v>
      </c>
    </row>
    <row r="253" spans="2:5" x14ac:dyDescent="0.45">
      <c r="B253">
        <v>2520000000</v>
      </c>
      <c r="C253">
        <v>70427</v>
      </c>
      <c r="D253">
        <v>40856</v>
      </c>
      <c r="E253">
        <v>100000</v>
      </c>
    </row>
    <row r="254" spans="2:5" x14ac:dyDescent="0.45">
      <c r="B254">
        <v>2530000000</v>
      </c>
      <c r="C254">
        <v>70284</v>
      </c>
      <c r="D254">
        <v>40570</v>
      </c>
      <c r="E254">
        <v>100000</v>
      </c>
    </row>
    <row r="255" spans="2:5" x14ac:dyDescent="0.45">
      <c r="B255">
        <v>2540000000</v>
      </c>
      <c r="C255">
        <v>70143</v>
      </c>
      <c r="D255">
        <v>40286</v>
      </c>
      <c r="E255">
        <v>100000</v>
      </c>
    </row>
    <row r="256" spans="2:5" x14ac:dyDescent="0.45">
      <c r="B256">
        <v>2550000000</v>
      </c>
      <c r="C256">
        <v>70000</v>
      </c>
      <c r="D256">
        <v>40000</v>
      </c>
      <c r="E256">
        <v>100000</v>
      </c>
    </row>
    <row r="257" spans="2:5" x14ac:dyDescent="0.45">
      <c r="B257">
        <v>2560000000</v>
      </c>
      <c r="C257">
        <v>69856</v>
      </c>
      <c r="D257">
        <v>39714</v>
      </c>
      <c r="E257">
        <v>100000</v>
      </c>
    </row>
    <row r="258" spans="2:5" x14ac:dyDescent="0.45">
      <c r="B258">
        <v>2570000000</v>
      </c>
      <c r="C258">
        <v>69713</v>
      </c>
      <c r="D258">
        <v>39428</v>
      </c>
      <c r="E258">
        <v>100000</v>
      </c>
    </row>
    <row r="259" spans="2:5" x14ac:dyDescent="0.45">
      <c r="B259">
        <v>2580000000</v>
      </c>
      <c r="C259">
        <v>69570</v>
      </c>
      <c r="D259">
        <v>39140</v>
      </c>
      <c r="E259">
        <v>100000</v>
      </c>
    </row>
    <row r="260" spans="2:5" x14ac:dyDescent="0.45">
      <c r="B260">
        <v>2590000000</v>
      </c>
      <c r="C260">
        <v>69426</v>
      </c>
      <c r="D260">
        <v>38852</v>
      </c>
      <c r="E260">
        <v>100000</v>
      </c>
    </row>
    <row r="261" spans="2:5" x14ac:dyDescent="0.45">
      <c r="B261">
        <v>2600000000</v>
      </c>
      <c r="C261">
        <v>69282</v>
      </c>
      <c r="D261">
        <v>38564</v>
      </c>
      <c r="E261">
        <v>100000</v>
      </c>
    </row>
    <row r="262" spans="2:5" x14ac:dyDescent="0.45">
      <c r="B262">
        <v>2610000000</v>
      </c>
      <c r="C262">
        <v>69137</v>
      </c>
      <c r="D262">
        <v>38276</v>
      </c>
      <c r="E262">
        <v>100000</v>
      </c>
    </row>
    <row r="263" spans="2:5" x14ac:dyDescent="0.45">
      <c r="B263">
        <v>2620000000</v>
      </c>
      <c r="C263">
        <v>68992</v>
      </c>
      <c r="D263">
        <v>37986</v>
      </c>
      <c r="E263">
        <v>100000</v>
      </c>
    </row>
    <row r="264" spans="2:5" x14ac:dyDescent="0.45">
      <c r="B264">
        <v>2630000000</v>
      </c>
      <c r="C264">
        <v>68847</v>
      </c>
      <c r="D264">
        <v>37696</v>
      </c>
      <c r="E264">
        <v>100000</v>
      </c>
    </row>
    <row r="265" spans="2:5" x14ac:dyDescent="0.45">
      <c r="B265">
        <v>2640000000</v>
      </c>
      <c r="C265">
        <v>68703</v>
      </c>
      <c r="D265">
        <v>37406</v>
      </c>
      <c r="E265">
        <v>100000</v>
      </c>
    </row>
    <row r="266" spans="2:5" x14ac:dyDescent="0.45">
      <c r="B266">
        <v>2650000000</v>
      </c>
      <c r="C266">
        <v>68557</v>
      </c>
      <c r="D266">
        <v>37114</v>
      </c>
      <c r="E266">
        <v>100000</v>
      </c>
    </row>
    <row r="267" spans="2:5" x14ac:dyDescent="0.45">
      <c r="B267">
        <v>2660000000</v>
      </c>
      <c r="C267">
        <v>68411</v>
      </c>
      <c r="D267">
        <v>36822</v>
      </c>
      <c r="E267">
        <v>100000</v>
      </c>
    </row>
    <row r="268" spans="2:5" x14ac:dyDescent="0.45">
      <c r="B268">
        <v>2670000000</v>
      </c>
      <c r="C268">
        <v>68264</v>
      </c>
      <c r="D268">
        <v>36528</v>
      </c>
      <c r="E268">
        <v>100000</v>
      </c>
    </row>
    <row r="269" spans="2:5" x14ac:dyDescent="0.45">
      <c r="B269">
        <v>2680000000</v>
      </c>
      <c r="C269">
        <v>68117</v>
      </c>
      <c r="D269">
        <v>36236</v>
      </c>
      <c r="E269">
        <v>100000</v>
      </c>
    </row>
    <row r="270" spans="2:5" x14ac:dyDescent="0.45">
      <c r="B270">
        <v>2690000000</v>
      </c>
      <c r="C270">
        <v>67971</v>
      </c>
      <c r="D270">
        <v>35942</v>
      </c>
      <c r="E270">
        <v>100000</v>
      </c>
    </row>
    <row r="271" spans="2:5" x14ac:dyDescent="0.45">
      <c r="B271">
        <v>2700000000</v>
      </c>
      <c r="C271">
        <v>67823</v>
      </c>
      <c r="D271">
        <v>35648</v>
      </c>
      <c r="E271">
        <v>100000</v>
      </c>
    </row>
    <row r="272" spans="2:5" x14ac:dyDescent="0.45">
      <c r="B272">
        <v>2710000000</v>
      </c>
      <c r="C272">
        <v>67675</v>
      </c>
      <c r="D272">
        <v>35352</v>
      </c>
      <c r="E272">
        <v>100000</v>
      </c>
    </row>
    <row r="273" spans="2:5" x14ac:dyDescent="0.45">
      <c r="B273">
        <v>2720000000</v>
      </c>
      <c r="C273">
        <v>67528</v>
      </c>
      <c r="D273">
        <v>35056</v>
      </c>
      <c r="E273">
        <v>100000</v>
      </c>
    </row>
    <row r="274" spans="2:5" x14ac:dyDescent="0.45">
      <c r="B274">
        <v>2730000000</v>
      </c>
      <c r="C274">
        <v>67379</v>
      </c>
      <c r="D274">
        <v>34760</v>
      </c>
      <c r="E274">
        <v>100000</v>
      </c>
    </row>
    <row r="275" spans="2:5" x14ac:dyDescent="0.45">
      <c r="B275">
        <v>2740000000</v>
      </c>
      <c r="C275">
        <v>67230</v>
      </c>
      <c r="D275">
        <v>34462</v>
      </c>
      <c r="E275">
        <v>100000</v>
      </c>
    </row>
    <row r="276" spans="2:5" x14ac:dyDescent="0.45">
      <c r="B276">
        <v>2750000000</v>
      </c>
      <c r="C276">
        <v>67082</v>
      </c>
      <c r="D276">
        <v>34164</v>
      </c>
      <c r="E276">
        <v>100000</v>
      </c>
    </row>
    <row r="277" spans="2:5" x14ac:dyDescent="0.45">
      <c r="B277">
        <v>2760000000</v>
      </c>
      <c r="C277">
        <v>66932</v>
      </c>
      <c r="D277">
        <v>33866</v>
      </c>
      <c r="E277">
        <v>100000</v>
      </c>
    </row>
    <row r="278" spans="2:5" x14ac:dyDescent="0.45">
      <c r="B278">
        <v>2770000000</v>
      </c>
      <c r="C278">
        <v>66782</v>
      </c>
      <c r="D278">
        <v>33566</v>
      </c>
      <c r="E278">
        <v>100000</v>
      </c>
    </row>
    <row r="279" spans="2:5" x14ac:dyDescent="0.45">
      <c r="B279">
        <v>2780000000</v>
      </c>
      <c r="C279">
        <v>66633</v>
      </c>
      <c r="D279">
        <v>33268</v>
      </c>
      <c r="E279">
        <v>100000</v>
      </c>
    </row>
    <row r="280" spans="2:5" x14ac:dyDescent="0.45">
      <c r="B280">
        <v>2790000000</v>
      </c>
      <c r="C280">
        <v>66482</v>
      </c>
      <c r="D280">
        <v>32966</v>
      </c>
      <c r="E280">
        <v>100000</v>
      </c>
    </row>
    <row r="281" spans="2:5" x14ac:dyDescent="0.45">
      <c r="B281">
        <v>2800000000</v>
      </c>
      <c r="C281">
        <v>66333</v>
      </c>
      <c r="D281">
        <v>32666</v>
      </c>
      <c r="E281">
        <v>100000</v>
      </c>
    </row>
    <row r="282" spans="2:5" x14ac:dyDescent="0.45">
      <c r="B282">
        <v>2810000000</v>
      </c>
      <c r="C282">
        <v>66181</v>
      </c>
      <c r="D282">
        <v>32364</v>
      </c>
      <c r="E282">
        <v>100000</v>
      </c>
    </row>
    <row r="283" spans="2:5" x14ac:dyDescent="0.45">
      <c r="B283">
        <v>2820000000</v>
      </c>
      <c r="C283">
        <v>66031</v>
      </c>
      <c r="D283">
        <v>32062</v>
      </c>
      <c r="E283">
        <v>100000</v>
      </c>
    </row>
    <row r="284" spans="2:5" x14ac:dyDescent="0.45">
      <c r="B284">
        <v>2830000000</v>
      </c>
      <c r="C284">
        <v>65879</v>
      </c>
      <c r="D284">
        <v>31758</v>
      </c>
      <c r="E284">
        <v>100000</v>
      </c>
    </row>
    <row r="285" spans="2:5" x14ac:dyDescent="0.45">
      <c r="B285">
        <v>2840000000</v>
      </c>
      <c r="C285">
        <v>65727</v>
      </c>
      <c r="D285">
        <v>31454</v>
      </c>
      <c r="E285">
        <v>100000</v>
      </c>
    </row>
    <row r="286" spans="2:5" x14ac:dyDescent="0.45">
      <c r="B286">
        <v>2850000000</v>
      </c>
      <c r="C286">
        <v>65575</v>
      </c>
      <c r="D286">
        <v>31150</v>
      </c>
      <c r="E286">
        <v>100000</v>
      </c>
    </row>
    <row r="287" spans="2:5" x14ac:dyDescent="0.45">
      <c r="B287">
        <v>2860000000</v>
      </c>
      <c r="C287">
        <v>65421</v>
      </c>
      <c r="D287">
        <v>30844</v>
      </c>
      <c r="E287">
        <v>100000</v>
      </c>
    </row>
    <row r="288" spans="2:5" x14ac:dyDescent="0.45">
      <c r="B288">
        <v>2870000000</v>
      </c>
      <c r="C288">
        <v>65269</v>
      </c>
      <c r="D288">
        <v>30538</v>
      </c>
      <c r="E288">
        <v>100000</v>
      </c>
    </row>
    <row r="289" spans="2:5" x14ac:dyDescent="0.45">
      <c r="B289">
        <v>2880000000</v>
      </c>
      <c r="C289">
        <v>65115</v>
      </c>
      <c r="D289">
        <v>30232</v>
      </c>
      <c r="E289">
        <v>100000</v>
      </c>
    </row>
    <row r="290" spans="2:5" x14ac:dyDescent="0.45">
      <c r="B290">
        <v>2890000000</v>
      </c>
      <c r="C290">
        <v>64961</v>
      </c>
      <c r="D290">
        <v>29924</v>
      </c>
      <c r="E290">
        <v>100000</v>
      </c>
    </row>
    <row r="291" spans="2:5" x14ac:dyDescent="0.45">
      <c r="B291">
        <v>2900000000</v>
      </c>
      <c r="C291">
        <v>64807</v>
      </c>
      <c r="D291">
        <v>29616</v>
      </c>
      <c r="E291">
        <v>100000</v>
      </c>
    </row>
    <row r="292" spans="2:5" x14ac:dyDescent="0.45">
      <c r="B292">
        <v>2910000000</v>
      </c>
      <c r="C292">
        <v>64652</v>
      </c>
      <c r="D292">
        <v>29306</v>
      </c>
      <c r="E292">
        <v>100000</v>
      </c>
    </row>
    <row r="293" spans="2:5" x14ac:dyDescent="0.45">
      <c r="B293">
        <v>2920000000</v>
      </c>
      <c r="C293">
        <v>64498</v>
      </c>
      <c r="D293">
        <v>28996</v>
      </c>
      <c r="E293">
        <v>100000</v>
      </c>
    </row>
    <row r="294" spans="2:5" x14ac:dyDescent="0.45">
      <c r="B294">
        <v>2930000000</v>
      </c>
      <c r="C294">
        <v>64342</v>
      </c>
      <c r="D294">
        <v>28686</v>
      </c>
      <c r="E294">
        <v>100000</v>
      </c>
    </row>
    <row r="295" spans="2:5" x14ac:dyDescent="0.45">
      <c r="B295">
        <v>2940000000</v>
      </c>
      <c r="C295">
        <v>64186</v>
      </c>
      <c r="D295">
        <v>28374</v>
      </c>
      <c r="E295">
        <v>100000</v>
      </c>
    </row>
    <row r="296" spans="2:5" x14ac:dyDescent="0.45">
      <c r="B296">
        <v>2950000000</v>
      </c>
      <c r="C296">
        <v>64030</v>
      </c>
      <c r="D296">
        <v>28062</v>
      </c>
      <c r="E296">
        <v>100000</v>
      </c>
    </row>
    <row r="297" spans="2:5" x14ac:dyDescent="0.45">
      <c r="B297">
        <v>2960000000</v>
      </c>
      <c r="C297">
        <v>63874</v>
      </c>
      <c r="D297">
        <v>27750</v>
      </c>
      <c r="E297">
        <v>100000</v>
      </c>
    </row>
    <row r="298" spans="2:5" x14ac:dyDescent="0.45">
      <c r="B298">
        <v>2970000000</v>
      </c>
      <c r="C298">
        <v>63718</v>
      </c>
      <c r="D298">
        <v>27436</v>
      </c>
      <c r="E298">
        <v>100000</v>
      </c>
    </row>
    <row r="299" spans="2:5" x14ac:dyDescent="0.45">
      <c r="B299">
        <v>2980000000</v>
      </c>
      <c r="C299">
        <v>63560</v>
      </c>
      <c r="D299">
        <v>27122</v>
      </c>
      <c r="E299">
        <v>100000</v>
      </c>
    </row>
    <row r="300" spans="2:5" x14ac:dyDescent="0.45">
      <c r="B300">
        <v>2990000000</v>
      </c>
      <c r="C300">
        <v>63403</v>
      </c>
      <c r="D300">
        <v>26808</v>
      </c>
      <c r="E300">
        <v>100000</v>
      </c>
    </row>
    <row r="301" spans="2:5" x14ac:dyDescent="0.45">
      <c r="B301">
        <v>3000000000</v>
      </c>
      <c r="C301">
        <v>63245</v>
      </c>
      <c r="D301">
        <v>26492</v>
      </c>
      <c r="E301">
        <v>100000</v>
      </c>
    </row>
    <row r="302" spans="2:5" x14ac:dyDescent="0.45">
      <c r="B302">
        <v>3010000000</v>
      </c>
      <c r="C302">
        <v>63086</v>
      </c>
      <c r="D302">
        <v>26174</v>
      </c>
      <c r="E302">
        <v>100000</v>
      </c>
    </row>
    <row r="303" spans="2:5" x14ac:dyDescent="0.45">
      <c r="B303">
        <v>3020000000</v>
      </c>
      <c r="C303">
        <v>62929</v>
      </c>
      <c r="D303">
        <v>25858</v>
      </c>
      <c r="E303">
        <v>100000</v>
      </c>
    </row>
    <row r="304" spans="2:5" x14ac:dyDescent="0.45">
      <c r="B304">
        <v>3030000000</v>
      </c>
      <c r="C304">
        <v>62769</v>
      </c>
      <c r="D304">
        <v>25540</v>
      </c>
      <c r="E304">
        <v>100000</v>
      </c>
    </row>
    <row r="305" spans="2:5" x14ac:dyDescent="0.45">
      <c r="B305">
        <v>3040000000</v>
      </c>
      <c r="C305">
        <v>62610</v>
      </c>
      <c r="D305">
        <v>25220</v>
      </c>
      <c r="E305">
        <v>100000</v>
      </c>
    </row>
    <row r="306" spans="2:5" x14ac:dyDescent="0.45">
      <c r="B306">
        <v>3050000000</v>
      </c>
      <c r="C306">
        <v>62450</v>
      </c>
      <c r="D306">
        <v>24900</v>
      </c>
      <c r="E306">
        <v>100000</v>
      </c>
    </row>
    <row r="307" spans="2:5" x14ac:dyDescent="0.45">
      <c r="B307">
        <v>3060000000</v>
      </c>
      <c r="C307">
        <v>62289</v>
      </c>
      <c r="D307">
        <v>24580</v>
      </c>
      <c r="E307">
        <v>100000</v>
      </c>
    </row>
    <row r="308" spans="2:5" x14ac:dyDescent="0.45">
      <c r="B308">
        <v>3070000000</v>
      </c>
      <c r="C308">
        <v>62128</v>
      </c>
      <c r="D308">
        <v>24258</v>
      </c>
      <c r="E308">
        <v>100000</v>
      </c>
    </row>
    <row r="309" spans="2:5" x14ac:dyDescent="0.45">
      <c r="B309">
        <v>3080000000</v>
      </c>
      <c r="C309">
        <v>61967</v>
      </c>
      <c r="D309">
        <v>23936</v>
      </c>
      <c r="E309">
        <v>100000</v>
      </c>
    </row>
    <row r="310" spans="2:5" x14ac:dyDescent="0.45">
      <c r="B310">
        <v>3090000000</v>
      </c>
      <c r="C310">
        <v>61806</v>
      </c>
      <c r="D310">
        <v>23612</v>
      </c>
      <c r="E310">
        <v>100000</v>
      </c>
    </row>
    <row r="311" spans="2:5" x14ac:dyDescent="0.45">
      <c r="B311">
        <v>3100000000</v>
      </c>
      <c r="C311">
        <v>61644</v>
      </c>
      <c r="D311">
        <v>23288</v>
      </c>
      <c r="E311">
        <v>100000</v>
      </c>
    </row>
    <row r="312" spans="2:5" x14ac:dyDescent="0.45">
      <c r="B312">
        <v>3110000000</v>
      </c>
      <c r="C312">
        <v>61481</v>
      </c>
      <c r="D312">
        <v>22964</v>
      </c>
      <c r="E312">
        <v>100000</v>
      </c>
    </row>
    <row r="313" spans="2:5" x14ac:dyDescent="0.45">
      <c r="B313">
        <v>3120000000</v>
      </c>
      <c r="C313">
        <v>61318</v>
      </c>
      <c r="D313">
        <v>22638</v>
      </c>
      <c r="E313">
        <v>100000</v>
      </c>
    </row>
    <row r="314" spans="2:5" x14ac:dyDescent="0.45">
      <c r="B314">
        <v>3130000000</v>
      </c>
      <c r="C314">
        <v>61155</v>
      </c>
      <c r="D314">
        <v>22312</v>
      </c>
      <c r="E314">
        <v>100000</v>
      </c>
    </row>
    <row r="315" spans="2:5" x14ac:dyDescent="0.45">
      <c r="B315">
        <v>3140000000</v>
      </c>
      <c r="C315">
        <v>60991</v>
      </c>
      <c r="D315">
        <v>21984</v>
      </c>
      <c r="E315">
        <v>100000</v>
      </c>
    </row>
    <row r="316" spans="2:5" x14ac:dyDescent="0.45">
      <c r="B316">
        <v>3150000000</v>
      </c>
      <c r="C316">
        <v>60827</v>
      </c>
      <c r="D316">
        <v>21656</v>
      </c>
      <c r="E316">
        <v>100000</v>
      </c>
    </row>
    <row r="317" spans="2:5" x14ac:dyDescent="0.45">
      <c r="B317">
        <v>3160000000</v>
      </c>
      <c r="C317">
        <v>60662</v>
      </c>
      <c r="D317">
        <v>21326</v>
      </c>
      <c r="E317">
        <v>100000</v>
      </c>
    </row>
    <row r="318" spans="2:5" x14ac:dyDescent="0.45">
      <c r="B318">
        <v>3170000000</v>
      </c>
      <c r="C318">
        <v>60498</v>
      </c>
      <c r="D318">
        <v>20996</v>
      </c>
      <c r="E318">
        <v>100000</v>
      </c>
    </row>
    <row r="319" spans="2:5" x14ac:dyDescent="0.45">
      <c r="B319">
        <v>3180000000</v>
      </c>
      <c r="C319">
        <v>60333</v>
      </c>
      <c r="D319">
        <v>20666</v>
      </c>
      <c r="E319">
        <v>100000</v>
      </c>
    </row>
    <row r="320" spans="2:5" x14ac:dyDescent="0.45">
      <c r="B320">
        <v>3190000000</v>
      </c>
      <c r="C320">
        <v>60167</v>
      </c>
      <c r="D320">
        <v>20334</v>
      </c>
      <c r="E320">
        <v>100000</v>
      </c>
    </row>
    <row r="321" spans="2:5" x14ac:dyDescent="0.45">
      <c r="B321">
        <v>3200000000</v>
      </c>
      <c r="C321">
        <v>60000</v>
      </c>
      <c r="D321">
        <v>20000</v>
      </c>
      <c r="E321">
        <v>100000</v>
      </c>
    </row>
    <row r="322" spans="2:5" x14ac:dyDescent="0.45">
      <c r="B322">
        <v>3210000000</v>
      </c>
      <c r="C322">
        <v>59832</v>
      </c>
      <c r="D322">
        <v>19666</v>
      </c>
      <c r="E322">
        <v>100000</v>
      </c>
    </row>
    <row r="323" spans="2:5" x14ac:dyDescent="0.45">
      <c r="B323">
        <v>3220000000</v>
      </c>
      <c r="C323">
        <v>59665</v>
      </c>
      <c r="D323">
        <v>19332</v>
      </c>
      <c r="E323">
        <v>100000</v>
      </c>
    </row>
    <row r="324" spans="2:5" x14ac:dyDescent="0.45">
      <c r="B324">
        <v>3230000000</v>
      </c>
      <c r="C324">
        <v>59498</v>
      </c>
      <c r="D324">
        <v>18996</v>
      </c>
      <c r="E324">
        <v>100000</v>
      </c>
    </row>
    <row r="325" spans="2:5" x14ac:dyDescent="0.45">
      <c r="B325">
        <v>3240000000</v>
      </c>
      <c r="C325">
        <v>59329</v>
      </c>
      <c r="D325">
        <v>18660</v>
      </c>
      <c r="E325">
        <v>100000</v>
      </c>
    </row>
    <row r="326" spans="2:5" x14ac:dyDescent="0.45">
      <c r="B326">
        <v>3250000000</v>
      </c>
      <c r="C326">
        <v>59161</v>
      </c>
      <c r="D326">
        <v>18322</v>
      </c>
      <c r="E326">
        <v>100000</v>
      </c>
    </row>
    <row r="327" spans="2:5" x14ac:dyDescent="0.45">
      <c r="B327">
        <v>3260000000</v>
      </c>
      <c r="C327">
        <v>58991</v>
      </c>
      <c r="D327">
        <v>17984</v>
      </c>
      <c r="E327">
        <v>100000</v>
      </c>
    </row>
    <row r="328" spans="2:5" x14ac:dyDescent="0.45">
      <c r="B328">
        <v>3270000000</v>
      </c>
      <c r="C328">
        <v>58821</v>
      </c>
      <c r="D328">
        <v>17644</v>
      </c>
      <c r="E328">
        <v>100000</v>
      </c>
    </row>
    <row r="329" spans="2:5" x14ac:dyDescent="0.45">
      <c r="B329">
        <v>3280000000</v>
      </c>
      <c r="C329">
        <v>58651</v>
      </c>
      <c r="D329">
        <v>17304</v>
      </c>
      <c r="E329">
        <v>100000</v>
      </c>
    </row>
    <row r="330" spans="2:5" x14ac:dyDescent="0.45">
      <c r="B330">
        <v>3290000000</v>
      </c>
      <c r="C330">
        <v>58481</v>
      </c>
      <c r="D330">
        <v>16962</v>
      </c>
      <c r="E330">
        <v>100000</v>
      </c>
    </row>
    <row r="331" spans="2:5" x14ac:dyDescent="0.45">
      <c r="B331">
        <v>3300000000</v>
      </c>
      <c r="C331">
        <v>58309</v>
      </c>
      <c r="D331">
        <v>16620</v>
      </c>
      <c r="E331">
        <v>100000</v>
      </c>
    </row>
    <row r="332" spans="2:5" x14ac:dyDescent="0.45">
      <c r="B332">
        <v>3310000000</v>
      </c>
      <c r="C332">
        <v>58137</v>
      </c>
      <c r="D332">
        <v>16276</v>
      </c>
      <c r="E332">
        <v>100000</v>
      </c>
    </row>
    <row r="333" spans="2:5" x14ac:dyDescent="0.45">
      <c r="B333">
        <v>3320000000</v>
      </c>
      <c r="C333">
        <v>57965</v>
      </c>
      <c r="D333">
        <v>15932</v>
      </c>
      <c r="E333">
        <v>100000</v>
      </c>
    </row>
    <row r="334" spans="2:5" x14ac:dyDescent="0.45">
      <c r="B334">
        <v>3330000000</v>
      </c>
      <c r="C334">
        <v>57793</v>
      </c>
      <c r="D334">
        <v>15586</v>
      </c>
      <c r="E334">
        <v>100000</v>
      </c>
    </row>
    <row r="335" spans="2:5" x14ac:dyDescent="0.45">
      <c r="B335">
        <v>3340000000</v>
      </c>
      <c r="C335">
        <v>57619</v>
      </c>
      <c r="D335">
        <v>15240</v>
      </c>
      <c r="E335">
        <v>100000</v>
      </c>
    </row>
    <row r="336" spans="2:5" x14ac:dyDescent="0.45">
      <c r="B336">
        <v>3350000000</v>
      </c>
      <c r="C336">
        <v>57445</v>
      </c>
      <c r="D336">
        <v>14892</v>
      </c>
      <c r="E336">
        <v>100000</v>
      </c>
    </row>
    <row r="337" spans="2:5" x14ac:dyDescent="0.45">
      <c r="B337">
        <v>3360000000</v>
      </c>
      <c r="C337">
        <v>57270</v>
      </c>
      <c r="D337">
        <v>14542</v>
      </c>
      <c r="E337">
        <v>100000</v>
      </c>
    </row>
    <row r="338" spans="2:5" x14ac:dyDescent="0.45">
      <c r="B338">
        <v>3370000000</v>
      </c>
      <c r="C338">
        <v>57097</v>
      </c>
      <c r="D338">
        <v>14194</v>
      </c>
      <c r="E338">
        <v>100000</v>
      </c>
    </row>
    <row r="339" spans="2:5" x14ac:dyDescent="0.45">
      <c r="B339">
        <v>3380000000</v>
      </c>
      <c r="C339">
        <v>56920</v>
      </c>
      <c r="D339">
        <v>13842</v>
      </c>
      <c r="E339">
        <v>100000</v>
      </c>
    </row>
    <row r="340" spans="2:5" x14ac:dyDescent="0.45">
      <c r="B340">
        <v>3390000000</v>
      </c>
      <c r="C340">
        <v>56744</v>
      </c>
      <c r="D340">
        <v>13490</v>
      </c>
      <c r="E340">
        <v>100000</v>
      </c>
    </row>
    <row r="341" spans="2:5" x14ac:dyDescent="0.45">
      <c r="B341">
        <v>3400000000</v>
      </c>
      <c r="C341">
        <v>56569</v>
      </c>
      <c r="D341">
        <v>13138</v>
      </c>
      <c r="E341">
        <v>100000</v>
      </c>
    </row>
    <row r="342" spans="2:5" x14ac:dyDescent="0.45">
      <c r="B342">
        <v>3410000000</v>
      </c>
      <c r="C342">
        <v>56391</v>
      </c>
      <c r="D342">
        <v>12784</v>
      </c>
      <c r="E342">
        <v>100000</v>
      </c>
    </row>
    <row r="343" spans="2:5" x14ac:dyDescent="0.45">
      <c r="B343">
        <v>3420000000</v>
      </c>
      <c r="C343">
        <v>56213</v>
      </c>
      <c r="D343">
        <v>12428</v>
      </c>
      <c r="E343">
        <v>100000</v>
      </c>
    </row>
    <row r="344" spans="2:5" x14ac:dyDescent="0.45">
      <c r="B344">
        <v>3430000000</v>
      </c>
      <c r="C344">
        <v>56035</v>
      </c>
      <c r="D344">
        <v>12072</v>
      </c>
      <c r="E344">
        <v>100000</v>
      </c>
    </row>
    <row r="345" spans="2:5" x14ac:dyDescent="0.45">
      <c r="B345">
        <v>3440000000</v>
      </c>
      <c r="C345">
        <v>55856</v>
      </c>
      <c r="D345">
        <v>11714</v>
      </c>
      <c r="E345">
        <v>100000</v>
      </c>
    </row>
    <row r="346" spans="2:5" x14ac:dyDescent="0.45">
      <c r="B346">
        <v>3450000000</v>
      </c>
      <c r="C346">
        <v>55677</v>
      </c>
      <c r="D346">
        <v>11356</v>
      </c>
      <c r="E346">
        <v>100000</v>
      </c>
    </row>
    <row r="347" spans="2:5" x14ac:dyDescent="0.45">
      <c r="B347">
        <v>3460000000</v>
      </c>
      <c r="C347">
        <v>55497</v>
      </c>
      <c r="D347">
        <v>10996</v>
      </c>
      <c r="E347">
        <v>100000</v>
      </c>
    </row>
    <row r="348" spans="2:5" x14ac:dyDescent="0.45">
      <c r="B348">
        <v>3470000000</v>
      </c>
      <c r="C348">
        <v>55316</v>
      </c>
      <c r="D348">
        <v>10634</v>
      </c>
      <c r="E348">
        <v>100000</v>
      </c>
    </row>
    <row r="349" spans="2:5" x14ac:dyDescent="0.45">
      <c r="B349">
        <v>3480000000</v>
      </c>
      <c r="C349">
        <v>55136</v>
      </c>
      <c r="D349">
        <v>10272</v>
      </c>
      <c r="E349">
        <v>100000</v>
      </c>
    </row>
    <row r="350" spans="2:5" x14ac:dyDescent="0.45">
      <c r="B350">
        <v>3490000000</v>
      </c>
      <c r="C350">
        <v>54955</v>
      </c>
      <c r="D350">
        <v>9910</v>
      </c>
      <c r="E350">
        <v>100000</v>
      </c>
    </row>
    <row r="351" spans="2:5" x14ac:dyDescent="0.45">
      <c r="B351">
        <v>3500000000</v>
      </c>
      <c r="C351">
        <v>54772</v>
      </c>
      <c r="D351">
        <v>9544</v>
      </c>
      <c r="E351">
        <v>100000</v>
      </c>
    </row>
    <row r="352" spans="2:5" x14ac:dyDescent="0.45">
      <c r="B352">
        <v>3510000000</v>
      </c>
      <c r="C352">
        <v>54588</v>
      </c>
      <c r="D352">
        <v>9178</v>
      </c>
      <c r="E352">
        <v>100000</v>
      </c>
    </row>
    <row r="353" spans="2:5" x14ac:dyDescent="0.45">
      <c r="B353">
        <v>3520000000</v>
      </c>
      <c r="C353">
        <v>54405</v>
      </c>
      <c r="D353">
        <v>8812</v>
      </c>
      <c r="E353">
        <v>100000</v>
      </c>
    </row>
    <row r="354" spans="2:5" x14ac:dyDescent="0.45">
      <c r="B354">
        <v>3530000000</v>
      </c>
      <c r="C354">
        <v>54221</v>
      </c>
      <c r="D354">
        <v>8444</v>
      </c>
      <c r="E354">
        <v>100000</v>
      </c>
    </row>
    <row r="355" spans="2:5" x14ac:dyDescent="0.45">
      <c r="B355">
        <v>3540000000</v>
      </c>
      <c r="C355">
        <v>54036</v>
      </c>
      <c r="D355">
        <v>8074</v>
      </c>
      <c r="E355">
        <v>100000</v>
      </c>
    </row>
    <row r="356" spans="2:5" x14ac:dyDescent="0.45">
      <c r="B356">
        <v>3550000000</v>
      </c>
      <c r="C356">
        <v>53851</v>
      </c>
      <c r="D356">
        <v>7704</v>
      </c>
      <c r="E356">
        <v>100000</v>
      </c>
    </row>
    <row r="357" spans="2:5" x14ac:dyDescent="0.45">
      <c r="B357">
        <v>3560000000</v>
      </c>
      <c r="C357">
        <v>53665</v>
      </c>
      <c r="D357">
        <v>7332</v>
      </c>
      <c r="E357">
        <v>100000</v>
      </c>
    </row>
    <row r="358" spans="2:5" x14ac:dyDescent="0.45">
      <c r="B358">
        <v>3570000000</v>
      </c>
      <c r="C358">
        <v>53478</v>
      </c>
      <c r="D358">
        <v>6958</v>
      </c>
      <c r="E358">
        <v>100000</v>
      </c>
    </row>
    <row r="359" spans="2:5" x14ac:dyDescent="0.45">
      <c r="B359">
        <v>3580000000</v>
      </c>
      <c r="C359">
        <v>53291</v>
      </c>
      <c r="D359">
        <v>6584</v>
      </c>
      <c r="E359">
        <v>100000</v>
      </c>
    </row>
    <row r="360" spans="2:5" x14ac:dyDescent="0.45">
      <c r="B360">
        <v>3590000000</v>
      </c>
      <c r="C360">
        <v>53103</v>
      </c>
      <c r="D360">
        <v>6208</v>
      </c>
      <c r="E360">
        <v>100000</v>
      </c>
    </row>
    <row r="361" spans="2:5" x14ac:dyDescent="0.45">
      <c r="B361">
        <v>3600000000</v>
      </c>
      <c r="C361">
        <v>52914</v>
      </c>
      <c r="D361">
        <v>5830</v>
      </c>
      <c r="E361">
        <v>100000</v>
      </c>
    </row>
    <row r="362" spans="2:5" x14ac:dyDescent="0.45">
      <c r="B362">
        <v>3610000000</v>
      </c>
      <c r="C362">
        <v>52725</v>
      </c>
      <c r="D362">
        <v>5452</v>
      </c>
      <c r="E362">
        <v>100000</v>
      </c>
    </row>
    <row r="363" spans="2:5" x14ac:dyDescent="0.45">
      <c r="B363">
        <v>3620000000</v>
      </c>
      <c r="C363">
        <v>52535</v>
      </c>
      <c r="D363">
        <v>5072</v>
      </c>
      <c r="E363">
        <v>100000</v>
      </c>
    </row>
    <row r="364" spans="2:5" x14ac:dyDescent="0.45">
      <c r="B364">
        <v>3630000000</v>
      </c>
      <c r="C364">
        <v>52344</v>
      </c>
      <c r="D364">
        <v>4690</v>
      </c>
      <c r="E364">
        <v>100000</v>
      </c>
    </row>
    <row r="365" spans="2:5" x14ac:dyDescent="0.45">
      <c r="B365">
        <v>3640000000</v>
      </c>
      <c r="C365">
        <v>52153</v>
      </c>
      <c r="D365">
        <v>4308</v>
      </c>
      <c r="E365">
        <v>100000</v>
      </c>
    </row>
    <row r="366" spans="2:5" x14ac:dyDescent="0.45">
      <c r="B366">
        <v>3650000000</v>
      </c>
      <c r="C366">
        <v>51961</v>
      </c>
      <c r="D366">
        <v>3924</v>
      </c>
      <c r="E366">
        <v>100000</v>
      </c>
    </row>
    <row r="367" spans="2:5" x14ac:dyDescent="0.45">
      <c r="B367">
        <v>3660000000</v>
      </c>
      <c r="C367">
        <v>51769</v>
      </c>
      <c r="D367">
        <v>3538</v>
      </c>
      <c r="E367">
        <v>100000</v>
      </c>
    </row>
    <row r="368" spans="2:5" x14ac:dyDescent="0.45">
      <c r="B368">
        <v>3670000000</v>
      </c>
      <c r="C368">
        <v>51574</v>
      </c>
      <c r="D368">
        <v>3150</v>
      </c>
      <c r="E368">
        <v>100000</v>
      </c>
    </row>
    <row r="369" spans="2:5" x14ac:dyDescent="0.45">
      <c r="B369">
        <v>3680000000</v>
      </c>
      <c r="C369">
        <v>51381</v>
      </c>
      <c r="D369">
        <v>2762</v>
      </c>
      <c r="E369">
        <v>100000</v>
      </c>
    </row>
    <row r="370" spans="2:5" x14ac:dyDescent="0.45">
      <c r="B370">
        <v>3690000000</v>
      </c>
      <c r="C370">
        <v>51185</v>
      </c>
      <c r="D370">
        <v>2372</v>
      </c>
      <c r="E370">
        <v>100000</v>
      </c>
    </row>
    <row r="371" spans="2:5" x14ac:dyDescent="0.45">
      <c r="B371">
        <v>3700000000</v>
      </c>
      <c r="C371">
        <v>50990</v>
      </c>
      <c r="D371">
        <v>1980</v>
      </c>
      <c r="E371">
        <v>100000</v>
      </c>
    </row>
    <row r="372" spans="2:5" x14ac:dyDescent="0.45">
      <c r="B372">
        <v>3710000000</v>
      </c>
      <c r="C372">
        <v>50793</v>
      </c>
      <c r="D372">
        <v>1588</v>
      </c>
      <c r="E372">
        <v>100000</v>
      </c>
    </row>
    <row r="373" spans="2:5" x14ac:dyDescent="0.45">
      <c r="B373">
        <v>3720000000</v>
      </c>
      <c r="C373">
        <v>50596</v>
      </c>
      <c r="D373">
        <v>1192</v>
      </c>
      <c r="E373">
        <v>100000</v>
      </c>
    </row>
    <row r="374" spans="2:5" x14ac:dyDescent="0.45">
      <c r="B374">
        <v>3730000000</v>
      </c>
      <c r="C374">
        <v>50398</v>
      </c>
      <c r="D374">
        <v>796</v>
      </c>
      <c r="E374">
        <v>100000</v>
      </c>
    </row>
    <row r="375" spans="2:5" x14ac:dyDescent="0.45">
      <c r="B375">
        <v>3740000000</v>
      </c>
      <c r="C375">
        <v>50199</v>
      </c>
      <c r="D375">
        <v>400</v>
      </c>
      <c r="E375">
        <v>100000</v>
      </c>
    </row>
    <row r="376" spans="2:5" x14ac:dyDescent="0.45">
      <c r="B376">
        <v>3750000000</v>
      </c>
      <c r="C376">
        <v>49999</v>
      </c>
      <c r="D376">
        <v>0</v>
      </c>
      <c r="E376">
        <v>100000</v>
      </c>
    </row>
    <row r="377" spans="2:5" x14ac:dyDescent="0.45">
      <c r="B377">
        <v>3760000000</v>
      </c>
      <c r="C377">
        <v>49799</v>
      </c>
      <c r="D377">
        <v>0</v>
      </c>
      <c r="E377">
        <v>100000</v>
      </c>
    </row>
    <row r="378" spans="2:5" x14ac:dyDescent="0.45">
      <c r="B378">
        <v>3770000000</v>
      </c>
      <c r="C378">
        <v>49598</v>
      </c>
      <c r="D378">
        <v>0</v>
      </c>
      <c r="E378">
        <v>100000</v>
      </c>
    </row>
    <row r="379" spans="2:5" x14ac:dyDescent="0.45">
      <c r="B379">
        <v>3780000000</v>
      </c>
      <c r="C379">
        <v>49396</v>
      </c>
      <c r="D379">
        <v>0</v>
      </c>
      <c r="E379">
        <v>100000</v>
      </c>
    </row>
    <row r="380" spans="2:5" x14ac:dyDescent="0.45">
      <c r="B380">
        <v>3790000000</v>
      </c>
      <c r="C380">
        <v>49192</v>
      </c>
      <c r="D380">
        <v>0</v>
      </c>
      <c r="E380">
        <v>100000</v>
      </c>
    </row>
    <row r="381" spans="2:5" x14ac:dyDescent="0.45">
      <c r="B381">
        <v>3800000000</v>
      </c>
      <c r="C381">
        <v>48989</v>
      </c>
      <c r="D381">
        <v>0</v>
      </c>
      <c r="E381">
        <v>100000</v>
      </c>
    </row>
    <row r="382" spans="2:5" x14ac:dyDescent="0.45">
      <c r="B382">
        <v>3810000000</v>
      </c>
      <c r="C382">
        <v>48784</v>
      </c>
      <c r="D382">
        <v>0</v>
      </c>
      <c r="E382">
        <v>100000</v>
      </c>
    </row>
    <row r="383" spans="2:5" x14ac:dyDescent="0.45">
      <c r="B383">
        <v>3820000000</v>
      </c>
      <c r="C383">
        <v>48579</v>
      </c>
      <c r="D383">
        <v>0</v>
      </c>
      <c r="E383">
        <v>100000</v>
      </c>
    </row>
    <row r="384" spans="2:5" x14ac:dyDescent="0.45">
      <c r="B384">
        <v>3830000000</v>
      </c>
      <c r="C384">
        <v>48373</v>
      </c>
      <c r="D384">
        <v>0</v>
      </c>
      <c r="E384">
        <v>100000</v>
      </c>
    </row>
    <row r="385" spans="2:5" x14ac:dyDescent="0.45">
      <c r="B385">
        <v>3840000000</v>
      </c>
      <c r="C385">
        <v>48166</v>
      </c>
      <c r="D385">
        <v>0</v>
      </c>
      <c r="E385">
        <v>100000</v>
      </c>
    </row>
    <row r="386" spans="2:5" x14ac:dyDescent="0.45">
      <c r="B386">
        <v>3850000000</v>
      </c>
      <c r="C386">
        <v>47958</v>
      </c>
      <c r="D386">
        <v>0</v>
      </c>
      <c r="E386">
        <v>100000</v>
      </c>
    </row>
    <row r="387" spans="2:5" x14ac:dyDescent="0.45">
      <c r="B387">
        <v>3860000000</v>
      </c>
      <c r="C387">
        <v>47748</v>
      </c>
      <c r="D387">
        <v>0</v>
      </c>
      <c r="E387">
        <v>100000</v>
      </c>
    </row>
    <row r="388" spans="2:5" x14ac:dyDescent="0.45">
      <c r="B388">
        <v>3870000000</v>
      </c>
      <c r="C388">
        <v>47538</v>
      </c>
      <c r="D388">
        <v>0</v>
      </c>
      <c r="E388">
        <v>100000</v>
      </c>
    </row>
    <row r="389" spans="2:5" x14ac:dyDescent="0.45">
      <c r="B389">
        <v>3880000000</v>
      </c>
      <c r="C389">
        <v>47329</v>
      </c>
      <c r="D389">
        <v>0</v>
      </c>
      <c r="E389">
        <v>100000</v>
      </c>
    </row>
    <row r="390" spans="2:5" x14ac:dyDescent="0.45">
      <c r="B390">
        <v>3890000000</v>
      </c>
      <c r="C390">
        <v>47117</v>
      </c>
      <c r="D390">
        <v>0</v>
      </c>
      <c r="E390">
        <v>100000</v>
      </c>
    </row>
    <row r="391" spans="2:5" x14ac:dyDescent="0.45">
      <c r="B391">
        <v>3900000000</v>
      </c>
      <c r="C391">
        <v>46904</v>
      </c>
      <c r="D391">
        <v>0</v>
      </c>
      <c r="E391">
        <v>100000</v>
      </c>
    </row>
    <row r="392" spans="2:5" x14ac:dyDescent="0.45">
      <c r="B392">
        <v>3910000000</v>
      </c>
      <c r="C392">
        <v>46690</v>
      </c>
      <c r="D392">
        <v>0</v>
      </c>
      <c r="E392">
        <v>100000</v>
      </c>
    </row>
    <row r="393" spans="2:5" x14ac:dyDescent="0.45">
      <c r="B393">
        <v>3920000000</v>
      </c>
      <c r="C393">
        <v>46475</v>
      </c>
      <c r="D393">
        <v>0</v>
      </c>
      <c r="E393">
        <v>100000</v>
      </c>
    </row>
    <row r="394" spans="2:5" x14ac:dyDescent="0.45">
      <c r="B394">
        <v>3930000000</v>
      </c>
      <c r="C394">
        <v>46260</v>
      </c>
      <c r="D394">
        <v>0</v>
      </c>
      <c r="E394">
        <v>100000</v>
      </c>
    </row>
    <row r="395" spans="2:5" x14ac:dyDescent="0.45">
      <c r="B395">
        <v>3940000000</v>
      </c>
      <c r="C395">
        <v>46042</v>
      </c>
      <c r="D395">
        <v>0</v>
      </c>
      <c r="E395">
        <v>100000</v>
      </c>
    </row>
    <row r="396" spans="2:5" x14ac:dyDescent="0.45">
      <c r="B396">
        <v>3950000000</v>
      </c>
      <c r="C396">
        <v>45825</v>
      </c>
      <c r="D396">
        <v>0</v>
      </c>
      <c r="E396">
        <v>100000</v>
      </c>
    </row>
    <row r="397" spans="2:5" x14ac:dyDescent="0.45">
      <c r="B397">
        <v>3960000000</v>
      </c>
      <c r="C397">
        <v>45607</v>
      </c>
      <c r="D397">
        <v>0</v>
      </c>
      <c r="E397">
        <v>100000</v>
      </c>
    </row>
    <row r="398" spans="2:5" x14ac:dyDescent="0.45">
      <c r="B398">
        <v>3970000000</v>
      </c>
      <c r="C398">
        <v>45386</v>
      </c>
      <c r="D398">
        <v>0</v>
      </c>
      <c r="E398">
        <v>100000</v>
      </c>
    </row>
    <row r="399" spans="2:5" x14ac:dyDescent="0.45">
      <c r="B399">
        <v>3980000000</v>
      </c>
      <c r="C399">
        <v>45166</v>
      </c>
      <c r="D399">
        <v>0</v>
      </c>
      <c r="E399">
        <v>100000</v>
      </c>
    </row>
    <row r="400" spans="2:5" x14ac:dyDescent="0.45">
      <c r="B400">
        <v>3990000000</v>
      </c>
      <c r="C400">
        <v>44944</v>
      </c>
      <c r="D400">
        <v>0</v>
      </c>
      <c r="E400">
        <v>100000</v>
      </c>
    </row>
    <row r="401" spans="2:5" x14ac:dyDescent="0.45">
      <c r="B401">
        <v>4000000000</v>
      </c>
      <c r="C401">
        <v>44720</v>
      </c>
      <c r="D401">
        <v>0</v>
      </c>
      <c r="E401">
        <v>100000</v>
      </c>
    </row>
    <row r="402" spans="2:5" x14ac:dyDescent="0.45">
      <c r="B402">
        <v>4010000000</v>
      </c>
      <c r="C402">
        <v>44496</v>
      </c>
      <c r="D402">
        <v>0</v>
      </c>
      <c r="E402">
        <v>100000</v>
      </c>
    </row>
    <row r="403" spans="2:5" x14ac:dyDescent="0.45">
      <c r="B403">
        <v>4020000000</v>
      </c>
      <c r="C403">
        <v>44271</v>
      </c>
      <c r="D403">
        <v>0</v>
      </c>
      <c r="E403">
        <v>100000</v>
      </c>
    </row>
    <row r="404" spans="2:5" x14ac:dyDescent="0.45">
      <c r="B404">
        <v>4030000000</v>
      </c>
      <c r="C404">
        <v>44044</v>
      </c>
      <c r="D404">
        <v>0</v>
      </c>
      <c r="E404">
        <v>100000</v>
      </c>
    </row>
    <row r="405" spans="2:5" x14ac:dyDescent="0.45">
      <c r="B405">
        <v>4040000000</v>
      </c>
      <c r="C405">
        <v>43817</v>
      </c>
      <c r="D405">
        <v>0</v>
      </c>
      <c r="E405">
        <v>100000</v>
      </c>
    </row>
    <row r="406" spans="2:5" x14ac:dyDescent="0.45">
      <c r="B406">
        <v>4050000000</v>
      </c>
      <c r="C406">
        <v>43589</v>
      </c>
      <c r="D406">
        <v>0</v>
      </c>
      <c r="E406">
        <v>100000</v>
      </c>
    </row>
    <row r="407" spans="2:5" x14ac:dyDescent="0.45">
      <c r="B407">
        <v>4060000000</v>
      </c>
      <c r="C407">
        <v>43359</v>
      </c>
      <c r="D407">
        <v>0</v>
      </c>
      <c r="E407">
        <v>100000</v>
      </c>
    </row>
    <row r="408" spans="2:5" x14ac:dyDescent="0.45">
      <c r="B408">
        <v>4070000000</v>
      </c>
      <c r="C408">
        <v>43127</v>
      </c>
      <c r="D408">
        <v>0</v>
      </c>
      <c r="E408">
        <v>100000</v>
      </c>
    </row>
    <row r="409" spans="2:5" x14ac:dyDescent="0.45">
      <c r="B409">
        <v>4080000000</v>
      </c>
      <c r="C409">
        <v>42894</v>
      </c>
      <c r="D409">
        <v>0</v>
      </c>
      <c r="E409">
        <v>100000</v>
      </c>
    </row>
    <row r="410" spans="2:5" x14ac:dyDescent="0.45">
      <c r="B410">
        <v>4090000000</v>
      </c>
      <c r="C410">
        <v>42660</v>
      </c>
      <c r="D410">
        <v>0</v>
      </c>
      <c r="E410">
        <v>100000</v>
      </c>
    </row>
    <row r="411" spans="2:5" x14ac:dyDescent="0.45">
      <c r="B411">
        <v>4100000000</v>
      </c>
      <c r="C411">
        <v>42426</v>
      </c>
      <c r="D411">
        <v>0</v>
      </c>
      <c r="E411">
        <v>100000</v>
      </c>
    </row>
    <row r="412" spans="2:5" x14ac:dyDescent="0.45">
      <c r="B412">
        <v>4110000000</v>
      </c>
      <c r="C412">
        <v>42189</v>
      </c>
      <c r="D412">
        <v>0</v>
      </c>
      <c r="E412">
        <v>100000</v>
      </c>
    </row>
    <row r="413" spans="2:5" x14ac:dyDescent="0.45">
      <c r="B413">
        <v>4120000000</v>
      </c>
      <c r="C413">
        <v>41952</v>
      </c>
      <c r="D413">
        <v>0</v>
      </c>
      <c r="E413">
        <v>100000</v>
      </c>
    </row>
    <row r="414" spans="2:5" x14ac:dyDescent="0.45">
      <c r="B414">
        <v>4130000000</v>
      </c>
      <c r="C414">
        <v>41712</v>
      </c>
      <c r="D414">
        <v>0</v>
      </c>
      <c r="E414">
        <v>100000</v>
      </c>
    </row>
    <row r="415" spans="2:5" x14ac:dyDescent="0.45">
      <c r="B415">
        <v>4140000000</v>
      </c>
      <c r="C415">
        <v>41473</v>
      </c>
      <c r="D415">
        <v>0</v>
      </c>
      <c r="E415">
        <v>100000</v>
      </c>
    </row>
    <row r="416" spans="2:5" x14ac:dyDescent="0.45">
      <c r="B416">
        <v>4150000000</v>
      </c>
      <c r="C416">
        <v>41231</v>
      </c>
      <c r="D416">
        <v>0</v>
      </c>
      <c r="E416">
        <v>100000</v>
      </c>
    </row>
    <row r="417" spans="2:5" x14ac:dyDescent="0.45">
      <c r="B417">
        <v>4160000000</v>
      </c>
      <c r="C417">
        <v>40987</v>
      </c>
      <c r="D417">
        <v>0</v>
      </c>
      <c r="E417">
        <v>100000</v>
      </c>
    </row>
    <row r="418" spans="2:5" x14ac:dyDescent="0.45">
      <c r="B418">
        <v>4170000000</v>
      </c>
      <c r="C418">
        <v>40743</v>
      </c>
      <c r="D418">
        <v>0</v>
      </c>
      <c r="E418">
        <v>100000</v>
      </c>
    </row>
    <row r="419" spans="2:5" x14ac:dyDescent="0.45">
      <c r="B419">
        <v>4180000000</v>
      </c>
      <c r="C419">
        <v>40497</v>
      </c>
      <c r="D419">
        <v>0</v>
      </c>
      <c r="E419">
        <v>100000</v>
      </c>
    </row>
    <row r="420" spans="2:5" x14ac:dyDescent="0.45">
      <c r="B420">
        <v>4190000000</v>
      </c>
      <c r="C420">
        <v>40249</v>
      </c>
      <c r="D420">
        <v>0</v>
      </c>
      <c r="E420">
        <v>100000</v>
      </c>
    </row>
    <row r="421" spans="2:5" x14ac:dyDescent="0.45">
      <c r="B421">
        <v>4200000000</v>
      </c>
      <c r="C421">
        <v>39999</v>
      </c>
      <c r="D421">
        <v>0</v>
      </c>
      <c r="E421">
        <v>100000</v>
      </c>
    </row>
    <row r="422" spans="2:5" x14ac:dyDescent="0.45">
      <c r="B422">
        <v>4210000000</v>
      </c>
      <c r="C422">
        <v>39749</v>
      </c>
      <c r="D422">
        <v>0</v>
      </c>
      <c r="E422">
        <v>100000</v>
      </c>
    </row>
    <row r="423" spans="2:5" x14ac:dyDescent="0.45">
      <c r="B423">
        <v>4220000000</v>
      </c>
      <c r="C423">
        <v>39497</v>
      </c>
      <c r="D423">
        <v>0</v>
      </c>
      <c r="E423">
        <v>100000</v>
      </c>
    </row>
    <row r="424" spans="2:5" x14ac:dyDescent="0.45">
      <c r="B424">
        <v>4230000000</v>
      </c>
      <c r="C424">
        <v>39243</v>
      </c>
      <c r="D424">
        <v>0</v>
      </c>
      <c r="E424">
        <v>100000</v>
      </c>
    </row>
    <row r="425" spans="2:5" x14ac:dyDescent="0.45">
      <c r="B425">
        <v>4240000000</v>
      </c>
      <c r="C425">
        <v>38987</v>
      </c>
      <c r="D425">
        <v>0</v>
      </c>
      <c r="E425">
        <v>100000</v>
      </c>
    </row>
    <row r="426" spans="2:5" x14ac:dyDescent="0.45">
      <c r="B426">
        <v>4250000000</v>
      </c>
      <c r="C426">
        <v>38729</v>
      </c>
      <c r="D426">
        <v>0</v>
      </c>
      <c r="E426">
        <v>100000</v>
      </c>
    </row>
    <row r="427" spans="2:5" x14ac:dyDescent="0.45">
      <c r="B427">
        <v>4260000000</v>
      </c>
      <c r="C427">
        <v>38470</v>
      </c>
      <c r="D427">
        <v>0</v>
      </c>
      <c r="E427">
        <v>100000</v>
      </c>
    </row>
    <row r="428" spans="2:5" x14ac:dyDescent="0.45">
      <c r="B428">
        <v>4270000000</v>
      </c>
      <c r="C428">
        <v>38209</v>
      </c>
      <c r="D428">
        <v>0</v>
      </c>
      <c r="E428">
        <v>100000</v>
      </c>
    </row>
    <row r="429" spans="2:5" x14ac:dyDescent="0.45">
      <c r="B429">
        <v>4280000000</v>
      </c>
      <c r="C429">
        <v>37946</v>
      </c>
      <c r="D429">
        <v>0</v>
      </c>
      <c r="E429">
        <v>100000</v>
      </c>
    </row>
    <row r="430" spans="2:5" x14ac:dyDescent="0.45">
      <c r="B430">
        <v>4290000000</v>
      </c>
      <c r="C430">
        <v>37683</v>
      </c>
      <c r="D430">
        <v>0</v>
      </c>
      <c r="E430">
        <v>100000</v>
      </c>
    </row>
    <row r="431" spans="2:5" x14ac:dyDescent="0.45">
      <c r="B431">
        <v>4300000000</v>
      </c>
      <c r="C431">
        <v>37416</v>
      </c>
      <c r="D431">
        <v>0</v>
      </c>
      <c r="E431">
        <v>100000</v>
      </c>
    </row>
    <row r="432" spans="2:5" x14ac:dyDescent="0.45">
      <c r="B432">
        <v>4310000000</v>
      </c>
      <c r="C432">
        <v>37148</v>
      </c>
      <c r="D432">
        <v>0</v>
      </c>
      <c r="E432">
        <v>100000</v>
      </c>
    </row>
    <row r="433" spans="2:5" x14ac:dyDescent="0.45">
      <c r="B433">
        <v>4320000000</v>
      </c>
      <c r="C433">
        <v>36877</v>
      </c>
      <c r="D433">
        <v>0</v>
      </c>
      <c r="E433">
        <v>100000</v>
      </c>
    </row>
    <row r="434" spans="2:5" x14ac:dyDescent="0.45">
      <c r="B434">
        <v>4330000000</v>
      </c>
      <c r="C434">
        <v>36605</v>
      </c>
      <c r="D434">
        <v>0</v>
      </c>
      <c r="E434">
        <v>100000</v>
      </c>
    </row>
    <row r="435" spans="2:5" x14ac:dyDescent="0.45">
      <c r="B435">
        <v>4340000000</v>
      </c>
      <c r="C435">
        <v>36330</v>
      </c>
      <c r="D435">
        <v>0</v>
      </c>
      <c r="E435">
        <v>100000</v>
      </c>
    </row>
    <row r="436" spans="2:5" x14ac:dyDescent="0.45">
      <c r="B436">
        <v>4350000000</v>
      </c>
      <c r="C436">
        <v>36054</v>
      </c>
      <c r="D436">
        <v>0</v>
      </c>
      <c r="E436">
        <v>100000</v>
      </c>
    </row>
    <row r="437" spans="2:5" x14ac:dyDescent="0.45">
      <c r="B437">
        <v>4360000000</v>
      </c>
      <c r="C437">
        <v>35777</v>
      </c>
      <c r="D437">
        <v>0</v>
      </c>
      <c r="E437">
        <v>100000</v>
      </c>
    </row>
    <row r="438" spans="2:5" x14ac:dyDescent="0.45">
      <c r="B438">
        <v>4370000000</v>
      </c>
      <c r="C438">
        <v>35496</v>
      </c>
      <c r="D438">
        <v>0</v>
      </c>
      <c r="E438">
        <v>100000</v>
      </c>
    </row>
    <row r="439" spans="2:5" x14ac:dyDescent="0.45">
      <c r="B439">
        <v>4380000000</v>
      </c>
      <c r="C439">
        <v>35212</v>
      </c>
      <c r="D439">
        <v>0</v>
      </c>
      <c r="E439">
        <v>100000</v>
      </c>
    </row>
    <row r="440" spans="2:5" x14ac:dyDescent="0.45">
      <c r="B440">
        <v>4390000000</v>
      </c>
      <c r="C440">
        <v>34928</v>
      </c>
      <c r="D440">
        <v>0</v>
      </c>
      <c r="E440">
        <v>100000</v>
      </c>
    </row>
    <row r="441" spans="2:5" x14ac:dyDescent="0.45">
      <c r="B441">
        <v>4400000000</v>
      </c>
      <c r="C441">
        <v>34641</v>
      </c>
      <c r="D441">
        <v>0</v>
      </c>
      <c r="E441">
        <v>100000</v>
      </c>
    </row>
    <row r="442" spans="2:5" x14ac:dyDescent="0.45">
      <c r="B442">
        <v>4410000000</v>
      </c>
      <c r="C442">
        <v>34351</v>
      </c>
      <c r="D442">
        <v>0</v>
      </c>
      <c r="E442">
        <v>100000</v>
      </c>
    </row>
    <row r="443" spans="2:5" x14ac:dyDescent="0.45">
      <c r="B443">
        <v>4420000000</v>
      </c>
      <c r="C443">
        <v>34058</v>
      </c>
      <c r="D443">
        <v>0</v>
      </c>
      <c r="E443">
        <v>100000</v>
      </c>
    </row>
    <row r="444" spans="2:5" x14ac:dyDescent="0.45">
      <c r="B444">
        <v>4430000000</v>
      </c>
      <c r="C444">
        <v>33762</v>
      </c>
      <c r="D444">
        <v>0</v>
      </c>
      <c r="E444">
        <v>100000</v>
      </c>
    </row>
    <row r="445" spans="2:5" x14ac:dyDescent="0.45">
      <c r="B445">
        <v>4440000000</v>
      </c>
      <c r="C445">
        <v>33465</v>
      </c>
      <c r="D445">
        <v>0</v>
      </c>
      <c r="E445">
        <v>100000</v>
      </c>
    </row>
    <row r="446" spans="2:5" x14ac:dyDescent="0.45">
      <c r="B446">
        <v>4450000000</v>
      </c>
      <c r="C446">
        <v>33165</v>
      </c>
      <c r="D446">
        <v>0</v>
      </c>
      <c r="E446">
        <v>100000</v>
      </c>
    </row>
    <row r="447" spans="2:5" x14ac:dyDescent="0.45">
      <c r="B447">
        <v>4460000000</v>
      </c>
      <c r="C447">
        <v>32863</v>
      </c>
      <c r="D447">
        <v>0</v>
      </c>
      <c r="E447">
        <v>100000</v>
      </c>
    </row>
    <row r="448" spans="2:5" x14ac:dyDescent="0.45">
      <c r="B448">
        <v>4470000000</v>
      </c>
      <c r="C448">
        <v>32556</v>
      </c>
      <c r="D448">
        <v>0</v>
      </c>
      <c r="E448">
        <v>100000</v>
      </c>
    </row>
    <row r="449" spans="2:5" x14ac:dyDescent="0.45">
      <c r="B449">
        <v>4480000000</v>
      </c>
      <c r="C449">
        <v>32248</v>
      </c>
      <c r="D449">
        <v>0</v>
      </c>
      <c r="E449">
        <v>100000</v>
      </c>
    </row>
    <row r="450" spans="2:5" x14ac:dyDescent="0.45">
      <c r="B450">
        <v>4490000000</v>
      </c>
      <c r="C450">
        <v>31937</v>
      </c>
      <c r="D450">
        <v>0</v>
      </c>
      <c r="E450">
        <v>100000</v>
      </c>
    </row>
    <row r="451" spans="2:5" x14ac:dyDescent="0.45">
      <c r="B451">
        <v>4500000000</v>
      </c>
      <c r="C451">
        <v>31622</v>
      </c>
      <c r="D451">
        <v>0</v>
      </c>
      <c r="E451">
        <v>100000</v>
      </c>
    </row>
    <row r="452" spans="2:5" x14ac:dyDescent="0.45">
      <c r="B452">
        <v>4510000000</v>
      </c>
      <c r="C452">
        <v>31304</v>
      </c>
      <c r="D452">
        <v>0</v>
      </c>
      <c r="E452">
        <v>100000</v>
      </c>
    </row>
    <row r="453" spans="2:5" x14ac:dyDescent="0.45">
      <c r="B453">
        <v>4520000000</v>
      </c>
      <c r="C453">
        <v>30982</v>
      </c>
      <c r="D453">
        <v>0</v>
      </c>
      <c r="E453">
        <v>100000</v>
      </c>
    </row>
    <row r="454" spans="2:5" x14ac:dyDescent="0.45">
      <c r="B454">
        <v>4530000000</v>
      </c>
      <c r="C454">
        <v>30659</v>
      </c>
      <c r="D454">
        <v>0</v>
      </c>
      <c r="E454">
        <v>100000</v>
      </c>
    </row>
    <row r="455" spans="2:5" x14ac:dyDescent="0.45">
      <c r="B455">
        <v>4540000000</v>
      </c>
      <c r="C455">
        <v>30331</v>
      </c>
      <c r="D455">
        <v>0</v>
      </c>
      <c r="E455">
        <v>100000</v>
      </c>
    </row>
    <row r="456" spans="2:5" x14ac:dyDescent="0.45">
      <c r="B456">
        <v>4550000000</v>
      </c>
      <c r="C456">
        <v>29998</v>
      </c>
      <c r="D456">
        <v>0</v>
      </c>
      <c r="E456">
        <v>100000</v>
      </c>
    </row>
    <row r="457" spans="2:5" x14ac:dyDescent="0.45">
      <c r="B457">
        <v>4560000000</v>
      </c>
      <c r="C457">
        <v>29664</v>
      </c>
      <c r="D457">
        <v>0</v>
      </c>
      <c r="E457">
        <v>100000</v>
      </c>
    </row>
    <row r="458" spans="2:5" x14ac:dyDescent="0.45">
      <c r="B458">
        <v>4570000000</v>
      </c>
      <c r="C458">
        <v>29324</v>
      </c>
      <c r="D458">
        <v>0</v>
      </c>
      <c r="E458">
        <v>100000</v>
      </c>
    </row>
    <row r="459" spans="2:5" x14ac:dyDescent="0.45">
      <c r="B459">
        <v>4580000000</v>
      </c>
      <c r="C459">
        <v>28982</v>
      </c>
      <c r="D459">
        <v>0</v>
      </c>
      <c r="E459">
        <v>100000</v>
      </c>
    </row>
    <row r="460" spans="2:5" x14ac:dyDescent="0.45">
      <c r="B460">
        <v>4590000000</v>
      </c>
      <c r="C460">
        <v>28635</v>
      </c>
      <c r="D460">
        <v>0</v>
      </c>
      <c r="E460">
        <v>100000</v>
      </c>
    </row>
    <row r="461" spans="2:5" x14ac:dyDescent="0.45">
      <c r="B461">
        <v>4600000000</v>
      </c>
      <c r="C461">
        <v>28283</v>
      </c>
      <c r="D461">
        <v>0</v>
      </c>
      <c r="E461">
        <v>100000</v>
      </c>
    </row>
    <row r="462" spans="2:5" x14ac:dyDescent="0.45">
      <c r="B462">
        <v>4610000000</v>
      </c>
      <c r="C462">
        <v>27927</v>
      </c>
      <c r="D462">
        <v>0</v>
      </c>
      <c r="E462">
        <v>100000</v>
      </c>
    </row>
    <row r="463" spans="2:5" x14ac:dyDescent="0.45">
      <c r="B463">
        <v>4620000000</v>
      </c>
      <c r="C463">
        <v>27566</v>
      </c>
      <c r="D463">
        <v>0</v>
      </c>
      <c r="E463">
        <v>100000</v>
      </c>
    </row>
    <row r="464" spans="2:5" x14ac:dyDescent="0.45">
      <c r="B464">
        <v>4630000000</v>
      </c>
      <c r="C464">
        <v>27202</v>
      </c>
      <c r="D464">
        <v>0</v>
      </c>
      <c r="E464">
        <v>100000</v>
      </c>
    </row>
    <row r="465" spans="2:5" x14ac:dyDescent="0.45">
      <c r="B465">
        <v>4640000000</v>
      </c>
      <c r="C465">
        <v>26831</v>
      </c>
      <c r="D465">
        <v>0</v>
      </c>
      <c r="E465">
        <v>100000</v>
      </c>
    </row>
    <row r="466" spans="2:5" x14ac:dyDescent="0.45">
      <c r="B466">
        <v>4650000000</v>
      </c>
      <c r="C466">
        <v>26457</v>
      </c>
      <c r="D466">
        <v>0</v>
      </c>
      <c r="E466">
        <v>100000</v>
      </c>
    </row>
    <row r="467" spans="2:5" x14ac:dyDescent="0.45">
      <c r="B467">
        <v>4660000000</v>
      </c>
      <c r="C467">
        <v>26075</v>
      </c>
      <c r="D467">
        <v>0</v>
      </c>
      <c r="E467">
        <v>100000</v>
      </c>
    </row>
    <row r="468" spans="2:5" x14ac:dyDescent="0.45">
      <c r="B468">
        <v>4670000000</v>
      </c>
      <c r="C468">
        <v>25689</v>
      </c>
      <c r="D468">
        <v>0</v>
      </c>
      <c r="E468">
        <v>100000</v>
      </c>
    </row>
    <row r="469" spans="2:5" x14ac:dyDescent="0.45">
      <c r="B469">
        <v>4680000000</v>
      </c>
      <c r="C469">
        <v>25296</v>
      </c>
      <c r="D469">
        <v>0</v>
      </c>
      <c r="E469">
        <v>100000</v>
      </c>
    </row>
    <row r="470" spans="2:5" x14ac:dyDescent="0.45">
      <c r="B470">
        <v>4690000000</v>
      </c>
      <c r="C470">
        <v>24899</v>
      </c>
      <c r="D470">
        <v>0</v>
      </c>
      <c r="E470">
        <v>100000</v>
      </c>
    </row>
    <row r="471" spans="2:5" x14ac:dyDescent="0.45">
      <c r="B471">
        <v>4700000000</v>
      </c>
      <c r="C471">
        <v>24493</v>
      </c>
      <c r="D471">
        <v>0</v>
      </c>
      <c r="E471">
        <v>100000</v>
      </c>
    </row>
    <row r="472" spans="2:5" x14ac:dyDescent="0.45">
      <c r="B472">
        <v>4710000000</v>
      </c>
      <c r="C472">
        <v>24082</v>
      </c>
      <c r="D472">
        <v>0</v>
      </c>
      <c r="E472">
        <v>100000</v>
      </c>
    </row>
    <row r="473" spans="2:5" x14ac:dyDescent="0.45">
      <c r="B473">
        <v>4720000000</v>
      </c>
      <c r="C473">
        <v>23662</v>
      </c>
      <c r="D473">
        <v>0</v>
      </c>
      <c r="E473">
        <v>100000</v>
      </c>
    </row>
    <row r="474" spans="2:5" x14ac:dyDescent="0.45">
      <c r="B474">
        <v>4730000000</v>
      </c>
      <c r="C474">
        <v>23237</v>
      </c>
      <c r="D474">
        <v>0</v>
      </c>
      <c r="E474">
        <v>100000</v>
      </c>
    </row>
    <row r="475" spans="2:5" x14ac:dyDescent="0.45">
      <c r="B475">
        <v>4740000000</v>
      </c>
      <c r="C475">
        <v>22802</v>
      </c>
      <c r="D475">
        <v>0</v>
      </c>
      <c r="E475">
        <v>100000</v>
      </c>
    </row>
    <row r="476" spans="2:5" x14ac:dyDescent="0.45">
      <c r="B476">
        <v>4750000000</v>
      </c>
      <c r="C476">
        <v>22358</v>
      </c>
      <c r="D476">
        <v>0</v>
      </c>
      <c r="E476">
        <v>100000</v>
      </c>
    </row>
    <row r="477" spans="2:5" x14ac:dyDescent="0.45">
      <c r="B477">
        <v>4760000000</v>
      </c>
      <c r="C477">
        <v>21907</v>
      </c>
      <c r="D477">
        <v>0</v>
      </c>
      <c r="E477">
        <v>100000</v>
      </c>
    </row>
    <row r="478" spans="2:5" x14ac:dyDescent="0.45">
      <c r="B478">
        <v>4770000000</v>
      </c>
      <c r="C478">
        <v>21446</v>
      </c>
      <c r="D478">
        <v>0</v>
      </c>
      <c r="E478">
        <v>100000</v>
      </c>
    </row>
    <row r="479" spans="2:5" x14ac:dyDescent="0.45">
      <c r="B479">
        <v>4780000000</v>
      </c>
      <c r="C479">
        <v>20975</v>
      </c>
      <c r="D479">
        <v>0</v>
      </c>
      <c r="E479">
        <v>100000</v>
      </c>
    </row>
    <row r="480" spans="2:5" x14ac:dyDescent="0.45">
      <c r="B480">
        <v>4790000000</v>
      </c>
      <c r="C480">
        <v>20492</v>
      </c>
      <c r="D480">
        <v>0</v>
      </c>
      <c r="E480">
        <v>100000</v>
      </c>
    </row>
    <row r="481" spans="2:5" x14ac:dyDescent="0.45">
      <c r="B481">
        <v>4800000000</v>
      </c>
      <c r="C481">
        <v>19998</v>
      </c>
      <c r="D481">
        <v>0</v>
      </c>
      <c r="E481">
        <v>100000</v>
      </c>
    </row>
    <row r="482" spans="2:5" x14ac:dyDescent="0.45">
      <c r="B482">
        <v>4810000000</v>
      </c>
      <c r="C482">
        <v>19492</v>
      </c>
      <c r="D482">
        <v>0</v>
      </c>
      <c r="E482">
        <v>100000</v>
      </c>
    </row>
    <row r="483" spans="2:5" x14ac:dyDescent="0.45">
      <c r="B483">
        <v>4820000000</v>
      </c>
      <c r="C483">
        <v>18972</v>
      </c>
      <c r="D483">
        <v>0</v>
      </c>
      <c r="E483">
        <v>100000</v>
      </c>
    </row>
    <row r="484" spans="2:5" x14ac:dyDescent="0.45">
      <c r="B484">
        <v>4830000000</v>
      </c>
      <c r="C484">
        <v>18436</v>
      </c>
      <c r="D484">
        <v>0</v>
      </c>
      <c r="E484">
        <v>100000</v>
      </c>
    </row>
    <row r="485" spans="2:5" x14ac:dyDescent="0.45">
      <c r="B485">
        <v>4840000000</v>
      </c>
      <c r="C485">
        <v>17887</v>
      </c>
      <c r="D485">
        <v>0</v>
      </c>
      <c r="E485">
        <v>100000</v>
      </c>
    </row>
    <row r="486" spans="2:5" x14ac:dyDescent="0.45">
      <c r="B486">
        <v>4850000000</v>
      </c>
      <c r="C486">
        <v>17319</v>
      </c>
      <c r="D486">
        <v>0</v>
      </c>
      <c r="E486">
        <v>100000</v>
      </c>
    </row>
    <row r="487" spans="2:5" x14ac:dyDescent="0.45">
      <c r="B487">
        <v>4860000000</v>
      </c>
      <c r="C487">
        <v>16730</v>
      </c>
      <c r="D487">
        <v>0</v>
      </c>
      <c r="E487">
        <v>100000</v>
      </c>
    </row>
    <row r="488" spans="2:5" x14ac:dyDescent="0.45">
      <c r="B488">
        <v>4870000000</v>
      </c>
      <c r="C488">
        <v>16122</v>
      </c>
      <c r="D488">
        <v>0</v>
      </c>
      <c r="E488">
        <v>100000</v>
      </c>
    </row>
    <row r="489" spans="2:5" x14ac:dyDescent="0.45">
      <c r="B489">
        <v>4880000000</v>
      </c>
      <c r="C489">
        <v>15489</v>
      </c>
      <c r="D489">
        <v>0</v>
      </c>
      <c r="E489">
        <v>100000</v>
      </c>
    </row>
    <row r="490" spans="2:5" x14ac:dyDescent="0.45">
      <c r="B490">
        <v>4890000000</v>
      </c>
      <c r="C490">
        <v>14830</v>
      </c>
      <c r="D490">
        <v>0</v>
      </c>
      <c r="E490">
        <v>100000</v>
      </c>
    </row>
    <row r="491" spans="2:5" x14ac:dyDescent="0.45">
      <c r="B491">
        <v>4900000000</v>
      </c>
      <c r="C491">
        <v>14139</v>
      </c>
      <c r="D491">
        <v>0</v>
      </c>
      <c r="E491">
        <v>100000</v>
      </c>
    </row>
    <row r="492" spans="2:5" x14ac:dyDescent="0.45">
      <c r="B492">
        <v>4910000000</v>
      </c>
      <c r="C492">
        <v>13413</v>
      </c>
      <c r="D492">
        <v>0</v>
      </c>
      <c r="E492">
        <v>100000</v>
      </c>
    </row>
    <row r="493" spans="2:5" x14ac:dyDescent="0.45">
      <c r="B493">
        <v>4920000000</v>
      </c>
      <c r="C493">
        <v>12646</v>
      </c>
      <c r="D493">
        <v>0</v>
      </c>
      <c r="E493">
        <v>100000</v>
      </c>
    </row>
    <row r="494" spans="2:5" x14ac:dyDescent="0.45">
      <c r="B494">
        <v>4930000000</v>
      </c>
      <c r="C494">
        <v>11829</v>
      </c>
      <c r="D494">
        <v>0</v>
      </c>
      <c r="E494">
        <v>100000</v>
      </c>
    </row>
    <row r="495" spans="2:5" x14ac:dyDescent="0.45">
      <c r="B495">
        <v>4940000000</v>
      </c>
      <c r="C495">
        <v>10951</v>
      </c>
      <c r="D495">
        <v>0</v>
      </c>
      <c r="E495">
        <v>100000</v>
      </c>
    </row>
    <row r="496" spans="2:5" x14ac:dyDescent="0.45">
      <c r="B496">
        <v>4950000000</v>
      </c>
      <c r="C496">
        <v>9995</v>
      </c>
      <c r="D496">
        <v>0</v>
      </c>
      <c r="E496">
        <v>100000</v>
      </c>
    </row>
    <row r="497" spans="2:5" x14ac:dyDescent="0.45">
      <c r="B497">
        <v>4960000000</v>
      </c>
      <c r="C497">
        <v>8939</v>
      </c>
      <c r="D497">
        <v>0</v>
      </c>
      <c r="E497">
        <v>100000</v>
      </c>
    </row>
    <row r="498" spans="2:5" x14ac:dyDescent="0.45">
      <c r="B498">
        <v>4970000000</v>
      </c>
      <c r="C498">
        <v>7741</v>
      </c>
      <c r="D498">
        <v>0</v>
      </c>
      <c r="E498">
        <v>100000</v>
      </c>
    </row>
    <row r="499" spans="2:5" x14ac:dyDescent="0.45">
      <c r="B499">
        <v>4980000000</v>
      </c>
      <c r="C499">
        <v>6317</v>
      </c>
      <c r="D499">
        <v>0</v>
      </c>
      <c r="E499">
        <v>100000</v>
      </c>
    </row>
    <row r="500" spans="2:5" x14ac:dyDescent="0.45">
      <c r="B500">
        <v>4990000000</v>
      </c>
      <c r="C500">
        <v>4461</v>
      </c>
      <c r="D500">
        <v>0</v>
      </c>
      <c r="E500">
        <v>100000</v>
      </c>
    </row>
    <row r="501" spans="2:5" x14ac:dyDescent="0.45">
      <c r="B501">
        <v>4999950000</v>
      </c>
      <c r="C501">
        <v>0</v>
      </c>
      <c r="D501">
        <v>0</v>
      </c>
      <c r="E5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062E-C3C6-4003-B092-D01E7F69CB0D}">
  <dimension ref="B1:F501"/>
  <sheetViews>
    <sheetView topLeftCell="B448" zoomScale="87" zoomScaleNormal="181" workbookViewId="0">
      <selection activeCell="E2" sqref="E2:F501"/>
    </sheetView>
  </sheetViews>
  <sheetFormatPr defaultRowHeight="14.25" x14ac:dyDescent="0.45"/>
  <cols>
    <col min="2" max="2" width="26" customWidth="1"/>
    <col min="3" max="5" width="9.1328125" bestFit="1" customWidth="1"/>
    <col min="6" max="6" width="10.73046875" bestFit="1" customWidth="1"/>
  </cols>
  <sheetData>
    <row r="1" spans="2:6" x14ac:dyDescent="0.45">
      <c r="B1" t="s">
        <v>5</v>
      </c>
      <c r="C1" t="s">
        <v>6</v>
      </c>
    </row>
    <row r="2" spans="2:6" x14ac:dyDescent="0.45">
      <c r="C2">
        <v>99900</v>
      </c>
      <c r="D2">
        <v>99800</v>
      </c>
      <c r="E2">
        <v>100000</v>
      </c>
      <c r="F2">
        <v>10000000</v>
      </c>
    </row>
    <row r="3" spans="2:6" x14ac:dyDescent="0.45">
      <c r="C3">
        <v>99800</v>
      </c>
      <c r="D3">
        <v>99600</v>
      </c>
      <c r="E3">
        <v>100000</v>
      </c>
      <c r="F3">
        <v>20000000</v>
      </c>
    </row>
    <row r="4" spans="2:6" x14ac:dyDescent="0.45">
      <c r="C4">
        <v>99700</v>
      </c>
      <c r="D4">
        <v>99400</v>
      </c>
      <c r="E4">
        <v>100000</v>
      </c>
      <c r="F4">
        <v>30000000</v>
      </c>
    </row>
    <row r="5" spans="2:6" x14ac:dyDescent="0.45">
      <c r="C5">
        <v>99599</v>
      </c>
      <c r="D5">
        <v>99200</v>
      </c>
      <c r="E5">
        <v>100000</v>
      </c>
      <c r="F5">
        <v>40000000</v>
      </c>
    </row>
    <row r="6" spans="2:6" x14ac:dyDescent="0.45">
      <c r="C6">
        <v>99498</v>
      </c>
      <c r="D6">
        <v>98998</v>
      </c>
      <c r="E6">
        <v>100000</v>
      </c>
      <c r="F6">
        <v>50000000</v>
      </c>
    </row>
    <row r="7" spans="2:6" x14ac:dyDescent="0.45">
      <c r="C7">
        <v>99399</v>
      </c>
      <c r="D7">
        <v>98798</v>
      </c>
      <c r="E7">
        <v>100000</v>
      </c>
      <c r="F7">
        <v>60000000</v>
      </c>
    </row>
    <row r="8" spans="2:6" x14ac:dyDescent="0.45">
      <c r="C8">
        <v>99298</v>
      </c>
      <c r="D8">
        <v>98596</v>
      </c>
      <c r="E8">
        <v>100000</v>
      </c>
      <c r="F8">
        <v>70000000</v>
      </c>
    </row>
    <row r="9" spans="2:6" x14ac:dyDescent="0.45">
      <c r="C9">
        <v>99196</v>
      </c>
      <c r="D9">
        <v>98394</v>
      </c>
      <c r="E9">
        <v>100000</v>
      </c>
      <c r="F9">
        <v>80000000</v>
      </c>
    </row>
    <row r="10" spans="2:6" x14ac:dyDescent="0.45">
      <c r="C10">
        <v>99096</v>
      </c>
      <c r="D10">
        <v>98192</v>
      </c>
      <c r="E10">
        <v>100000</v>
      </c>
      <c r="F10">
        <v>90000000</v>
      </c>
    </row>
    <row r="11" spans="2:6" x14ac:dyDescent="0.45">
      <c r="C11">
        <v>98994</v>
      </c>
      <c r="D11">
        <v>97990</v>
      </c>
      <c r="E11">
        <v>100000</v>
      </c>
      <c r="F11">
        <v>100000000</v>
      </c>
    </row>
    <row r="12" spans="2:6" x14ac:dyDescent="0.45">
      <c r="C12">
        <v>98894</v>
      </c>
      <c r="D12">
        <v>97788</v>
      </c>
      <c r="E12">
        <v>100000</v>
      </c>
      <c r="F12">
        <v>110000000</v>
      </c>
    </row>
    <row r="13" spans="2:6" x14ac:dyDescent="0.45">
      <c r="C13">
        <v>98792</v>
      </c>
      <c r="D13">
        <v>97586</v>
      </c>
      <c r="E13">
        <v>100000</v>
      </c>
      <c r="F13">
        <v>120000000</v>
      </c>
    </row>
    <row r="14" spans="2:6" x14ac:dyDescent="0.45">
      <c r="C14">
        <v>98691</v>
      </c>
      <c r="D14">
        <v>97384</v>
      </c>
      <c r="E14">
        <v>100000</v>
      </c>
      <c r="F14">
        <v>130000000</v>
      </c>
    </row>
    <row r="15" spans="2:6" x14ac:dyDescent="0.45">
      <c r="C15">
        <v>98591</v>
      </c>
      <c r="D15">
        <v>97182</v>
      </c>
      <c r="E15">
        <v>100000</v>
      </c>
      <c r="F15">
        <v>140000000</v>
      </c>
    </row>
    <row r="16" spans="2:6" x14ac:dyDescent="0.45">
      <c r="C16">
        <v>98488</v>
      </c>
      <c r="D16">
        <v>96978</v>
      </c>
      <c r="E16">
        <v>100000</v>
      </c>
      <c r="F16">
        <v>150000000</v>
      </c>
    </row>
    <row r="17" spans="3:6" x14ac:dyDescent="0.45">
      <c r="C17">
        <v>98386</v>
      </c>
      <c r="D17">
        <v>96774</v>
      </c>
      <c r="E17">
        <v>100000</v>
      </c>
      <c r="F17">
        <v>160000000</v>
      </c>
    </row>
    <row r="18" spans="3:6" x14ac:dyDescent="0.45">
      <c r="C18">
        <v>98285</v>
      </c>
      <c r="D18">
        <v>96572</v>
      </c>
      <c r="E18">
        <v>100000</v>
      </c>
      <c r="F18">
        <v>170000000</v>
      </c>
    </row>
    <row r="19" spans="3:6" x14ac:dyDescent="0.45">
      <c r="C19">
        <v>98183</v>
      </c>
      <c r="D19">
        <v>96368</v>
      </c>
      <c r="E19">
        <v>100000</v>
      </c>
      <c r="F19">
        <v>180000000</v>
      </c>
    </row>
    <row r="20" spans="3:6" x14ac:dyDescent="0.45">
      <c r="C20">
        <v>98082</v>
      </c>
      <c r="D20">
        <v>96164</v>
      </c>
      <c r="E20">
        <v>100000</v>
      </c>
      <c r="F20">
        <v>190000000</v>
      </c>
    </row>
    <row r="21" spans="3:6" x14ac:dyDescent="0.45">
      <c r="C21">
        <v>97980</v>
      </c>
      <c r="D21">
        <v>95960</v>
      </c>
      <c r="E21">
        <v>100000</v>
      </c>
      <c r="F21">
        <v>200000000</v>
      </c>
    </row>
    <row r="22" spans="3:6" x14ac:dyDescent="0.45">
      <c r="C22">
        <v>97877</v>
      </c>
      <c r="D22">
        <v>95756</v>
      </c>
      <c r="E22">
        <v>100000</v>
      </c>
      <c r="F22">
        <v>210000000</v>
      </c>
    </row>
    <row r="23" spans="3:6" x14ac:dyDescent="0.45">
      <c r="C23">
        <v>97775</v>
      </c>
      <c r="D23">
        <v>95552</v>
      </c>
      <c r="E23">
        <v>100000</v>
      </c>
      <c r="F23">
        <v>220000000</v>
      </c>
    </row>
    <row r="24" spans="3:6" x14ac:dyDescent="0.45">
      <c r="C24">
        <v>97672</v>
      </c>
      <c r="D24">
        <v>95346</v>
      </c>
      <c r="E24">
        <v>100000</v>
      </c>
      <c r="F24">
        <v>230000000</v>
      </c>
    </row>
    <row r="25" spans="3:6" x14ac:dyDescent="0.45">
      <c r="C25">
        <v>97571</v>
      </c>
      <c r="D25">
        <v>95142</v>
      </c>
      <c r="E25">
        <v>100000</v>
      </c>
      <c r="F25">
        <v>240000000</v>
      </c>
    </row>
    <row r="26" spans="3:6" x14ac:dyDescent="0.45">
      <c r="C26">
        <v>97468</v>
      </c>
      <c r="D26">
        <v>94936</v>
      </c>
      <c r="E26">
        <v>100000</v>
      </c>
      <c r="F26">
        <v>250000000</v>
      </c>
    </row>
    <row r="27" spans="3:6" x14ac:dyDescent="0.45">
      <c r="C27">
        <v>97365</v>
      </c>
      <c r="D27">
        <v>94732</v>
      </c>
      <c r="E27">
        <v>100000</v>
      </c>
      <c r="F27">
        <v>260000000</v>
      </c>
    </row>
    <row r="28" spans="3:6" x14ac:dyDescent="0.45">
      <c r="C28">
        <v>97262</v>
      </c>
      <c r="D28">
        <v>94526</v>
      </c>
      <c r="E28">
        <v>100000</v>
      </c>
      <c r="F28">
        <v>270000000</v>
      </c>
    </row>
    <row r="29" spans="3:6" x14ac:dyDescent="0.45">
      <c r="C29">
        <v>97160</v>
      </c>
      <c r="D29">
        <v>94320</v>
      </c>
      <c r="E29">
        <v>100000</v>
      </c>
      <c r="F29">
        <v>280000000</v>
      </c>
    </row>
    <row r="30" spans="3:6" x14ac:dyDescent="0.45">
      <c r="C30">
        <v>97056</v>
      </c>
      <c r="D30">
        <v>94114</v>
      </c>
      <c r="E30">
        <v>100000</v>
      </c>
      <c r="F30">
        <v>290000000</v>
      </c>
    </row>
    <row r="31" spans="3:6" x14ac:dyDescent="0.45">
      <c r="C31">
        <v>96954</v>
      </c>
      <c r="D31">
        <v>93908</v>
      </c>
      <c r="E31">
        <v>100000</v>
      </c>
      <c r="F31">
        <v>300000000</v>
      </c>
    </row>
    <row r="32" spans="3:6" x14ac:dyDescent="0.45">
      <c r="C32">
        <v>96851</v>
      </c>
      <c r="D32">
        <v>93702</v>
      </c>
      <c r="E32">
        <v>100000</v>
      </c>
      <c r="F32">
        <v>310000000</v>
      </c>
    </row>
    <row r="33" spans="3:6" x14ac:dyDescent="0.45">
      <c r="C33">
        <v>96747</v>
      </c>
      <c r="D33">
        <v>93496</v>
      </c>
      <c r="E33">
        <v>100000</v>
      </c>
      <c r="F33">
        <v>320000000</v>
      </c>
    </row>
    <row r="34" spans="3:6" x14ac:dyDescent="0.45">
      <c r="C34">
        <v>96644</v>
      </c>
      <c r="D34">
        <v>93288</v>
      </c>
      <c r="E34">
        <v>100000</v>
      </c>
      <c r="F34">
        <v>330000000</v>
      </c>
    </row>
    <row r="35" spans="3:6" x14ac:dyDescent="0.45">
      <c r="C35">
        <v>96541</v>
      </c>
      <c r="D35">
        <v>93082</v>
      </c>
      <c r="E35">
        <v>100000</v>
      </c>
      <c r="F35">
        <v>340000000</v>
      </c>
    </row>
    <row r="36" spans="3:6" x14ac:dyDescent="0.45">
      <c r="C36">
        <v>96437</v>
      </c>
      <c r="D36">
        <v>92874</v>
      </c>
      <c r="E36">
        <v>100000</v>
      </c>
      <c r="F36">
        <v>350000000</v>
      </c>
    </row>
    <row r="37" spans="3:6" x14ac:dyDescent="0.45">
      <c r="C37">
        <v>96332</v>
      </c>
      <c r="D37">
        <v>92666</v>
      </c>
      <c r="E37">
        <v>100000</v>
      </c>
      <c r="F37">
        <v>360000000</v>
      </c>
    </row>
    <row r="38" spans="3:6" x14ac:dyDescent="0.45">
      <c r="C38">
        <v>96228</v>
      </c>
      <c r="D38">
        <v>92458</v>
      </c>
      <c r="E38">
        <v>100000</v>
      </c>
      <c r="F38">
        <v>370000000</v>
      </c>
    </row>
    <row r="39" spans="3:6" x14ac:dyDescent="0.45">
      <c r="C39">
        <v>96124</v>
      </c>
      <c r="D39">
        <v>92250</v>
      </c>
      <c r="E39">
        <v>100000</v>
      </c>
      <c r="F39">
        <v>380000000</v>
      </c>
    </row>
    <row r="40" spans="3:6" x14ac:dyDescent="0.45">
      <c r="C40">
        <v>96020</v>
      </c>
      <c r="D40">
        <v>92042</v>
      </c>
      <c r="E40">
        <v>100000</v>
      </c>
      <c r="F40">
        <v>390000000</v>
      </c>
    </row>
    <row r="41" spans="3:6" x14ac:dyDescent="0.45">
      <c r="C41">
        <v>95916</v>
      </c>
      <c r="D41">
        <v>91834</v>
      </c>
      <c r="E41">
        <v>100000</v>
      </c>
      <c r="F41">
        <v>400000000</v>
      </c>
    </row>
    <row r="42" spans="3:6" x14ac:dyDescent="0.45">
      <c r="C42">
        <v>95813</v>
      </c>
      <c r="D42">
        <v>91626</v>
      </c>
      <c r="E42">
        <v>100000</v>
      </c>
      <c r="F42">
        <v>410000000</v>
      </c>
    </row>
    <row r="43" spans="3:6" x14ac:dyDescent="0.45">
      <c r="C43">
        <v>95708</v>
      </c>
      <c r="D43">
        <v>91416</v>
      </c>
      <c r="E43">
        <v>100000</v>
      </c>
      <c r="F43">
        <v>420000000</v>
      </c>
    </row>
    <row r="44" spans="3:6" x14ac:dyDescent="0.45">
      <c r="C44">
        <v>95603</v>
      </c>
      <c r="D44">
        <v>91208</v>
      </c>
      <c r="E44">
        <v>100000</v>
      </c>
      <c r="F44">
        <v>430000000</v>
      </c>
    </row>
    <row r="45" spans="3:6" x14ac:dyDescent="0.45">
      <c r="C45">
        <v>95498</v>
      </c>
      <c r="D45">
        <v>90998</v>
      </c>
      <c r="E45">
        <v>100000</v>
      </c>
      <c r="F45">
        <v>440000000</v>
      </c>
    </row>
    <row r="46" spans="3:6" x14ac:dyDescent="0.45">
      <c r="C46">
        <v>95394</v>
      </c>
      <c r="D46">
        <v>90788</v>
      </c>
      <c r="E46">
        <v>100000</v>
      </c>
      <c r="F46">
        <v>450000000</v>
      </c>
    </row>
    <row r="47" spans="3:6" x14ac:dyDescent="0.45">
      <c r="C47">
        <v>95289</v>
      </c>
      <c r="D47">
        <v>90580</v>
      </c>
      <c r="E47">
        <v>100000</v>
      </c>
      <c r="F47">
        <v>460000000</v>
      </c>
    </row>
    <row r="48" spans="3:6" x14ac:dyDescent="0.45">
      <c r="C48">
        <v>95185</v>
      </c>
      <c r="D48">
        <v>90370</v>
      </c>
      <c r="E48">
        <v>100000</v>
      </c>
      <c r="F48">
        <v>470000000</v>
      </c>
    </row>
    <row r="49" spans="3:6" x14ac:dyDescent="0.45">
      <c r="C49">
        <v>95078</v>
      </c>
      <c r="D49">
        <v>90158</v>
      </c>
      <c r="E49">
        <v>100000</v>
      </c>
      <c r="F49">
        <v>480000000</v>
      </c>
    </row>
    <row r="50" spans="3:6" x14ac:dyDescent="0.45">
      <c r="C50">
        <v>94974</v>
      </c>
      <c r="D50">
        <v>89948</v>
      </c>
      <c r="E50">
        <v>100000</v>
      </c>
      <c r="F50">
        <v>490000000</v>
      </c>
    </row>
    <row r="51" spans="3:6" x14ac:dyDescent="0.45">
      <c r="C51">
        <v>94869</v>
      </c>
      <c r="D51">
        <v>89738</v>
      </c>
      <c r="E51">
        <v>100000</v>
      </c>
      <c r="F51">
        <v>500000000</v>
      </c>
    </row>
    <row r="52" spans="3:6" x14ac:dyDescent="0.45">
      <c r="C52">
        <v>94762</v>
      </c>
      <c r="D52">
        <v>89526</v>
      </c>
      <c r="E52">
        <v>100000</v>
      </c>
      <c r="F52">
        <v>510000000</v>
      </c>
    </row>
    <row r="53" spans="3:6" x14ac:dyDescent="0.45">
      <c r="C53">
        <v>94657</v>
      </c>
      <c r="D53">
        <v>89316</v>
      </c>
      <c r="E53">
        <v>100000</v>
      </c>
      <c r="F53">
        <v>520000000</v>
      </c>
    </row>
    <row r="54" spans="3:6" x14ac:dyDescent="0.45">
      <c r="C54">
        <v>94552</v>
      </c>
      <c r="D54">
        <v>89104</v>
      </c>
      <c r="E54">
        <v>100000</v>
      </c>
      <c r="F54">
        <v>530000000</v>
      </c>
    </row>
    <row r="55" spans="3:6" x14ac:dyDescent="0.45">
      <c r="C55">
        <v>94446</v>
      </c>
      <c r="D55">
        <v>88892</v>
      </c>
      <c r="E55">
        <v>100000</v>
      </c>
      <c r="F55">
        <v>540000000</v>
      </c>
    </row>
    <row r="56" spans="3:6" x14ac:dyDescent="0.45">
      <c r="C56">
        <v>94340</v>
      </c>
      <c r="D56">
        <v>88680</v>
      </c>
      <c r="E56">
        <v>100000</v>
      </c>
      <c r="F56">
        <v>550000000</v>
      </c>
    </row>
    <row r="57" spans="3:6" x14ac:dyDescent="0.45">
      <c r="C57">
        <v>94234</v>
      </c>
      <c r="D57">
        <v>88468</v>
      </c>
      <c r="E57">
        <v>100000</v>
      </c>
      <c r="F57">
        <v>560000000</v>
      </c>
    </row>
    <row r="58" spans="3:6" x14ac:dyDescent="0.45">
      <c r="C58">
        <v>94128</v>
      </c>
      <c r="D58">
        <v>88256</v>
      </c>
      <c r="E58">
        <v>100000</v>
      </c>
      <c r="F58">
        <v>570000000</v>
      </c>
    </row>
    <row r="59" spans="3:6" x14ac:dyDescent="0.45">
      <c r="C59">
        <v>94021</v>
      </c>
      <c r="D59">
        <v>88044</v>
      </c>
      <c r="E59">
        <v>100000</v>
      </c>
      <c r="F59">
        <v>580000000</v>
      </c>
    </row>
    <row r="60" spans="3:6" x14ac:dyDescent="0.45">
      <c r="C60">
        <v>93914</v>
      </c>
      <c r="D60">
        <v>87830</v>
      </c>
      <c r="E60">
        <v>100000</v>
      </c>
      <c r="F60">
        <v>590000000</v>
      </c>
    </row>
    <row r="61" spans="3:6" x14ac:dyDescent="0.45">
      <c r="C61">
        <v>93809</v>
      </c>
      <c r="D61">
        <v>87618</v>
      </c>
      <c r="E61">
        <v>100000</v>
      </c>
      <c r="F61">
        <v>600000000</v>
      </c>
    </row>
    <row r="62" spans="3:6" x14ac:dyDescent="0.45">
      <c r="C62">
        <v>93702</v>
      </c>
      <c r="D62">
        <v>87404</v>
      </c>
      <c r="E62">
        <v>100000</v>
      </c>
      <c r="F62">
        <v>610000000</v>
      </c>
    </row>
    <row r="63" spans="3:6" x14ac:dyDescent="0.45">
      <c r="C63">
        <v>93594</v>
      </c>
      <c r="D63">
        <v>87190</v>
      </c>
      <c r="E63">
        <v>100000</v>
      </c>
      <c r="F63">
        <v>620000000</v>
      </c>
    </row>
    <row r="64" spans="3:6" x14ac:dyDescent="0.45">
      <c r="C64">
        <v>93488</v>
      </c>
      <c r="D64">
        <v>86976</v>
      </c>
      <c r="E64">
        <v>100000</v>
      </c>
      <c r="F64">
        <v>630000000</v>
      </c>
    </row>
    <row r="65" spans="3:6" x14ac:dyDescent="0.45">
      <c r="C65">
        <v>93380</v>
      </c>
      <c r="D65">
        <v>86762</v>
      </c>
      <c r="E65">
        <v>100000</v>
      </c>
      <c r="F65">
        <v>640000000</v>
      </c>
    </row>
    <row r="66" spans="3:6" x14ac:dyDescent="0.45">
      <c r="C66">
        <v>93274</v>
      </c>
      <c r="D66">
        <v>86548</v>
      </c>
      <c r="E66">
        <v>100000</v>
      </c>
      <c r="F66">
        <v>650000000</v>
      </c>
    </row>
    <row r="67" spans="3:6" x14ac:dyDescent="0.45">
      <c r="C67">
        <v>93167</v>
      </c>
      <c r="D67">
        <v>86334</v>
      </c>
      <c r="E67">
        <v>100000</v>
      </c>
      <c r="F67">
        <v>660000000</v>
      </c>
    </row>
    <row r="68" spans="3:6" x14ac:dyDescent="0.45">
      <c r="C68">
        <v>93059</v>
      </c>
      <c r="D68">
        <v>86120</v>
      </c>
      <c r="E68">
        <v>100000</v>
      </c>
      <c r="F68">
        <v>670000000</v>
      </c>
    </row>
    <row r="69" spans="3:6" x14ac:dyDescent="0.45">
      <c r="C69">
        <v>92952</v>
      </c>
      <c r="D69">
        <v>85904</v>
      </c>
      <c r="E69">
        <v>100000</v>
      </c>
      <c r="F69">
        <v>680000000</v>
      </c>
    </row>
    <row r="70" spans="3:6" x14ac:dyDescent="0.45">
      <c r="C70">
        <v>92844</v>
      </c>
      <c r="D70">
        <v>85688</v>
      </c>
      <c r="E70">
        <v>100000</v>
      </c>
      <c r="F70">
        <v>690000000</v>
      </c>
    </row>
    <row r="71" spans="3:6" x14ac:dyDescent="0.45">
      <c r="C71">
        <v>92737</v>
      </c>
      <c r="D71">
        <v>85474</v>
      </c>
      <c r="E71">
        <v>100000</v>
      </c>
      <c r="F71">
        <v>700000000</v>
      </c>
    </row>
    <row r="72" spans="3:6" x14ac:dyDescent="0.45">
      <c r="C72">
        <v>92629</v>
      </c>
      <c r="D72">
        <v>85258</v>
      </c>
      <c r="E72">
        <v>100000</v>
      </c>
      <c r="F72">
        <v>710000000</v>
      </c>
    </row>
    <row r="73" spans="3:6" x14ac:dyDescent="0.45">
      <c r="C73">
        <v>92521</v>
      </c>
      <c r="D73">
        <v>85042</v>
      </c>
      <c r="E73">
        <v>100000</v>
      </c>
      <c r="F73">
        <v>720000000</v>
      </c>
    </row>
    <row r="74" spans="3:6" x14ac:dyDescent="0.45">
      <c r="C74">
        <v>92413</v>
      </c>
      <c r="D74">
        <v>84826</v>
      </c>
      <c r="E74">
        <v>100000</v>
      </c>
      <c r="F74">
        <v>730000000</v>
      </c>
    </row>
    <row r="75" spans="3:6" x14ac:dyDescent="0.45">
      <c r="C75">
        <v>92304</v>
      </c>
      <c r="D75">
        <v>84608</v>
      </c>
      <c r="E75">
        <v>100000</v>
      </c>
      <c r="F75">
        <v>740000000</v>
      </c>
    </row>
    <row r="76" spans="3:6" x14ac:dyDescent="0.45">
      <c r="C76">
        <v>92195</v>
      </c>
      <c r="D76">
        <v>84392</v>
      </c>
      <c r="E76">
        <v>100000</v>
      </c>
      <c r="F76">
        <v>750000000</v>
      </c>
    </row>
    <row r="77" spans="3:6" x14ac:dyDescent="0.45">
      <c r="C77">
        <v>92086</v>
      </c>
      <c r="D77">
        <v>84174</v>
      </c>
      <c r="E77">
        <v>100000</v>
      </c>
      <c r="F77">
        <v>760000000</v>
      </c>
    </row>
    <row r="78" spans="3:6" x14ac:dyDescent="0.45">
      <c r="C78">
        <v>91979</v>
      </c>
      <c r="D78">
        <v>83958</v>
      </c>
      <c r="E78">
        <v>100000</v>
      </c>
      <c r="F78">
        <v>770000000</v>
      </c>
    </row>
    <row r="79" spans="3:6" x14ac:dyDescent="0.45">
      <c r="C79">
        <v>91869</v>
      </c>
      <c r="D79">
        <v>83740</v>
      </c>
      <c r="E79">
        <v>100000</v>
      </c>
      <c r="F79">
        <v>780000000</v>
      </c>
    </row>
    <row r="80" spans="3:6" x14ac:dyDescent="0.45">
      <c r="C80">
        <v>91760</v>
      </c>
      <c r="D80">
        <v>83522</v>
      </c>
      <c r="E80">
        <v>100000</v>
      </c>
      <c r="F80">
        <v>790000000</v>
      </c>
    </row>
    <row r="81" spans="3:6" x14ac:dyDescent="0.45">
      <c r="C81">
        <v>91651</v>
      </c>
      <c r="D81">
        <v>83304</v>
      </c>
      <c r="E81">
        <v>100000</v>
      </c>
      <c r="F81">
        <v>800000000</v>
      </c>
    </row>
    <row r="82" spans="3:6" x14ac:dyDescent="0.45">
      <c r="C82">
        <v>91543</v>
      </c>
      <c r="D82">
        <v>83086</v>
      </c>
      <c r="E82">
        <v>100000</v>
      </c>
      <c r="F82">
        <v>810000000</v>
      </c>
    </row>
    <row r="83" spans="3:6" x14ac:dyDescent="0.45">
      <c r="C83">
        <v>91432</v>
      </c>
      <c r="D83">
        <v>82866</v>
      </c>
      <c r="E83">
        <v>100000</v>
      </c>
      <c r="F83">
        <v>820000000</v>
      </c>
    </row>
    <row r="84" spans="3:6" x14ac:dyDescent="0.45">
      <c r="C84">
        <v>91324</v>
      </c>
      <c r="D84">
        <v>82648</v>
      </c>
      <c r="E84">
        <v>100000</v>
      </c>
      <c r="F84">
        <v>830000000</v>
      </c>
    </row>
    <row r="85" spans="3:6" x14ac:dyDescent="0.45">
      <c r="C85">
        <v>91214</v>
      </c>
      <c r="D85">
        <v>82428</v>
      </c>
      <c r="E85">
        <v>100000</v>
      </c>
      <c r="F85">
        <v>840000000</v>
      </c>
    </row>
    <row r="86" spans="3:6" x14ac:dyDescent="0.45">
      <c r="C86">
        <v>91105</v>
      </c>
      <c r="D86">
        <v>82210</v>
      </c>
      <c r="E86">
        <v>100000</v>
      </c>
      <c r="F86">
        <v>850000000</v>
      </c>
    </row>
    <row r="87" spans="3:6" x14ac:dyDescent="0.45">
      <c r="C87">
        <v>90995</v>
      </c>
      <c r="D87">
        <v>81990</v>
      </c>
      <c r="E87">
        <v>100000</v>
      </c>
      <c r="F87">
        <v>860000000</v>
      </c>
    </row>
    <row r="88" spans="3:6" x14ac:dyDescent="0.45">
      <c r="C88">
        <v>90885</v>
      </c>
      <c r="D88">
        <v>81770</v>
      </c>
      <c r="E88">
        <v>100000</v>
      </c>
      <c r="F88">
        <v>870000000</v>
      </c>
    </row>
    <row r="89" spans="3:6" x14ac:dyDescent="0.45">
      <c r="C89">
        <v>90775</v>
      </c>
      <c r="D89">
        <v>81550</v>
      </c>
      <c r="E89">
        <v>100000</v>
      </c>
      <c r="F89">
        <v>880000000</v>
      </c>
    </row>
    <row r="90" spans="3:6" x14ac:dyDescent="0.45">
      <c r="C90">
        <v>90665</v>
      </c>
      <c r="D90">
        <v>81330</v>
      </c>
      <c r="E90">
        <v>100000</v>
      </c>
      <c r="F90">
        <v>890000000</v>
      </c>
    </row>
    <row r="91" spans="3:6" x14ac:dyDescent="0.45">
      <c r="C91">
        <v>90554</v>
      </c>
      <c r="D91">
        <v>81108</v>
      </c>
      <c r="E91">
        <v>100000</v>
      </c>
      <c r="F91">
        <v>900000000</v>
      </c>
    </row>
    <row r="92" spans="3:6" x14ac:dyDescent="0.45">
      <c r="C92">
        <v>90443</v>
      </c>
      <c r="D92">
        <v>80888</v>
      </c>
      <c r="E92">
        <v>100000</v>
      </c>
      <c r="F92">
        <v>910000000</v>
      </c>
    </row>
    <row r="93" spans="3:6" x14ac:dyDescent="0.45">
      <c r="C93">
        <v>90332</v>
      </c>
      <c r="D93">
        <v>80666</v>
      </c>
      <c r="E93">
        <v>100000</v>
      </c>
      <c r="F93">
        <v>920000000</v>
      </c>
    </row>
    <row r="94" spans="3:6" x14ac:dyDescent="0.45">
      <c r="C94">
        <v>90222</v>
      </c>
      <c r="D94">
        <v>80444</v>
      </c>
      <c r="E94">
        <v>100000</v>
      </c>
      <c r="F94">
        <v>930000000</v>
      </c>
    </row>
    <row r="95" spans="3:6" x14ac:dyDescent="0.45">
      <c r="C95">
        <v>90110</v>
      </c>
      <c r="D95">
        <v>80222</v>
      </c>
      <c r="E95">
        <v>100000</v>
      </c>
      <c r="F95">
        <v>940000000</v>
      </c>
    </row>
    <row r="96" spans="3:6" x14ac:dyDescent="0.45">
      <c r="C96">
        <v>90000</v>
      </c>
      <c r="D96">
        <v>80000</v>
      </c>
      <c r="E96">
        <v>100000</v>
      </c>
      <c r="F96">
        <v>950000000</v>
      </c>
    </row>
    <row r="97" spans="3:6" x14ac:dyDescent="0.45">
      <c r="C97">
        <v>89888</v>
      </c>
      <c r="D97">
        <v>79778</v>
      </c>
      <c r="E97">
        <v>100000</v>
      </c>
      <c r="F97">
        <v>960000000</v>
      </c>
    </row>
    <row r="98" spans="3:6" x14ac:dyDescent="0.45">
      <c r="C98">
        <v>89777</v>
      </c>
      <c r="D98">
        <v>79556</v>
      </c>
      <c r="E98">
        <v>100000</v>
      </c>
      <c r="F98">
        <v>970000000</v>
      </c>
    </row>
    <row r="99" spans="3:6" x14ac:dyDescent="0.45">
      <c r="C99">
        <v>89666</v>
      </c>
      <c r="D99">
        <v>79332</v>
      </c>
      <c r="E99">
        <v>100000</v>
      </c>
      <c r="F99">
        <v>980000000</v>
      </c>
    </row>
    <row r="100" spans="3:6" x14ac:dyDescent="0.45">
      <c r="C100">
        <v>89555</v>
      </c>
      <c r="D100">
        <v>79110</v>
      </c>
      <c r="E100">
        <v>100000</v>
      </c>
      <c r="F100">
        <v>990000000</v>
      </c>
    </row>
    <row r="101" spans="3:6" x14ac:dyDescent="0.45">
      <c r="C101">
        <v>89442</v>
      </c>
      <c r="D101">
        <v>78886</v>
      </c>
      <c r="E101">
        <v>100000</v>
      </c>
      <c r="F101">
        <v>1000000000</v>
      </c>
    </row>
    <row r="102" spans="3:6" x14ac:dyDescent="0.45">
      <c r="C102">
        <v>89330</v>
      </c>
      <c r="D102">
        <v>78662</v>
      </c>
      <c r="E102">
        <v>100000</v>
      </c>
      <c r="F102">
        <v>1010000000</v>
      </c>
    </row>
    <row r="103" spans="3:6" x14ac:dyDescent="0.45">
      <c r="C103">
        <v>89218</v>
      </c>
      <c r="D103">
        <v>78438</v>
      </c>
      <c r="E103">
        <v>100000</v>
      </c>
      <c r="F103">
        <v>1020000000</v>
      </c>
    </row>
    <row r="104" spans="3:6" x14ac:dyDescent="0.45">
      <c r="C104">
        <v>89106</v>
      </c>
      <c r="D104">
        <v>78214</v>
      </c>
      <c r="E104">
        <v>100000</v>
      </c>
      <c r="F104">
        <v>1030000000</v>
      </c>
    </row>
    <row r="105" spans="3:6" x14ac:dyDescent="0.45">
      <c r="C105">
        <v>88995</v>
      </c>
      <c r="D105">
        <v>77990</v>
      </c>
      <c r="E105">
        <v>100000</v>
      </c>
      <c r="F105">
        <v>1040000000</v>
      </c>
    </row>
    <row r="106" spans="3:6" x14ac:dyDescent="0.45">
      <c r="C106">
        <v>88882</v>
      </c>
      <c r="D106">
        <v>77764</v>
      </c>
      <c r="E106">
        <v>100000</v>
      </c>
      <c r="F106">
        <v>1050000000</v>
      </c>
    </row>
    <row r="107" spans="3:6" x14ac:dyDescent="0.45">
      <c r="C107">
        <v>88769</v>
      </c>
      <c r="D107">
        <v>77540</v>
      </c>
      <c r="E107">
        <v>100000</v>
      </c>
      <c r="F107">
        <v>1060000000</v>
      </c>
    </row>
    <row r="108" spans="3:6" x14ac:dyDescent="0.45">
      <c r="C108">
        <v>88656</v>
      </c>
      <c r="D108">
        <v>77314</v>
      </c>
      <c r="E108">
        <v>100000</v>
      </c>
      <c r="F108">
        <v>1070000000</v>
      </c>
    </row>
    <row r="109" spans="3:6" x14ac:dyDescent="0.45">
      <c r="C109">
        <v>88544</v>
      </c>
      <c r="D109">
        <v>77088</v>
      </c>
      <c r="E109">
        <v>100000</v>
      </c>
      <c r="F109">
        <v>1080000000</v>
      </c>
    </row>
    <row r="110" spans="3:6" x14ac:dyDescent="0.45">
      <c r="C110">
        <v>88430</v>
      </c>
      <c r="D110">
        <v>76862</v>
      </c>
      <c r="E110">
        <v>100000</v>
      </c>
      <c r="F110">
        <v>1090000000</v>
      </c>
    </row>
    <row r="111" spans="3:6" x14ac:dyDescent="0.45">
      <c r="C111">
        <v>88318</v>
      </c>
      <c r="D111">
        <v>76636</v>
      </c>
      <c r="E111">
        <v>100000</v>
      </c>
      <c r="F111">
        <v>1100000000</v>
      </c>
    </row>
    <row r="112" spans="3:6" x14ac:dyDescent="0.45">
      <c r="C112">
        <v>88205</v>
      </c>
      <c r="D112">
        <v>76410</v>
      </c>
      <c r="E112">
        <v>100000</v>
      </c>
      <c r="F112">
        <v>1110000000</v>
      </c>
    </row>
    <row r="113" spans="3:6" x14ac:dyDescent="0.45">
      <c r="C113">
        <v>88090</v>
      </c>
      <c r="D113">
        <v>76182</v>
      </c>
      <c r="E113">
        <v>100000</v>
      </c>
      <c r="F113">
        <v>1120000000</v>
      </c>
    </row>
    <row r="114" spans="3:6" x14ac:dyDescent="0.45">
      <c r="C114">
        <v>87977</v>
      </c>
      <c r="D114">
        <v>75956</v>
      </c>
      <c r="E114">
        <v>100000</v>
      </c>
      <c r="F114">
        <v>1130000000</v>
      </c>
    </row>
    <row r="115" spans="3:6" x14ac:dyDescent="0.45">
      <c r="C115">
        <v>87863</v>
      </c>
      <c r="D115">
        <v>75728</v>
      </c>
      <c r="E115">
        <v>100000</v>
      </c>
      <c r="F115">
        <v>1140000000</v>
      </c>
    </row>
    <row r="116" spans="3:6" x14ac:dyDescent="0.45">
      <c r="C116">
        <v>87750</v>
      </c>
      <c r="D116">
        <v>75500</v>
      </c>
      <c r="E116">
        <v>100000</v>
      </c>
      <c r="F116">
        <v>1150000000</v>
      </c>
    </row>
    <row r="117" spans="3:6" x14ac:dyDescent="0.45">
      <c r="C117">
        <v>87636</v>
      </c>
      <c r="D117">
        <v>75272</v>
      </c>
      <c r="E117">
        <v>100000</v>
      </c>
      <c r="F117">
        <v>1160000000</v>
      </c>
    </row>
    <row r="118" spans="3:6" x14ac:dyDescent="0.45">
      <c r="C118">
        <v>87521</v>
      </c>
      <c r="D118">
        <v>75044</v>
      </c>
      <c r="E118">
        <v>100000</v>
      </c>
      <c r="F118">
        <v>1170000000</v>
      </c>
    </row>
    <row r="119" spans="3:6" x14ac:dyDescent="0.45">
      <c r="C119">
        <v>87407</v>
      </c>
      <c r="D119">
        <v>74816</v>
      </c>
      <c r="E119">
        <v>100000</v>
      </c>
      <c r="F119">
        <v>1180000000</v>
      </c>
    </row>
    <row r="120" spans="3:6" x14ac:dyDescent="0.45">
      <c r="C120">
        <v>87292</v>
      </c>
      <c r="D120">
        <v>74586</v>
      </c>
      <c r="E120">
        <v>100000</v>
      </c>
      <c r="F120">
        <v>1190000000</v>
      </c>
    </row>
    <row r="121" spans="3:6" x14ac:dyDescent="0.45">
      <c r="C121">
        <v>87178</v>
      </c>
      <c r="D121">
        <v>74356</v>
      </c>
      <c r="E121">
        <v>100000</v>
      </c>
      <c r="F121">
        <v>1200000000</v>
      </c>
    </row>
    <row r="122" spans="3:6" x14ac:dyDescent="0.45">
      <c r="C122">
        <v>87063</v>
      </c>
      <c r="D122">
        <v>74128</v>
      </c>
      <c r="E122">
        <v>100000</v>
      </c>
      <c r="F122">
        <v>1210000000</v>
      </c>
    </row>
    <row r="123" spans="3:6" x14ac:dyDescent="0.45">
      <c r="C123">
        <v>86949</v>
      </c>
      <c r="D123">
        <v>73898</v>
      </c>
      <c r="E123">
        <v>100000</v>
      </c>
      <c r="F123">
        <v>1220000000</v>
      </c>
    </row>
    <row r="124" spans="3:6" x14ac:dyDescent="0.45">
      <c r="C124">
        <v>86833</v>
      </c>
      <c r="D124">
        <v>73668</v>
      </c>
      <c r="E124">
        <v>100000</v>
      </c>
      <c r="F124">
        <v>1230000000</v>
      </c>
    </row>
    <row r="125" spans="3:6" x14ac:dyDescent="0.45">
      <c r="C125">
        <v>86718</v>
      </c>
      <c r="D125">
        <v>73436</v>
      </c>
      <c r="E125">
        <v>100000</v>
      </c>
      <c r="F125">
        <v>1240000000</v>
      </c>
    </row>
    <row r="126" spans="3:6" x14ac:dyDescent="0.45">
      <c r="C126">
        <v>86603</v>
      </c>
      <c r="D126">
        <v>73206</v>
      </c>
      <c r="E126">
        <v>100000</v>
      </c>
      <c r="F126">
        <v>1250000000</v>
      </c>
    </row>
    <row r="127" spans="3:6" x14ac:dyDescent="0.45">
      <c r="C127">
        <v>86486</v>
      </c>
      <c r="D127">
        <v>72974</v>
      </c>
      <c r="E127">
        <v>100000</v>
      </c>
      <c r="F127">
        <v>1260000000</v>
      </c>
    </row>
    <row r="128" spans="3:6" x14ac:dyDescent="0.45">
      <c r="C128">
        <v>86371</v>
      </c>
      <c r="D128">
        <v>72744</v>
      </c>
      <c r="E128">
        <v>100000</v>
      </c>
      <c r="F128">
        <v>1270000000</v>
      </c>
    </row>
    <row r="129" spans="3:6" x14ac:dyDescent="0.45">
      <c r="C129">
        <v>86255</v>
      </c>
      <c r="D129">
        <v>72512</v>
      </c>
      <c r="E129">
        <v>100000</v>
      </c>
      <c r="F129">
        <v>1280000000</v>
      </c>
    </row>
    <row r="130" spans="3:6" x14ac:dyDescent="0.45">
      <c r="C130">
        <v>86139</v>
      </c>
      <c r="D130">
        <v>72280</v>
      </c>
      <c r="E130">
        <v>100000</v>
      </c>
      <c r="F130">
        <v>1290000000</v>
      </c>
    </row>
    <row r="131" spans="3:6" x14ac:dyDescent="0.45">
      <c r="C131">
        <v>86023</v>
      </c>
      <c r="D131">
        <v>72048</v>
      </c>
      <c r="E131">
        <v>100000</v>
      </c>
      <c r="F131">
        <v>1300000000</v>
      </c>
    </row>
    <row r="132" spans="3:6" x14ac:dyDescent="0.45">
      <c r="C132">
        <v>85906</v>
      </c>
      <c r="D132">
        <v>71814</v>
      </c>
      <c r="E132">
        <v>100000</v>
      </c>
      <c r="F132">
        <v>1310000000</v>
      </c>
    </row>
    <row r="133" spans="3:6" x14ac:dyDescent="0.45">
      <c r="C133">
        <v>85791</v>
      </c>
      <c r="D133">
        <v>71582</v>
      </c>
      <c r="E133">
        <v>100000</v>
      </c>
      <c r="F133">
        <v>1320000000</v>
      </c>
    </row>
    <row r="134" spans="3:6" x14ac:dyDescent="0.45">
      <c r="C134">
        <v>85674</v>
      </c>
      <c r="D134">
        <v>71348</v>
      </c>
      <c r="E134">
        <v>100000</v>
      </c>
      <c r="F134">
        <v>1330000000</v>
      </c>
    </row>
    <row r="135" spans="3:6" x14ac:dyDescent="0.45">
      <c r="C135">
        <v>85556</v>
      </c>
      <c r="D135">
        <v>71114</v>
      </c>
      <c r="E135">
        <v>100000</v>
      </c>
      <c r="F135">
        <v>1340000000</v>
      </c>
    </row>
    <row r="136" spans="3:6" x14ac:dyDescent="0.45">
      <c r="C136">
        <v>85440</v>
      </c>
      <c r="D136">
        <v>70880</v>
      </c>
      <c r="E136">
        <v>100000</v>
      </c>
      <c r="F136">
        <v>1350000000</v>
      </c>
    </row>
    <row r="137" spans="3:6" x14ac:dyDescent="0.45">
      <c r="C137">
        <v>85322</v>
      </c>
      <c r="D137">
        <v>70646</v>
      </c>
      <c r="E137">
        <v>100000</v>
      </c>
      <c r="F137">
        <v>1360000000</v>
      </c>
    </row>
    <row r="138" spans="3:6" x14ac:dyDescent="0.45">
      <c r="C138">
        <v>85206</v>
      </c>
      <c r="D138">
        <v>70412</v>
      </c>
      <c r="E138">
        <v>100000</v>
      </c>
      <c r="F138">
        <v>1370000000</v>
      </c>
    </row>
    <row r="139" spans="3:6" x14ac:dyDescent="0.45">
      <c r="C139">
        <v>85089</v>
      </c>
      <c r="D139">
        <v>70178</v>
      </c>
      <c r="E139">
        <v>100000</v>
      </c>
      <c r="F139">
        <v>1380000000</v>
      </c>
    </row>
    <row r="140" spans="3:6" x14ac:dyDescent="0.45">
      <c r="C140">
        <v>84971</v>
      </c>
      <c r="D140">
        <v>69942</v>
      </c>
      <c r="E140">
        <v>100000</v>
      </c>
      <c r="F140">
        <v>1390000000</v>
      </c>
    </row>
    <row r="141" spans="3:6" x14ac:dyDescent="0.45">
      <c r="C141">
        <v>84852</v>
      </c>
      <c r="D141">
        <v>69706</v>
      </c>
      <c r="E141">
        <v>100000</v>
      </c>
      <c r="F141">
        <v>1400000000</v>
      </c>
    </row>
    <row r="142" spans="3:6" x14ac:dyDescent="0.45">
      <c r="C142">
        <v>84734</v>
      </c>
      <c r="D142">
        <v>69470</v>
      </c>
      <c r="E142">
        <v>100000</v>
      </c>
      <c r="F142">
        <v>1410000000</v>
      </c>
    </row>
    <row r="143" spans="3:6" x14ac:dyDescent="0.45">
      <c r="C143">
        <v>84616</v>
      </c>
      <c r="D143">
        <v>69234</v>
      </c>
      <c r="E143">
        <v>100000</v>
      </c>
      <c r="F143">
        <v>1420000000</v>
      </c>
    </row>
    <row r="144" spans="3:6" x14ac:dyDescent="0.45">
      <c r="C144">
        <v>84499</v>
      </c>
      <c r="D144">
        <v>68998</v>
      </c>
      <c r="E144">
        <v>100000</v>
      </c>
      <c r="F144">
        <v>1430000000</v>
      </c>
    </row>
    <row r="145" spans="3:6" x14ac:dyDescent="0.45">
      <c r="C145">
        <v>84380</v>
      </c>
      <c r="D145">
        <v>68760</v>
      </c>
      <c r="E145">
        <v>100000</v>
      </c>
      <c r="F145">
        <v>1440000000</v>
      </c>
    </row>
    <row r="146" spans="3:6" x14ac:dyDescent="0.45">
      <c r="C146">
        <v>84261</v>
      </c>
      <c r="D146">
        <v>68524</v>
      </c>
      <c r="E146">
        <v>100000</v>
      </c>
      <c r="F146">
        <v>1450000000</v>
      </c>
    </row>
    <row r="147" spans="3:6" x14ac:dyDescent="0.45">
      <c r="C147">
        <v>84142</v>
      </c>
      <c r="D147">
        <v>68286</v>
      </c>
      <c r="E147">
        <v>100000</v>
      </c>
      <c r="F147">
        <v>1460000000</v>
      </c>
    </row>
    <row r="148" spans="3:6" x14ac:dyDescent="0.45">
      <c r="C148">
        <v>84024</v>
      </c>
      <c r="D148">
        <v>68048</v>
      </c>
      <c r="E148">
        <v>100000</v>
      </c>
      <c r="F148">
        <v>1470000000</v>
      </c>
    </row>
    <row r="149" spans="3:6" x14ac:dyDescent="0.45">
      <c r="C149">
        <v>83904</v>
      </c>
      <c r="D149">
        <v>67810</v>
      </c>
      <c r="E149">
        <v>100000</v>
      </c>
      <c r="F149">
        <v>1480000000</v>
      </c>
    </row>
    <row r="150" spans="3:6" x14ac:dyDescent="0.45">
      <c r="C150">
        <v>83785</v>
      </c>
      <c r="D150">
        <v>67572</v>
      </c>
      <c r="E150">
        <v>100000</v>
      </c>
      <c r="F150">
        <v>1490000000</v>
      </c>
    </row>
    <row r="151" spans="3:6" x14ac:dyDescent="0.45">
      <c r="C151">
        <v>83666</v>
      </c>
      <c r="D151">
        <v>67332</v>
      </c>
      <c r="E151">
        <v>100000</v>
      </c>
      <c r="F151">
        <v>1500000000</v>
      </c>
    </row>
    <row r="152" spans="3:6" x14ac:dyDescent="0.45">
      <c r="C152">
        <v>83547</v>
      </c>
      <c r="D152">
        <v>67094</v>
      </c>
      <c r="E152">
        <v>100000</v>
      </c>
      <c r="F152">
        <v>1510000000</v>
      </c>
    </row>
    <row r="153" spans="3:6" x14ac:dyDescent="0.45">
      <c r="C153">
        <v>83426</v>
      </c>
      <c r="D153">
        <v>66854</v>
      </c>
      <c r="E153">
        <v>100000</v>
      </c>
      <c r="F153">
        <v>1520000000</v>
      </c>
    </row>
    <row r="154" spans="3:6" x14ac:dyDescent="0.45">
      <c r="C154">
        <v>83306</v>
      </c>
      <c r="D154">
        <v>66614</v>
      </c>
      <c r="E154">
        <v>100000</v>
      </c>
      <c r="F154">
        <v>1530000000</v>
      </c>
    </row>
    <row r="155" spans="3:6" x14ac:dyDescent="0.45">
      <c r="C155">
        <v>83187</v>
      </c>
      <c r="D155">
        <v>66374</v>
      </c>
      <c r="E155">
        <v>100000</v>
      </c>
      <c r="F155">
        <v>1540000000</v>
      </c>
    </row>
    <row r="156" spans="3:6" x14ac:dyDescent="0.45">
      <c r="C156">
        <v>83067</v>
      </c>
      <c r="D156">
        <v>66134</v>
      </c>
      <c r="E156">
        <v>100000</v>
      </c>
      <c r="F156">
        <v>1550000000</v>
      </c>
    </row>
    <row r="157" spans="3:6" x14ac:dyDescent="0.45">
      <c r="C157">
        <v>82946</v>
      </c>
      <c r="D157">
        <v>65892</v>
      </c>
      <c r="E157">
        <v>100000</v>
      </c>
      <c r="F157">
        <v>1560000000</v>
      </c>
    </row>
    <row r="158" spans="3:6" x14ac:dyDescent="0.45">
      <c r="C158">
        <v>82825</v>
      </c>
      <c r="D158">
        <v>65652</v>
      </c>
      <c r="E158">
        <v>100000</v>
      </c>
      <c r="F158">
        <v>1570000000</v>
      </c>
    </row>
    <row r="159" spans="3:6" x14ac:dyDescent="0.45">
      <c r="C159">
        <v>82705</v>
      </c>
      <c r="D159">
        <v>65410</v>
      </c>
      <c r="E159">
        <v>100000</v>
      </c>
      <c r="F159">
        <v>1580000000</v>
      </c>
    </row>
    <row r="160" spans="3:6" x14ac:dyDescent="0.45">
      <c r="C160">
        <v>82583</v>
      </c>
      <c r="D160">
        <v>65168</v>
      </c>
      <c r="E160">
        <v>100000</v>
      </c>
      <c r="F160">
        <v>1590000000</v>
      </c>
    </row>
    <row r="161" spans="3:6" x14ac:dyDescent="0.45">
      <c r="C161">
        <v>82463</v>
      </c>
      <c r="D161">
        <v>64926</v>
      </c>
      <c r="E161">
        <v>100000</v>
      </c>
      <c r="F161">
        <v>1600000000</v>
      </c>
    </row>
    <row r="162" spans="3:6" x14ac:dyDescent="0.45">
      <c r="C162">
        <v>82340</v>
      </c>
      <c r="D162">
        <v>64682</v>
      </c>
      <c r="E162">
        <v>100000</v>
      </c>
      <c r="F162">
        <v>1610000000</v>
      </c>
    </row>
    <row r="163" spans="3:6" x14ac:dyDescent="0.45">
      <c r="C163">
        <v>82219</v>
      </c>
      <c r="D163">
        <v>64440</v>
      </c>
      <c r="E163">
        <v>100000</v>
      </c>
      <c r="F163">
        <v>1620000000</v>
      </c>
    </row>
    <row r="164" spans="3:6" x14ac:dyDescent="0.45">
      <c r="C164">
        <v>82097</v>
      </c>
      <c r="D164">
        <v>64196</v>
      </c>
      <c r="E164">
        <v>100000</v>
      </c>
      <c r="F164">
        <v>1630000000</v>
      </c>
    </row>
    <row r="165" spans="3:6" x14ac:dyDescent="0.45">
      <c r="C165">
        <v>81975</v>
      </c>
      <c r="D165">
        <v>63952</v>
      </c>
      <c r="E165">
        <v>100000</v>
      </c>
      <c r="F165">
        <v>1640000000</v>
      </c>
    </row>
    <row r="166" spans="3:6" x14ac:dyDescent="0.45">
      <c r="C166">
        <v>81853</v>
      </c>
      <c r="D166">
        <v>63708</v>
      </c>
      <c r="E166">
        <v>100000</v>
      </c>
      <c r="F166">
        <v>1650000000</v>
      </c>
    </row>
    <row r="167" spans="3:6" x14ac:dyDescent="0.45">
      <c r="C167">
        <v>81731</v>
      </c>
      <c r="D167">
        <v>63464</v>
      </c>
      <c r="E167">
        <v>100000</v>
      </c>
      <c r="F167">
        <v>1660000000</v>
      </c>
    </row>
    <row r="168" spans="3:6" x14ac:dyDescent="0.45">
      <c r="C168">
        <v>81608</v>
      </c>
      <c r="D168">
        <v>63218</v>
      </c>
      <c r="E168">
        <v>100000</v>
      </c>
      <c r="F168">
        <v>1670000000</v>
      </c>
    </row>
    <row r="169" spans="3:6" x14ac:dyDescent="0.45">
      <c r="C169">
        <v>81487</v>
      </c>
      <c r="D169">
        <v>62974</v>
      </c>
      <c r="E169">
        <v>100000</v>
      </c>
      <c r="F169">
        <v>1680000000</v>
      </c>
    </row>
    <row r="170" spans="3:6" x14ac:dyDescent="0.45">
      <c r="C170">
        <v>81363</v>
      </c>
      <c r="D170">
        <v>62728</v>
      </c>
      <c r="E170">
        <v>100000</v>
      </c>
      <c r="F170">
        <v>1690000000</v>
      </c>
    </row>
    <row r="171" spans="3:6" x14ac:dyDescent="0.45">
      <c r="C171">
        <v>81241</v>
      </c>
      <c r="D171">
        <v>62482</v>
      </c>
      <c r="E171">
        <v>100000</v>
      </c>
      <c r="F171">
        <v>1700000000</v>
      </c>
    </row>
    <row r="172" spans="3:6" x14ac:dyDescent="0.45">
      <c r="C172">
        <v>81117</v>
      </c>
      <c r="D172">
        <v>62236</v>
      </c>
      <c r="E172">
        <v>100000</v>
      </c>
      <c r="F172">
        <v>1710000000</v>
      </c>
    </row>
    <row r="173" spans="3:6" x14ac:dyDescent="0.45">
      <c r="C173">
        <v>80994</v>
      </c>
      <c r="D173">
        <v>61988</v>
      </c>
      <c r="E173">
        <v>100000</v>
      </c>
      <c r="F173">
        <v>1720000000</v>
      </c>
    </row>
    <row r="174" spans="3:6" x14ac:dyDescent="0.45">
      <c r="C174">
        <v>80871</v>
      </c>
      <c r="D174">
        <v>61742</v>
      </c>
      <c r="E174">
        <v>100000</v>
      </c>
      <c r="F174">
        <v>1730000000</v>
      </c>
    </row>
    <row r="175" spans="3:6" x14ac:dyDescent="0.45">
      <c r="C175">
        <v>80747</v>
      </c>
      <c r="D175">
        <v>61494</v>
      </c>
      <c r="E175">
        <v>100000</v>
      </c>
      <c r="F175">
        <v>1740000000</v>
      </c>
    </row>
    <row r="176" spans="3:6" x14ac:dyDescent="0.45">
      <c r="C176">
        <v>80623</v>
      </c>
      <c r="D176">
        <v>61246</v>
      </c>
      <c r="E176">
        <v>100000</v>
      </c>
      <c r="F176">
        <v>1750000000</v>
      </c>
    </row>
    <row r="177" spans="3:6" x14ac:dyDescent="0.45">
      <c r="C177">
        <v>80499</v>
      </c>
      <c r="D177">
        <v>60998</v>
      </c>
      <c r="E177">
        <v>100000</v>
      </c>
      <c r="F177">
        <v>1760000000</v>
      </c>
    </row>
    <row r="178" spans="3:6" x14ac:dyDescent="0.45">
      <c r="C178">
        <v>80375</v>
      </c>
      <c r="D178">
        <v>60750</v>
      </c>
      <c r="E178">
        <v>100000</v>
      </c>
      <c r="F178">
        <v>1770000000</v>
      </c>
    </row>
    <row r="179" spans="3:6" x14ac:dyDescent="0.45">
      <c r="C179">
        <v>80249</v>
      </c>
      <c r="D179">
        <v>60500</v>
      </c>
      <c r="E179">
        <v>100000</v>
      </c>
      <c r="F179">
        <v>1780000000</v>
      </c>
    </row>
    <row r="180" spans="3:6" x14ac:dyDescent="0.45">
      <c r="C180">
        <v>80124</v>
      </c>
      <c r="D180">
        <v>60250</v>
      </c>
      <c r="E180">
        <v>100000</v>
      </c>
      <c r="F180">
        <v>1790000000</v>
      </c>
    </row>
    <row r="181" spans="3:6" x14ac:dyDescent="0.45">
      <c r="C181">
        <v>80000</v>
      </c>
      <c r="D181">
        <v>60000</v>
      </c>
      <c r="E181">
        <v>100000</v>
      </c>
      <c r="F181">
        <v>1800000000</v>
      </c>
    </row>
    <row r="182" spans="3:6" x14ac:dyDescent="0.45">
      <c r="C182">
        <v>79874</v>
      </c>
      <c r="D182">
        <v>59750</v>
      </c>
      <c r="E182">
        <v>100000</v>
      </c>
      <c r="F182">
        <v>1810000000</v>
      </c>
    </row>
    <row r="183" spans="3:6" x14ac:dyDescent="0.45">
      <c r="C183">
        <v>79749</v>
      </c>
      <c r="D183">
        <v>59500</v>
      </c>
      <c r="E183">
        <v>100000</v>
      </c>
      <c r="F183">
        <v>1820000000</v>
      </c>
    </row>
    <row r="184" spans="3:6" x14ac:dyDescent="0.45">
      <c r="C184">
        <v>79624</v>
      </c>
      <c r="D184">
        <v>59248</v>
      </c>
      <c r="E184">
        <v>100000</v>
      </c>
      <c r="F184">
        <v>1830000000</v>
      </c>
    </row>
    <row r="185" spans="3:6" x14ac:dyDescent="0.45">
      <c r="C185">
        <v>79499</v>
      </c>
      <c r="D185">
        <v>58998</v>
      </c>
      <c r="E185">
        <v>100000</v>
      </c>
      <c r="F185">
        <v>1840000000</v>
      </c>
    </row>
    <row r="186" spans="3:6" x14ac:dyDescent="0.45">
      <c r="C186">
        <v>79373</v>
      </c>
      <c r="D186">
        <v>58746</v>
      </c>
      <c r="E186">
        <v>100000</v>
      </c>
      <c r="F186">
        <v>1850000000</v>
      </c>
    </row>
    <row r="187" spans="3:6" x14ac:dyDescent="0.45">
      <c r="C187">
        <v>79247</v>
      </c>
      <c r="D187">
        <v>58494</v>
      </c>
      <c r="E187">
        <v>100000</v>
      </c>
      <c r="F187">
        <v>1860000000</v>
      </c>
    </row>
    <row r="188" spans="3:6" x14ac:dyDescent="0.45">
      <c r="C188">
        <v>79121</v>
      </c>
      <c r="D188">
        <v>58242</v>
      </c>
      <c r="E188">
        <v>100000</v>
      </c>
      <c r="F188">
        <v>1870000000</v>
      </c>
    </row>
    <row r="189" spans="3:6" x14ac:dyDescent="0.45">
      <c r="C189">
        <v>78994</v>
      </c>
      <c r="D189">
        <v>57988</v>
      </c>
      <c r="E189">
        <v>100000</v>
      </c>
      <c r="F189">
        <v>1880000000</v>
      </c>
    </row>
    <row r="190" spans="3:6" x14ac:dyDescent="0.45">
      <c r="C190">
        <v>78866</v>
      </c>
      <c r="D190">
        <v>57734</v>
      </c>
      <c r="E190">
        <v>100000</v>
      </c>
      <c r="F190">
        <v>1890000000</v>
      </c>
    </row>
    <row r="191" spans="3:6" x14ac:dyDescent="0.45">
      <c r="C191">
        <v>78740</v>
      </c>
      <c r="D191">
        <v>57480</v>
      </c>
      <c r="E191">
        <v>100000</v>
      </c>
      <c r="F191">
        <v>1900000000</v>
      </c>
    </row>
    <row r="192" spans="3:6" x14ac:dyDescent="0.45">
      <c r="C192">
        <v>78612</v>
      </c>
      <c r="D192">
        <v>57226</v>
      </c>
      <c r="E192">
        <v>100000</v>
      </c>
      <c r="F192">
        <v>1910000000</v>
      </c>
    </row>
    <row r="193" spans="3:6" x14ac:dyDescent="0.45">
      <c r="C193">
        <v>78486</v>
      </c>
      <c r="D193">
        <v>56972</v>
      </c>
      <c r="E193">
        <v>100000</v>
      </c>
      <c r="F193">
        <v>1920000000</v>
      </c>
    </row>
    <row r="194" spans="3:6" x14ac:dyDescent="0.45">
      <c r="C194">
        <v>78359</v>
      </c>
      <c r="D194">
        <v>56718</v>
      </c>
      <c r="E194">
        <v>100000</v>
      </c>
      <c r="F194">
        <v>1930000000</v>
      </c>
    </row>
    <row r="195" spans="3:6" x14ac:dyDescent="0.45">
      <c r="C195">
        <v>78231</v>
      </c>
      <c r="D195">
        <v>56462</v>
      </c>
      <c r="E195">
        <v>100000</v>
      </c>
      <c r="F195">
        <v>1940000000</v>
      </c>
    </row>
    <row r="196" spans="3:6" x14ac:dyDescent="0.45">
      <c r="C196">
        <v>78103</v>
      </c>
      <c r="D196">
        <v>56206</v>
      </c>
      <c r="E196">
        <v>100000</v>
      </c>
      <c r="F196">
        <v>1950000000</v>
      </c>
    </row>
    <row r="197" spans="3:6" x14ac:dyDescent="0.45">
      <c r="C197">
        <v>77975</v>
      </c>
      <c r="D197">
        <v>55950</v>
      </c>
      <c r="E197">
        <v>100000</v>
      </c>
      <c r="F197">
        <v>1960000000</v>
      </c>
    </row>
    <row r="198" spans="3:6" x14ac:dyDescent="0.45">
      <c r="C198">
        <v>77846</v>
      </c>
      <c r="D198">
        <v>55692</v>
      </c>
      <c r="E198">
        <v>100000</v>
      </c>
      <c r="F198">
        <v>1970000000</v>
      </c>
    </row>
    <row r="199" spans="3:6" x14ac:dyDescent="0.45">
      <c r="C199">
        <v>77717</v>
      </c>
      <c r="D199">
        <v>55436</v>
      </c>
      <c r="E199">
        <v>100000</v>
      </c>
      <c r="F199">
        <v>1980000000</v>
      </c>
    </row>
    <row r="200" spans="3:6" x14ac:dyDescent="0.45">
      <c r="C200">
        <v>77588</v>
      </c>
      <c r="D200">
        <v>55178</v>
      </c>
      <c r="E200">
        <v>100000</v>
      </c>
      <c r="F200">
        <v>1990000000</v>
      </c>
    </row>
    <row r="201" spans="3:6" x14ac:dyDescent="0.45">
      <c r="C201">
        <v>77460</v>
      </c>
      <c r="D201">
        <v>54920</v>
      </c>
      <c r="E201">
        <v>100000</v>
      </c>
      <c r="F201">
        <v>2000000000</v>
      </c>
    </row>
    <row r="202" spans="3:6" x14ac:dyDescent="0.45">
      <c r="C202">
        <v>77331</v>
      </c>
      <c r="D202">
        <v>54662</v>
      </c>
      <c r="E202">
        <v>100000</v>
      </c>
      <c r="F202">
        <v>2010000000</v>
      </c>
    </row>
    <row r="203" spans="3:6" x14ac:dyDescent="0.45">
      <c r="C203">
        <v>77200</v>
      </c>
      <c r="D203">
        <v>54402</v>
      </c>
      <c r="E203">
        <v>100000</v>
      </c>
      <c r="F203">
        <v>2020000000</v>
      </c>
    </row>
    <row r="204" spans="3:6" x14ac:dyDescent="0.45">
      <c r="C204">
        <v>77071</v>
      </c>
      <c r="D204">
        <v>54144</v>
      </c>
      <c r="E204">
        <v>100000</v>
      </c>
      <c r="F204">
        <v>2030000000</v>
      </c>
    </row>
    <row r="205" spans="3:6" x14ac:dyDescent="0.45">
      <c r="C205">
        <v>76941</v>
      </c>
      <c r="D205">
        <v>53884</v>
      </c>
      <c r="E205">
        <v>100000</v>
      </c>
      <c r="F205">
        <v>2040000000</v>
      </c>
    </row>
    <row r="206" spans="3:6" x14ac:dyDescent="0.45">
      <c r="C206">
        <v>76811</v>
      </c>
      <c r="D206">
        <v>53624</v>
      </c>
      <c r="E206">
        <v>100000</v>
      </c>
      <c r="F206">
        <v>2050000000</v>
      </c>
    </row>
    <row r="207" spans="3:6" x14ac:dyDescent="0.45">
      <c r="C207">
        <v>76681</v>
      </c>
      <c r="D207">
        <v>53364</v>
      </c>
      <c r="E207">
        <v>100000</v>
      </c>
      <c r="F207">
        <v>2060000000</v>
      </c>
    </row>
    <row r="208" spans="3:6" x14ac:dyDescent="0.45">
      <c r="C208">
        <v>76551</v>
      </c>
      <c r="D208">
        <v>53102</v>
      </c>
      <c r="E208">
        <v>100000</v>
      </c>
      <c r="F208">
        <v>2070000000</v>
      </c>
    </row>
    <row r="209" spans="3:6" x14ac:dyDescent="0.45">
      <c r="C209">
        <v>76420</v>
      </c>
      <c r="D209">
        <v>52840</v>
      </c>
      <c r="E209">
        <v>100000</v>
      </c>
      <c r="F209">
        <v>2080000000</v>
      </c>
    </row>
    <row r="210" spans="3:6" x14ac:dyDescent="0.45">
      <c r="C210">
        <v>76288</v>
      </c>
      <c r="D210">
        <v>52578</v>
      </c>
      <c r="E210">
        <v>100000</v>
      </c>
      <c r="F210">
        <v>2090000000</v>
      </c>
    </row>
    <row r="211" spans="3:6" x14ac:dyDescent="0.45">
      <c r="C211">
        <v>76158</v>
      </c>
      <c r="D211">
        <v>52316</v>
      </c>
      <c r="E211">
        <v>100000</v>
      </c>
      <c r="F211">
        <v>2100000000</v>
      </c>
    </row>
    <row r="212" spans="3:6" x14ac:dyDescent="0.45">
      <c r="C212">
        <v>76027</v>
      </c>
      <c r="D212">
        <v>52054</v>
      </c>
      <c r="E212">
        <v>100000</v>
      </c>
      <c r="F212">
        <v>2110000000</v>
      </c>
    </row>
    <row r="213" spans="3:6" x14ac:dyDescent="0.45">
      <c r="C213">
        <v>75894</v>
      </c>
      <c r="D213">
        <v>51790</v>
      </c>
      <c r="E213">
        <v>100000</v>
      </c>
      <c r="F213">
        <v>2120000000</v>
      </c>
    </row>
    <row r="214" spans="3:6" x14ac:dyDescent="0.45">
      <c r="C214">
        <v>75762</v>
      </c>
      <c r="D214">
        <v>51526</v>
      </c>
      <c r="E214">
        <v>100000</v>
      </c>
      <c r="F214">
        <v>2130000000</v>
      </c>
    </row>
    <row r="215" spans="3:6" x14ac:dyDescent="0.45">
      <c r="C215">
        <v>75630</v>
      </c>
      <c r="D215">
        <v>51262</v>
      </c>
      <c r="E215">
        <v>100000</v>
      </c>
      <c r="F215">
        <v>2140000000</v>
      </c>
    </row>
    <row r="216" spans="3:6" x14ac:dyDescent="0.45">
      <c r="C216">
        <v>75499</v>
      </c>
      <c r="D216">
        <v>50998</v>
      </c>
      <c r="E216">
        <v>100000</v>
      </c>
      <c r="F216">
        <v>2150000000</v>
      </c>
    </row>
    <row r="217" spans="3:6" x14ac:dyDescent="0.45">
      <c r="C217">
        <v>75366</v>
      </c>
      <c r="D217">
        <v>50732</v>
      </c>
      <c r="E217">
        <v>100000</v>
      </c>
      <c r="F217">
        <v>2160000000</v>
      </c>
    </row>
    <row r="218" spans="3:6" x14ac:dyDescent="0.45">
      <c r="C218">
        <v>75232</v>
      </c>
      <c r="D218">
        <v>50466</v>
      </c>
      <c r="E218">
        <v>100000</v>
      </c>
      <c r="F218">
        <v>2170000000</v>
      </c>
    </row>
    <row r="219" spans="3:6" x14ac:dyDescent="0.45">
      <c r="C219">
        <v>75100</v>
      </c>
      <c r="D219">
        <v>50200</v>
      </c>
      <c r="E219">
        <v>100000</v>
      </c>
      <c r="F219">
        <v>2180000000</v>
      </c>
    </row>
    <row r="220" spans="3:6" x14ac:dyDescent="0.45">
      <c r="C220">
        <v>74967</v>
      </c>
      <c r="D220">
        <v>49934</v>
      </c>
      <c r="E220">
        <v>100000</v>
      </c>
      <c r="F220">
        <v>2190000000</v>
      </c>
    </row>
    <row r="221" spans="3:6" x14ac:dyDescent="0.45">
      <c r="C221">
        <v>74832</v>
      </c>
      <c r="D221">
        <v>49666</v>
      </c>
      <c r="E221">
        <v>100000</v>
      </c>
      <c r="F221">
        <v>2200000000</v>
      </c>
    </row>
    <row r="222" spans="3:6" x14ac:dyDescent="0.45">
      <c r="C222">
        <v>74699</v>
      </c>
      <c r="D222">
        <v>49400</v>
      </c>
      <c r="E222">
        <v>100000</v>
      </c>
      <c r="F222">
        <v>2210000000</v>
      </c>
    </row>
    <row r="223" spans="3:6" x14ac:dyDescent="0.45">
      <c r="C223">
        <v>74565</v>
      </c>
      <c r="D223">
        <v>49132</v>
      </c>
      <c r="E223">
        <v>100000</v>
      </c>
      <c r="F223">
        <v>2220000000</v>
      </c>
    </row>
    <row r="224" spans="3:6" x14ac:dyDescent="0.45">
      <c r="C224">
        <v>74431</v>
      </c>
      <c r="D224">
        <v>48864</v>
      </c>
      <c r="E224">
        <v>100000</v>
      </c>
      <c r="F224">
        <v>2230000000</v>
      </c>
    </row>
    <row r="225" spans="3:6" x14ac:dyDescent="0.45">
      <c r="C225">
        <v>74296</v>
      </c>
      <c r="D225">
        <v>48594</v>
      </c>
      <c r="E225">
        <v>100000</v>
      </c>
      <c r="F225">
        <v>2240000000</v>
      </c>
    </row>
    <row r="226" spans="3:6" x14ac:dyDescent="0.45">
      <c r="C226">
        <v>74162</v>
      </c>
      <c r="D226">
        <v>48324</v>
      </c>
      <c r="E226">
        <v>100000</v>
      </c>
      <c r="F226">
        <v>2250000000</v>
      </c>
    </row>
    <row r="227" spans="3:6" x14ac:dyDescent="0.45">
      <c r="C227">
        <v>74026</v>
      </c>
      <c r="D227">
        <v>48054</v>
      </c>
      <c r="E227">
        <v>100000</v>
      </c>
      <c r="F227">
        <v>2260000000</v>
      </c>
    </row>
    <row r="228" spans="3:6" x14ac:dyDescent="0.45">
      <c r="C228">
        <v>73892</v>
      </c>
      <c r="D228">
        <v>47784</v>
      </c>
      <c r="E228">
        <v>100000</v>
      </c>
      <c r="F228">
        <v>2270000000</v>
      </c>
    </row>
    <row r="229" spans="3:6" x14ac:dyDescent="0.45">
      <c r="C229">
        <v>73757</v>
      </c>
      <c r="D229">
        <v>47514</v>
      </c>
      <c r="E229">
        <v>100000</v>
      </c>
      <c r="F229">
        <v>2280000000</v>
      </c>
    </row>
    <row r="230" spans="3:6" x14ac:dyDescent="0.45">
      <c r="C230">
        <v>73621</v>
      </c>
      <c r="D230">
        <v>47242</v>
      </c>
      <c r="E230">
        <v>100000</v>
      </c>
      <c r="F230">
        <v>2290000000</v>
      </c>
    </row>
    <row r="231" spans="3:6" x14ac:dyDescent="0.45">
      <c r="C231">
        <v>73484</v>
      </c>
      <c r="D231">
        <v>46970</v>
      </c>
      <c r="E231">
        <v>100000</v>
      </c>
      <c r="F231">
        <v>2300000000</v>
      </c>
    </row>
    <row r="232" spans="3:6" x14ac:dyDescent="0.45">
      <c r="C232">
        <v>73349</v>
      </c>
      <c r="D232">
        <v>46698</v>
      </c>
      <c r="E232">
        <v>100000</v>
      </c>
      <c r="F232">
        <v>2310000000</v>
      </c>
    </row>
    <row r="233" spans="3:6" x14ac:dyDescent="0.45">
      <c r="C233">
        <v>73212</v>
      </c>
      <c r="D233">
        <v>46424</v>
      </c>
      <c r="E233">
        <v>100000</v>
      </c>
      <c r="F233">
        <v>2320000000</v>
      </c>
    </row>
    <row r="234" spans="3:6" x14ac:dyDescent="0.45">
      <c r="C234">
        <v>73075</v>
      </c>
      <c r="D234">
        <v>46152</v>
      </c>
      <c r="E234">
        <v>100000</v>
      </c>
      <c r="F234">
        <v>2330000000</v>
      </c>
    </row>
    <row r="235" spans="3:6" x14ac:dyDescent="0.45">
      <c r="C235">
        <v>72939</v>
      </c>
      <c r="D235">
        <v>45878</v>
      </c>
      <c r="E235">
        <v>100000</v>
      </c>
      <c r="F235">
        <v>2340000000</v>
      </c>
    </row>
    <row r="236" spans="3:6" x14ac:dyDescent="0.45">
      <c r="C236">
        <v>72800</v>
      </c>
      <c r="D236">
        <v>45602</v>
      </c>
      <c r="E236">
        <v>100000</v>
      </c>
      <c r="F236">
        <v>2350000000</v>
      </c>
    </row>
    <row r="237" spans="3:6" x14ac:dyDescent="0.45">
      <c r="C237">
        <v>72663</v>
      </c>
      <c r="D237">
        <v>45328</v>
      </c>
      <c r="E237">
        <v>100000</v>
      </c>
      <c r="F237">
        <v>2360000000</v>
      </c>
    </row>
    <row r="238" spans="3:6" x14ac:dyDescent="0.45">
      <c r="C238">
        <v>72526</v>
      </c>
      <c r="D238">
        <v>45052</v>
      </c>
      <c r="E238">
        <v>100000</v>
      </c>
      <c r="F238">
        <v>2370000000</v>
      </c>
    </row>
    <row r="239" spans="3:6" x14ac:dyDescent="0.45">
      <c r="C239">
        <v>72388</v>
      </c>
      <c r="D239">
        <v>44776</v>
      </c>
      <c r="E239">
        <v>100000</v>
      </c>
      <c r="F239">
        <v>2380000000</v>
      </c>
    </row>
    <row r="240" spans="3:6" x14ac:dyDescent="0.45">
      <c r="C240">
        <v>72249</v>
      </c>
      <c r="D240">
        <v>44500</v>
      </c>
      <c r="E240">
        <v>100000</v>
      </c>
      <c r="F240">
        <v>2390000000</v>
      </c>
    </row>
    <row r="241" spans="3:6" x14ac:dyDescent="0.45">
      <c r="C241">
        <v>72110</v>
      </c>
      <c r="D241">
        <v>44222</v>
      </c>
      <c r="E241">
        <v>100000</v>
      </c>
      <c r="F241">
        <v>2400000000</v>
      </c>
    </row>
    <row r="242" spans="3:6" x14ac:dyDescent="0.45">
      <c r="C242">
        <v>71973</v>
      </c>
      <c r="D242">
        <v>43946</v>
      </c>
      <c r="E242">
        <v>100000</v>
      </c>
      <c r="F242">
        <v>2410000000</v>
      </c>
    </row>
    <row r="243" spans="3:6" x14ac:dyDescent="0.45">
      <c r="C243">
        <v>71832</v>
      </c>
      <c r="D243">
        <v>43666</v>
      </c>
      <c r="E243">
        <v>100000</v>
      </c>
      <c r="F243">
        <v>2420000000</v>
      </c>
    </row>
    <row r="244" spans="3:6" x14ac:dyDescent="0.45">
      <c r="C244">
        <v>71694</v>
      </c>
      <c r="D244">
        <v>43388</v>
      </c>
      <c r="E244">
        <v>100000</v>
      </c>
      <c r="F244">
        <v>2430000000</v>
      </c>
    </row>
    <row r="245" spans="3:6" x14ac:dyDescent="0.45">
      <c r="C245">
        <v>71554</v>
      </c>
      <c r="D245">
        <v>43108</v>
      </c>
      <c r="E245">
        <v>100000</v>
      </c>
      <c r="F245">
        <v>2440000000</v>
      </c>
    </row>
    <row r="246" spans="3:6" x14ac:dyDescent="0.45">
      <c r="C246">
        <v>71415</v>
      </c>
      <c r="D246">
        <v>42830</v>
      </c>
      <c r="E246">
        <v>100000</v>
      </c>
      <c r="F246">
        <v>2450000000</v>
      </c>
    </row>
    <row r="247" spans="3:6" x14ac:dyDescent="0.45">
      <c r="C247">
        <v>71274</v>
      </c>
      <c r="D247">
        <v>42548</v>
      </c>
      <c r="E247">
        <v>100000</v>
      </c>
      <c r="F247">
        <v>2460000000</v>
      </c>
    </row>
    <row r="248" spans="3:6" x14ac:dyDescent="0.45">
      <c r="C248">
        <v>71133</v>
      </c>
      <c r="D248">
        <v>42268</v>
      </c>
      <c r="E248">
        <v>100000</v>
      </c>
      <c r="F248">
        <v>2470000000</v>
      </c>
    </row>
    <row r="249" spans="3:6" x14ac:dyDescent="0.45">
      <c r="C249">
        <v>70992</v>
      </c>
      <c r="D249">
        <v>41986</v>
      </c>
      <c r="E249">
        <v>100000</v>
      </c>
      <c r="F249">
        <v>2480000000</v>
      </c>
    </row>
    <row r="250" spans="3:6" x14ac:dyDescent="0.45">
      <c r="C250">
        <v>70852</v>
      </c>
      <c r="D250">
        <v>41704</v>
      </c>
      <c r="E250">
        <v>100000</v>
      </c>
      <c r="F250">
        <v>2490000000</v>
      </c>
    </row>
    <row r="251" spans="3:6" x14ac:dyDescent="0.45">
      <c r="C251">
        <v>70711</v>
      </c>
      <c r="D251">
        <v>41422</v>
      </c>
      <c r="E251">
        <v>100000</v>
      </c>
      <c r="F251">
        <v>2500000000</v>
      </c>
    </row>
    <row r="252" spans="3:6" x14ac:dyDescent="0.45">
      <c r="C252">
        <v>70568</v>
      </c>
      <c r="D252">
        <v>41138</v>
      </c>
      <c r="E252">
        <v>100000</v>
      </c>
      <c r="F252">
        <v>2510000000</v>
      </c>
    </row>
    <row r="253" spans="3:6" x14ac:dyDescent="0.45">
      <c r="C253">
        <v>70427</v>
      </c>
      <c r="D253">
        <v>40856</v>
      </c>
      <c r="E253">
        <v>100000</v>
      </c>
      <c r="F253">
        <v>2520000000</v>
      </c>
    </row>
    <row r="254" spans="3:6" x14ac:dyDescent="0.45">
      <c r="C254">
        <v>70284</v>
      </c>
      <c r="D254">
        <v>40570</v>
      </c>
      <c r="E254">
        <v>100000</v>
      </c>
      <c r="F254">
        <v>2530000000</v>
      </c>
    </row>
    <row r="255" spans="3:6" x14ac:dyDescent="0.45">
      <c r="C255">
        <v>70143</v>
      </c>
      <c r="D255">
        <v>40286</v>
      </c>
      <c r="E255">
        <v>100000</v>
      </c>
      <c r="F255">
        <v>2540000000</v>
      </c>
    </row>
    <row r="256" spans="3:6" x14ac:dyDescent="0.45">
      <c r="C256">
        <v>70000</v>
      </c>
      <c r="D256">
        <v>40000</v>
      </c>
      <c r="E256">
        <v>100000</v>
      </c>
      <c r="F256">
        <v>2550000000</v>
      </c>
    </row>
    <row r="257" spans="3:6" x14ac:dyDescent="0.45">
      <c r="C257">
        <v>69856</v>
      </c>
      <c r="D257">
        <v>39714</v>
      </c>
      <c r="E257">
        <v>100000</v>
      </c>
      <c r="F257">
        <v>2560000000</v>
      </c>
    </row>
    <row r="258" spans="3:6" x14ac:dyDescent="0.45">
      <c r="C258">
        <v>69713</v>
      </c>
      <c r="D258">
        <v>39428</v>
      </c>
      <c r="E258">
        <v>100000</v>
      </c>
      <c r="F258">
        <v>2570000000</v>
      </c>
    </row>
    <row r="259" spans="3:6" x14ac:dyDescent="0.45">
      <c r="C259">
        <v>69570</v>
      </c>
      <c r="D259">
        <v>39140</v>
      </c>
      <c r="E259">
        <v>100000</v>
      </c>
      <c r="F259">
        <v>2580000000</v>
      </c>
    </row>
    <row r="260" spans="3:6" x14ac:dyDescent="0.45">
      <c r="C260">
        <v>69426</v>
      </c>
      <c r="D260">
        <v>38852</v>
      </c>
      <c r="E260">
        <v>100000</v>
      </c>
      <c r="F260">
        <v>2590000000</v>
      </c>
    </row>
    <row r="261" spans="3:6" x14ac:dyDescent="0.45">
      <c r="C261">
        <v>69282</v>
      </c>
      <c r="D261">
        <v>38564</v>
      </c>
      <c r="E261">
        <v>100000</v>
      </c>
      <c r="F261">
        <v>2600000000</v>
      </c>
    </row>
    <row r="262" spans="3:6" x14ac:dyDescent="0.45">
      <c r="C262">
        <v>69137</v>
      </c>
      <c r="D262">
        <v>38276</v>
      </c>
      <c r="E262">
        <v>100000</v>
      </c>
      <c r="F262">
        <v>2610000000</v>
      </c>
    </row>
    <row r="263" spans="3:6" x14ac:dyDescent="0.45">
      <c r="C263">
        <v>68992</v>
      </c>
      <c r="D263">
        <v>37986</v>
      </c>
      <c r="E263">
        <v>100000</v>
      </c>
      <c r="F263">
        <v>2620000000</v>
      </c>
    </row>
    <row r="264" spans="3:6" x14ac:dyDescent="0.45">
      <c r="C264">
        <v>68847</v>
      </c>
      <c r="D264">
        <v>37696</v>
      </c>
      <c r="E264">
        <v>100000</v>
      </c>
      <c r="F264">
        <v>2630000000</v>
      </c>
    </row>
    <row r="265" spans="3:6" x14ac:dyDescent="0.45">
      <c r="C265">
        <v>68703</v>
      </c>
      <c r="D265">
        <v>37406</v>
      </c>
      <c r="E265">
        <v>100000</v>
      </c>
      <c r="F265">
        <v>2640000000</v>
      </c>
    </row>
    <row r="266" spans="3:6" x14ac:dyDescent="0.45">
      <c r="C266">
        <v>68557</v>
      </c>
      <c r="D266">
        <v>37114</v>
      </c>
      <c r="E266">
        <v>100000</v>
      </c>
      <c r="F266">
        <v>2650000000</v>
      </c>
    </row>
    <row r="267" spans="3:6" x14ac:dyDescent="0.45">
      <c r="C267">
        <v>68411</v>
      </c>
      <c r="D267">
        <v>36822</v>
      </c>
      <c r="E267">
        <v>100000</v>
      </c>
      <c r="F267">
        <v>2660000000</v>
      </c>
    </row>
    <row r="268" spans="3:6" x14ac:dyDescent="0.45">
      <c r="C268">
        <v>68264</v>
      </c>
      <c r="D268">
        <v>36528</v>
      </c>
      <c r="E268">
        <v>100000</v>
      </c>
      <c r="F268">
        <v>2670000000</v>
      </c>
    </row>
    <row r="269" spans="3:6" x14ac:dyDescent="0.45">
      <c r="C269">
        <v>68117</v>
      </c>
      <c r="D269">
        <v>36236</v>
      </c>
      <c r="E269">
        <v>100000</v>
      </c>
      <c r="F269">
        <v>2680000000</v>
      </c>
    </row>
    <row r="270" spans="3:6" x14ac:dyDescent="0.45">
      <c r="C270">
        <v>67971</v>
      </c>
      <c r="D270">
        <v>35942</v>
      </c>
      <c r="E270">
        <v>100000</v>
      </c>
      <c r="F270">
        <v>2690000000</v>
      </c>
    </row>
    <row r="271" spans="3:6" x14ac:dyDescent="0.45">
      <c r="C271">
        <v>67823</v>
      </c>
      <c r="D271">
        <v>35648</v>
      </c>
      <c r="E271">
        <v>100000</v>
      </c>
      <c r="F271">
        <v>2700000000</v>
      </c>
    </row>
    <row r="272" spans="3:6" x14ac:dyDescent="0.45">
      <c r="C272">
        <v>67675</v>
      </c>
      <c r="D272">
        <v>35352</v>
      </c>
      <c r="E272">
        <v>100000</v>
      </c>
      <c r="F272">
        <v>2710000000</v>
      </c>
    </row>
    <row r="273" spans="3:6" x14ac:dyDescent="0.45">
      <c r="C273">
        <v>67528</v>
      </c>
      <c r="D273">
        <v>35056</v>
      </c>
      <c r="E273">
        <v>100000</v>
      </c>
      <c r="F273">
        <v>2720000000</v>
      </c>
    </row>
    <row r="274" spans="3:6" x14ac:dyDescent="0.45">
      <c r="C274">
        <v>67379</v>
      </c>
      <c r="D274">
        <v>34760</v>
      </c>
      <c r="E274">
        <v>100000</v>
      </c>
      <c r="F274">
        <v>2730000000</v>
      </c>
    </row>
    <row r="275" spans="3:6" x14ac:dyDescent="0.45">
      <c r="C275">
        <v>67230</v>
      </c>
      <c r="D275">
        <v>34462</v>
      </c>
      <c r="E275">
        <v>100000</v>
      </c>
      <c r="F275">
        <v>2740000000</v>
      </c>
    </row>
    <row r="276" spans="3:6" x14ac:dyDescent="0.45">
      <c r="C276">
        <v>67082</v>
      </c>
      <c r="D276">
        <v>34164</v>
      </c>
      <c r="E276">
        <v>100000</v>
      </c>
      <c r="F276">
        <v>2750000000</v>
      </c>
    </row>
    <row r="277" spans="3:6" x14ac:dyDescent="0.45">
      <c r="C277">
        <v>66932</v>
      </c>
      <c r="D277">
        <v>33866</v>
      </c>
      <c r="E277">
        <v>100000</v>
      </c>
      <c r="F277">
        <v>2760000000</v>
      </c>
    </row>
    <row r="278" spans="3:6" x14ac:dyDescent="0.45">
      <c r="C278">
        <v>66782</v>
      </c>
      <c r="D278">
        <v>33566</v>
      </c>
      <c r="E278">
        <v>100000</v>
      </c>
      <c r="F278">
        <v>2770000000</v>
      </c>
    </row>
    <row r="279" spans="3:6" x14ac:dyDescent="0.45">
      <c r="C279">
        <v>66633</v>
      </c>
      <c r="D279">
        <v>33268</v>
      </c>
      <c r="E279">
        <v>100000</v>
      </c>
      <c r="F279">
        <v>2780000000</v>
      </c>
    </row>
    <row r="280" spans="3:6" x14ac:dyDescent="0.45">
      <c r="C280">
        <v>66482</v>
      </c>
      <c r="D280">
        <v>32966</v>
      </c>
      <c r="E280">
        <v>100000</v>
      </c>
      <c r="F280">
        <v>2790000000</v>
      </c>
    </row>
    <row r="281" spans="3:6" x14ac:dyDescent="0.45">
      <c r="C281">
        <v>66333</v>
      </c>
      <c r="D281">
        <v>32666</v>
      </c>
      <c r="E281">
        <v>100000</v>
      </c>
      <c r="F281">
        <v>2800000000</v>
      </c>
    </row>
    <row r="282" spans="3:6" x14ac:dyDescent="0.45">
      <c r="C282">
        <v>66181</v>
      </c>
      <c r="D282">
        <v>32364</v>
      </c>
      <c r="E282">
        <v>100000</v>
      </c>
      <c r="F282">
        <v>2810000000</v>
      </c>
    </row>
    <row r="283" spans="3:6" x14ac:dyDescent="0.45">
      <c r="C283">
        <v>66031</v>
      </c>
      <c r="D283">
        <v>32062</v>
      </c>
      <c r="E283">
        <v>100000</v>
      </c>
      <c r="F283">
        <v>2820000000</v>
      </c>
    </row>
    <row r="284" spans="3:6" x14ac:dyDescent="0.45">
      <c r="C284">
        <v>65879</v>
      </c>
      <c r="D284">
        <v>31758</v>
      </c>
      <c r="E284">
        <v>100000</v>
      </c>
      <c r="F284">
        <v>2830000000</v>
      </c>
    </row>
    <row r="285" spans="3:6" x14ac:dyDescent="0.45">
      <c r="C285">
        <v>65727</v>
      </c>
      <c r="D285">
        <v>31454</v>
      </c>
      <c r="E285">
        <v>100000</v>
      </c>
      <c r="F285">
        <v>2840000000</v>
      </c>
    </row>
    <row r="286" spans="3:6" x14ac:dyDescent="0.45">
      <c r="C286">
        <v>65575</v>
      </c>
      <c r="D286">
        <v>31150</v>
      </c>
      <c r="E286">
        <v>100000</v>
      </c>
      <c r="F286">
        <v>2850000000</v>
      </c>
    </row>
    <row r="287" spans="3:6" x14ac:dyDescent="0.45">
      <c r="C287">
        <v>65421</v>
      </c>
      <c r="D287">
        <v>30844</v>
      </c>
      <c r="E287">
        <v>100000</v>
      </c>
      <c r="F287">
        <v>2860000000</v>
      </c>
    </row>
    <row r="288" spans="3:6" x14ac:dyDescent="0.45">
      <c r="C288">
        <v>65269</v>
      </c>
      <c r="D288">
        <v>30538</v>
      </c>
      <c r="E288">
        <v>100000</v>
      </c>
      <c r="F288">
        <v>2870000000</v>
      </c>
    </row>
    <row r="289" spans="3:6" x14ac:dyDescent="0.45">
      <c r="C289">
        <v>65115</v>
      </c>
      <c r="D289">
        <v>30232</v>
      </c>
      <c r="E289">
        <v>100000</v>
      </c>
      <c r="F289">
        <v>2880000000</v>
      </c>
    </row>
    <row r="290" spans="3:6" x14ac:dyDescent="0.45">
      <c r="C290">
        <v>64961</v>
      </c>
      <c r="D290">
        <v>29924</v>
      </c>
      <c r="E290">
        <v>100000</v>
      </c>
      <c r="F290">
        <v>2890000000</v>
      </c>
    </row>
    <row r="291" spans="3:6" x14ac:dyDescent="0.45">
      <c r="C291">
        <v>64807</v>
      </c>
      <c r="D291">
        <v>29616</v>
      </c>
      <c r="E291">
        <v>100000</v>
      </c>
      <c r="F291">
        <v>2900000000</v>
      </c>
    </row>
    <row r="292" spans="3:6" x14ac:dyDescent="0.45">
      <c r="C292">
        <v>64652</v>
      </c>
      <c r="D292">
        <v>29306</v>
      </c>
      <c r="E292">
        <v>100000</v>
      </c>
      <c r="F292">
        <v>2910000000</v>
      </c>
    </row>
    <row r="293" spans="3:6" x14ac:dyDescent="0.45">
      <c r="C293">
        <v>64498</v>
      </c>
      <c r="D293">
        <v>28996</v>
      </c>
      <c r="E293">
        <v>100000</v>
      </c>
      <c r="F293">
        <v>2920000000</v>
      </c>
    </row>
    <row r="294" spans="3:6" x14ac:dyDescent="0.45">
      <c r="C294">
        <v>64342</v>
      </c>
      <c r="D294">
        <v>28686</v>
      </c>
      <c r="E294">
        <v>100000</v>
      </c>
      <c r="F294">
        <v>2930000000</v>
      </c>
    </row>
    <row r="295" spans="3:6" x14ac:dyDescent="0.45">
      <c r="C295">
        <v>64186</v>
      </c>
      <c r="D295">
        <v>28374</v>
      </c>
      <c r="E295">
        <v>100000</v>
      </c>
      <c r="F295">
        <v>2940000000</v>
      </c>
    </row>
    <row r="296" spans="3:6" x14ac:dyDescent="0.45">
      <c r="C296">
        <v>64030</v>
      </c>
      <c r="D296">
        <v>28062</v>
      </c>
      <c r="E296">
        <v>100000</v>
      </c>
      <c r="F296">
        <v>2950000000</v>
      </c>
    </row>
    <row r="297" spans="3:6" x14ac:dyDescent="0.45">
      <c r="C297">
        <v>63874</v>
      </c>
      <c r="D297">
        <v>27750</v>
      </c>
      <c r="E297">
        <v>100000</v>
      </c>
      <c r="F297">
        <v>2960000000</v>
      </c>
    </row>
    <row r="298" spans="3:6" x14ac:dyDescent="0.45">
      <c r="C298">
        <v>63718</v>
      </c>
      <c r="D298">
        <v>27436</v>
      </c>
      <c r="E298">
        <v>100000</v>
      </c>
      <c r="F298">
        <v>2970000000</v>
      </c>
    </row>
    <row r="299" spans="3:6" x14ac:dyDescent="0.45">
      <c r="C299">
        <v>63560</v>
      </c>
      <c r="D299">
        <v>27122</v>
      </c>
      <c r="E299">
        <v>100000</v>
      </c>
      <c r="F299">
        <v>2980000000</v>
      </c>
    </row>
    <row r="300" spans="3:6" x14ac:dyDescent="0.45">
      <c r="C300">
        <v>63403</v>
      </c>
      <c r="D300">
        <v>26808</v>
      </c>
      <c r="E300">
        <v>100000</v>
      </c>
      <c r="F300">
        <v>2990000000</v>
      </c>
    </row>
    <row r="301" spans="3:6" x14ac:dyDescent="0.45">
      <c r="C301">
        <v>63245</v>
      </c>
      <c r="D301">
        <v>26492</v>
      </c>
      <c r="E301">
        <v>100000</v>
      </c>
      <c r="F301">
        <v>3000000000</v>
      </c>
    </row>
    <row r="302" spans="3:6" x14ac:dyDescent="0.45">
      <c r="C302">
        <v>63086</v>
      </c>
      <c r="D302">
        <v>26174</v>
      </c>
      <c r="E302">
        <v>100000</v>
      </c>
      <c r="F302">
        <v>3010000000</v>
      </c>
    </row>
    <row r="303" spans="3:6" x14ac:dyDescent="0.45">
      <c r="C303">
        <v>62929</v>
      </c>
      <c r="D303">
        <v>25858</v>
      </c>
      <c r="E303">
        <v>100000</v>
      </c>
      <c r="F303">
        <v>3020000000</v>
      </c>
    </row>
    <row r="304" spans="3:6" x14ac:dyDescent="0.45">
      <c r="C304">
        <v>62769</v>
      </c>
      <c r="D304">
        <v>25540</v>
      </c>
      <c r="E304">
        <v>100000</v>
      </c>
      <c r="F304">
        <v>3030000000</v>
      </c>
    </row>
    <row r="305" spans="3:6" x14ac:dyDescent="0.45">
      <c r="C305">
        <v>62610</v>
      </c>
      <c r="D305">
        <v>25220</v>
      </c>
      <c r="E305">
        <v>100000</v>
      </c>
      <c r="F305">
        <v>3040000000</v>
      </c>
    </row>
    <row r="306" spans="3:6" x14ac:dyDescent="0.45">
      <c r="C306">
        <v>62450</v>
      </c>
      <c r="D306">
        <v>24900</v>
      </c>
      <c r="E306">
        <v>100000</v>
      </c>
      <c r="F306">
        <v>3050000000</v>
      </c>
    </row>
    <row r="307" spans="3:6" x14ac:dyDescent="0.45">
      <c r="C307">
        <v>62289</v>
      </c>
      <c r="D307">
        <v>24580</v>
      </c>
      <c r="E307">
        <v>100000</v>
      </c>
      <c r="F307">
        <v>3060000000</v>
      </c>
    </row>
    <row r="308" spans="3:6" x14ac:dyDescent="0.45">
      <c r="C308">
        <v>62128</v>
      </c>
      <c r="D308">
        <v>24258</v>
      </c>
      <c r="E308">
        <v>100000</v>
      </c>
      <c r="F308">
        <v>3070000000</v>
      </c>
    </row>
    <row r="309" spans="3:6" x14ac:dyDescent="0.45">
      <c r="C309">
        <v>61967</v>
      </c>
      <c r="D309">
        <v>23936</v>
      </c>
      <c r="E309">
        <v>100000</v>
      </c>
      <c r="F309">
        <v>3080000000</v>
      </c>
    </row>
    <row r="310" spans="3:6" x14ac:dyDescent="0.45">
      <c r="C310">
        <v>61806</v>
      </c>
      <c r="D310">
        <v>23612</v>
      </c>
      <c r="E310">
        <v>100000</v>
      </c>
      <c r="F310">
        <v>3090000000</v>
      </c>
    </row>
    <row r="311" spans="3:6" x14ac:dyDescent="0.45">
      <c r="C311">
        <v>61644</v>
      </c>
      <c r="D311">
        <v>23288</v>
      </c>
      <c r="E311">
        <v>100000</v>
      </c>
      <c r="F311">
        <v>3100000000</v>
      </c>
    </row>
    <row r="312" spans="3:6" x14ac:dyDescent="0.45">
      <c r="C312">
        <v>61481</v>
      </c>
      <c r="D312">
        <v>22964</v>
      </c>
      <c r="E312">
        <v>100000</v>
      </c>
      <c r="F312">
        <v>3110000000</v>
      </c>
    </row>
    <row r="313" spans="3:6" x14ac:dyDescent="0.45">
      <c r="C313">
        <v>61318</v>
      </c>
      <c r="D313">
        <v>22638</v>
      </c>
      <c r="E313">
        <v>100000</v>
      </c>
      <c r="F313">
        <v>3120000000</v>
      </c>
    </row>
    <row r="314" spans="3:6" x14ac:dyDescent="0.45">
      <c r="C314">
        <v>61155</v>
      </c>
      <c r="D314">
        <v>22312</v>
      </c>
      <c r="E314">
        <v>100000</v>
      </c>
      <c r="F314">
        <v>3130000000</v>
      </c>
    </row>
    <row r="315" spans="3:6" x14ac:dyDescent="0.45">
      <c r="C315">
        <v>60991</v>
      </c>
      <c r="D315">
        <v>21984</v>
      </c>
      <c r="E315">
        <v>100000</v>
      </c>
      <c r="F315">
        <v>3140000000</v>
      </c>
    </row>
    <row r="316" spans="3:6" x14ac:dyDescent="0.45">
      <c r="C316">
        <v>60827</v>
      </c>
      <c r="D316">
        <v>21656</v>
      </c>
      <c r="E316">
        <v>100000</v>
      </c>
      <c r="F316">
        <v>3150000000</v>
      </c>
    </row>
    <row r="317" spans="3:6" x14ac:dyDescent="0.45">
      <c r="C317">
        <v>60662</v>
      </c>
      <c r="D317">
        <v>21326</v>
      </c>
      <c r="E317">
        <v>100000</v>
      </c>
      <c r="F317">
        <v>3160000000</v>
      </c>
    </row>
    <row r="318" spans="3:6" x14ac:dyDescent="0.45">
      <c r="C318">
        <v>60498</v>
      </c>
      <c r="D318">
        <v>20996</v>
      </c>
      <c r="E318">
        <v>100000</v>
      </c>
      <c r="F318">
        <v>3170000000</v>
      </c>
    </row>
    <row r="319" spans="3:6" x14ac:dyDescent="0.45">
      <c r="C319">
        <v>60333</v>
      </c>
      <c r="D319">
        <v>20666</v>
      </c>
      <c r="E319">
        <v>100000</v>
      </c>
      <c r="F319">
        <v>3180000000</v>
      </c>
    </row>
    <row r="320" spans="3:6" x14ac:dyDescent="0.45">
      <c r="C320">
        <v>60167</v>
      </c>
      <c r="D320">
        <v>20334</v>
      </c>
      <c r="E320">
        <v>100000</v>
      </c>
      <c r="F320">
        <v>3190000000</v>
      </c>
    </row>
    <row r="321" spans="3:6" x14ac:dyDescent="0.45">
      <c r="C321">
        <v>60000</v>
      </c>
      <c r="D321">
        <v>20000</v>
      </c>
      <c r="E321">
        <v>100000</v>
      </c>
      <c r="F321">
        <v>3200000000</v>
      </c>
    </row>
    <row r="322" spans="3:6" x14ac:dyDescent="0.45">
      <c r="C322">
        <v>59832</v>
      </c>
      <c r="D322">
        <v>19666</v>
      </c>
      <c r="E322">
        <v>100000</v>
      </c>
      <c r="F322">
        <v>3210000000</v>
      </c>
    </row>
    <row r="323" spans="3:6" x14ac:dyDescent="0.45">
      <c r="C323">
        <v>59665</v>
      </c>
      <c r="D323">
        <v>19332</v>
      </c>
      <c r="E323">
        <v>100000</v>
      </c>
      <c r="F323">
        <v>3220000000</v>
      </c>
    </row>
    <row r="324" spans="3:6" x14ac:dyDescent="0.45">
      <c r="C324">
        <v>59498</v>
      </c>
      <c r="D324">
        <v>18996</v>
      </c>
      <c r="E324">
        <v>100000</v>
      </c>
      <c r="F324">
        <v>3230000000</v>
      </c>
    </row>
    <row r="325" spans="3:6" x14ac:dyDescent="0.45">
      <c r="C325">
        <v>59329</v>
      </c>
      <c r="D325">
        <v>18660</v>
      </c>
      <c r="E325">
        <v>100000</v>
      </c>
      <c r="F325">
        <v>3240000000</v>
      </c>
    </row>
    <row r="326" spans="3:6" x14ac:dyDescent="0.45">
      <c r="C326">
        <v>59161</v>
      </c>
      <c r="D326">
        <v>18322</v>
      </c>
      <c r="E326">
        <v>100000</v>
      </c>
      <c r="F326">
        <v>3250000000</v>
      </c>
    </row>
    <row r="327" spans="3:6" x14ac:dyDescent="0.45">
      <c r="C327">
        <v>58991</v>
      </c>
      <c r="D327">
        <v>17984</v>
      </c>
      <c r="E327">
        <v>100000</v>
      </c>
      <c r="F327">
        <v>3260000000</v>
      </c>
    </row>
    <row r="328" spans="3:6" x14ac:dyDescent="0.45">
      <c r="C328">
        <v>58821</v>
      </c>
      <c r="D328">
        <v>17644</v>
      </c>
      <c r="E328">
        <v>100000</v>
      </c>
      <c r="F328">
        <v>3270000000</v>
      </c>
    </row>
    <row r="329" spans="3:6" x14ac:dyDescent="0.45">
      <c r="C329">
        <v>58651</v>
      </c>
      <c r="D329">
        <v>17304</v>
      </c>
      <c r="E329">
        <v>100000</v>
      </c>
      <c r="F329">
        <v>3280000000</v>
      </c>
    </row>
    <row r="330" spans="3:6" x14ac:dyDescent="0.45">
      <c r="C330">
        <v>58481</v>
      </c>
      <c r="D330">
        <v>16962</v>
      </c>
      <c r="E330">
        <v>100000</v>
      </c>
      <c r="F330">
        <v>3290000000</v>
      </c>
    </row>
    <row r="331" spans="3:6" x14ac:dyDescent="0.45">
      <c r="C331">
        <v>58309</v>
      </c>
      <c r="D331">
        <v>16620</v>
      </c>
      <c r="E331">
        <v>100000</v>
      </c>
      <c r="F331">
        <v>3300000000</v>
      </c>
    </row>
    <row r="332" spans="3:6" x14ac:dyDescent="0.45">
      <c r="C332">
        <v>58137</v>
      </c>
      <c r="D332">
        <v>16276</v>
      </c>
      <c r="E332">
        <v>100000</v>
      </c>
      <c r="F332">
        <v>3310000000</v>
      </c>
    </row>
    <row r="333" spans="3:6" x14ac:dyDescent="0.45">
      <c r="C333">
        <v>57965</v>
      </c>
      <c r="D333">
        <v>15932</v>
      </c>
      <c r="E333">
        <v>100000</v>
      </c>
      <c r="F333">
        <v>3320000000</v>
      </c>
    </row>
    <row r="334" spans="3:6" x14ac:dyDescent="0.45">
      <c r="C334">
        <v>57793</v>
      </c>
      <c r="D334">
        <v>15586</v>
      </c>
      <c r="E334">
        <v>100000</v>
      </c>
      <c r="F334">
        <v>3330000000</v>
      </c>
    </row>
    <row r="335" spans="3:6" x14ac:dyDescent="0.45">
      <c r="C335">
        <v>57619</v>
      </c>
      <c r="D335">
        <v>15240</v>
      </c>
      <c r="E335">
        <v>100000</v>
      </c>
      <c r="F335">
        <v>3340000000</v>
      </c>
    </row>
    <row r="336" spans="3:6" x14ac:dyDescent="0.45">
      <c r="C336">
        <v>57445</v>
      </c>
      <c r="D336">
        <v>14892</v>
      </c>
      <c r="E336">
        <v>100000</v>
      </c>
      <c r="F336">
        <v>3350000000</v>
      </c>
    </row>
    <row r="337" spans="3:6" x14ac:dyDescent="0.45">
      <c r="C337">
        <v>57270</v>
      </c>
      <c r="D337">
        <v>14542</v>
      </c>
      <c r="E337">
        <v>100000</v>
      </c>
      <c r="F337">
        <v>3360000000</v>
      </c>
    </row>
    <row r="338" spans="3:6" x14ac:dyDescent="0.45">
      <c r="C338">
        <v>57097</v>
      </c>
      <c r="D338">
        <v>14194</v>
      </c>
      <c r="E338">
        <v>100000</v>
      </c>
      <c r="F338">
        <v>3370000000</v>
      </c>
    </row>
    <row r="339" spans="3:6" x14ac:dyDescent="0.45">
      <c r="C339">
        <v>56920</v>
      </c>
      <c r="D339">
        <v>13842</v>
      </c>
      <c r="E339">
        <v>100000</v>
      </c>
      <c r="F339">
        <v>3380000000</v>
      </c>
    </row>
    <row r="340" spans="3:6" x14ac:dyDescent="0.45">
      <c r="C340">
        <v>56744</v>
      </c>
      <c r="D340">
        <v>13490</v>
      </c>
      <c r="E340">
        <v>100000</v>
      </c>
      <c r="F340">
        <v>3390000000</v>
      </c>
    </row>
    <row r="341" spans="3:6" x14ac:dyDescent="0.45">
      <c r="C341">
        <v>56569</v>
      </c>
      <c r="D341">
        <v>13138</v>
      </c>
      <c r="E341">
        <v>100000</v>
      </c>
      <c r="F341">
        <v>3400000000</v>
      </c>
    </row>
    <row r="342" spans="3:6" x14ac:dyDescent="0.45">
      <c r="C342">
        <v>56391</v>
      </c>
      <c r="D342">
        <v>12784</v>
      </c>
      <c r="E342">
        <v>100000</v>
      </c>
      <c r="F342">
        <v>3410000000</v>
      </c>
    </row>
    <row r="343" spans="3:6" x14ac:dyDescent="0.45">
      <c r="C343">
        <v>56213</v>
      </c>
      <c r="D343">
        <v>12428</v>
      </c>
      <c r="E343">
        <v>100000</v>
      </c>
      <c r="F343">
        <v>3420000000</v>
      </c>
    </row>
    <row r="344" spans="3:6" x14ac:dyDescent="0.45">
      <c r="C344">
        <v>56035</v>
      </c>
      <c r="D344">
        <v>12072</v>
      </c>
      <c r="E344">
        <v>100000</v>
      </c>
      <c r="F344">
        <v>3430000000</v>
      </c>
    </row>
    <row r="345" spans="3:6" x14ac:dyDescent="0.45">
      <c r="C345">
        <v>55856</v>
      </c>
      <c r="D345">
        <v>11714</v>
      </c>
      <c r="E345">
        <v>100000</v>
      </c>
      <c r="F345">
        <v>3440000000</v>
      </c>
    </row>
    <row r="346" spans="3:6" x14ac:dyDescent="0.45">
      <c r="C346">
        <v>55677</v>
      </c>
      <c r="D346">
        <v>11356</v>
      </c>
      <c r="E346">
        <v>100000</v>
      </c>
      <c r="F346">
        <v>3450000000</v>
      </c>
    </row>
    <row r="347" spans="3:6" x14ac:dyDescent="0.45">
      <c r="C347">
        <v>55497</v>
      </c>
      <c r="D347">
        <v>10996</v>
      </c>
      <c r="E347">
        <v>100000</v>
      </c>
      <c r="F347">
        <v>3460000000</v>
      </c>
    </row>
    <row r="348" spans="3:6" x14ac:dyDescent="0.45">
      <c r="C348">
        <v>55316</v>
      </c>
      <c r="D348">
        <v>10634</v>
      </c>
      <c r="E348">
        <v>100000</v>
      </c>
      <c r="F348">
        <v>3470000000</v>
      </c>
    </row>
    <row r="349" spans="3:6" x14ac:dyDescent="0.45">
      <c r="C349">
        <v>55136</v>
      </c>
      <c r="D349">
        <v>10272</v>
      </c>
      <c r="E349">
        <v>100000</v>
      </c>
      <c r="F349">
        <v>3480000000</v>
      </c>
    </row>
    <row r="350" spans="3:6" x14ac:dyDescent="0.45">
      <c r="C350">
        <v>54955</v>
      </c>
      <c r="D350">
        <v>9910</v>
      </c>
      <c r="E350">
        <v>100000</v>
      </c>
      <c r="F350">
        <v>3490000000</v>
      </c>
    </row>
    <row r="351" spans="3:6" x14ac:dyDescent="0.45">
      <c r="C351">
        <v>54772</v>
      </c>
      <c r="D351">
        <v>9544</v>
      </c>
      <c r="E351">
        <v>100000</v>
      </c>
      <c r="F351">
        <v>3500000000</v>
      </c>
    </row>
    <row r="352" spans="3:6" x14ac:dyDescent="0.45">
      <c r="C352">
        <v>54588</v>
      </c>
      <c r="D352">
        <v>9178</v>
      </c>
      <c r="E352">
        <v>100000</v>
      </c>
      <c r="F352">
        <v>3510000000</v>
      </c>
    </row>
    <row r="353" spans="3:6" x14ac:dyDescent="0.45">
      <c r="C353">
        <v>54405</v>
      </c>
      <c r="D353">
        <v>8812</v>
      </c>
      <c r="E353">
        <v>100000</v>
      </c>
      <c r="F353">
        <v>3520000000</v>
      </c>
    </row>
    <row r="354" spans="3:6" x14ac:dyDescent="0.45">
      <c r="C354">
        <v>54221</v>
      </c>
      <c r="D354">
        <v>8444</v>
      </c>
      <c r="E354">
        <v>100000</v>
      </c>
      <c r="F354">
        <v>3530000000</v>
      </c>
    </row>
    <row r="355" spans="3:6" x14ac:dyDescent="0.45">
      <c r="C355">
        <v>54036</v>
      </c>
      <c r="D355">
        <v>8074</v>
      </c>
      <c r="E355">
        <v>100000</v>
      </c>
      <c r="F355">
        <v>3540000000</v>
      </c>
    </row>
    <row r="356" spans="3:6" x14ac:dyDescent="0.45">
      <c r="C356">
        <v>53851</v>
      </c>
      <c r="D356">
        <v>7704</v>
      </c>
      <c r="E356">
        <v>100000</v>
      </c>
      <c r="F356">
        <v>3550000000</v>
      </c>
    </row>
    <row r="357" spans="3:6" x14ac:dyDescent="0.45">
      <c r="C357">
        <v>53665</v>
      </c>
      <c r="D357">
        <v>7332</v>
      </c>
      <c r="E357">
        <v>100000</v>
      </c>
      <c r="F357">
        <v>3560000000</v>
      </c>
    </row>
    <row r="358" spans="3:6" x14ac:dyDescent="0.45">
      <c r="C358">
        <v>53478</v>
      </c>
      <c r="D358">
        <v>6958</v>
      </c>
      <c r="E358">
        <v>100000</v>
      </c>
      <c r="F358">
        <v>3570000000</v>
      </c>
    </row>
    <row r="359" spans="3:6" x14ac:dyDescent="0.45">
      <c r="C359">
        <v>53291</v>
      </c>
      <c r="D359">
        <v>6584</v>
      </c>
      <c r="E359">
        <v>100000</v>
      </c>
      <c r="F359">
        <v>3580000000</v>
      </c>
    </row>
    <row r="360" spans="3:6" x14ac:dyDescent="0.45">
      <c r="C360">
        <v>53103</v>
      </c>
      <c r="D360">
        <v>6208</v>
      </c>
      <c r="E360">
        <v>100000</v>
      </c>
      <c r="F360">
        <v>3590000000</v>
      </c>
    </row>
    <row r="361" spans="3:6" x14ac:dyDescent="0.45">
      <c r="C361">
        <v>52914</v>
      </c>
      <c r="D361">
        <v>5830</v>
      </c>
      <c r="E361">
        <v>100000</v>
      </c>
      <c r="F361">
        <v>3600000000</v>
      </c>
    </row>
    <row r="362" spans="3:6" x14ac:dyDescent="0.45">
      <c r="C362">
        <v>52725</v>
      </c>
      <c r="D362">
        <v>5452</v>
      </c>
      <c r="E362">
        <v>100000</v>
      </c>
      <c r="F362">
        <v>3610000000</v>
      </c>
    </row>
    <row r="363" spans="3:6" x14ac:dyDescent="0.45">
      <c r="C363">
        <v>52535</v>
      </c>
      <c r="D363">
        <v>5072</v>
      </c>
      <c r="E363">
        <v>100000</v>
      </c>
      <c r="F363">
        <v>3620000000</v>
      </c>
    </row>
    <row r="364" spans="3:6" x14ac:dyDescent="0.45">
      <c r="C364">
        <v>52344</v>
      </c>
      <c r="D364">
        <v>4690</v>
      </c>
      <c r="E364">
        <v>100000</v>
      </c>
      <c r="F364">
        <v>3630000000</v>
      </c>
    </row>
    <row r="365" spans="3:6" x14ac:dyDescent="0.45">
      <c r="C365">
        <v>52153</v>
      </c>
      <c r="D365">
        <v>4308</v>
      </c>
      <c r="E365">
        <v>100000</v>
      </c>
      <c r="F365">
        <v>3640000000</v>
      </c>
    </row>
    <row r="366" spans="3:6" x14ac:dyDescent="0.45">
      <c r="C366">
        <v>51961</v>
      </c>
      <c r="D366">
        <v>3924</v>
      </c>
      <c r="E366">
        <v>100000</v>
      </c>
      <c r="F366">
        <v>3650000000</v>
      </c>
    </row>
    <row r="367" spans="3:6" x14ac:dyDescent="0.45">
      <c r="C367">
        <v>51769</v>
      </c>
      <c r="D367">
        <v>3538</v>
      </c>
      <c r="E367">
        <v>100000</v>
      </c>
      <c r="F367">
        <v>3660000000</v>
      </c>
    </row>
    <row r="368" spans="3:6" x14ac:dyDescent="0.45">
      <c r="C368">
        <v>51574</v>
      </c>
      <c r="D368">
        <v>3150</v>
      </c>
      <c r="E368">
        <v>100000</v>
      </c>
      <c r="F368">
        <v>3670000000</v>
      </c>
    </row>
    <row r="369" spans="3:6" x14ac:dyDescent="0.45">
      <c r="C369">
        <v>51381</v>
      </c>
      <c r="D369">
        <v>2762</v>
      </c>
      <c r="E369">
        <v>100000</v>
      </c>
      <c r="F369">
        <v>3680000000</v>
      </c>
    </row>
    <row r="370" spans="3:6" x14ac:dyDescent="0.45">
      <c r="C370">
        <v>51185</v>
      </c>
      <c r="D370">
        <v>2372</v>
      </c>
      <c r="E370">
        <v>100000</v>
      </c>
      <c r="F370">
        <v>3690000000</v>
      </c>
    </row>
    <row r="371" spans="3:6" x14ac:dyDescent="0.45">
      <c r="C371">
        <v>50990</v>
      </c>
      <c r="D371">
        <v>1980</v>
      </c>
      <c r="E371">
        <v>100000</v>
      </c>
      <c r="F371">
        <v>3700000000</v>
      </c>
    </row>
    <row r="372" spans="3:6" x14ac:dyDescent="0.45">
      <c r="C372">
        <v>50793</v>
      </c>
      <c r="D372">
        <v>1588</v>
      </c>
      <c r="E372">
        <v>100000</v>
      </c>
      <c r="F372">
        <v>3710000000</v>
      </c>
    </row>
    <row r="373" spans="3:6" x14ac:dyDescent="0.45">
      <c r="C373">
        <v>50596</v>
      </c>
      <c r="D373">
        <v>1192</v>
      </c>
      <c r="E373">
        <v>100000</v>
      </c>
      <c r="F373">
        <v>3720000000</v>
      </c>
    </row>
    <row r="374" spans="3:6" x14ac:dyDescent="0.45">
      <c r="C374">
        <v>50398</v>
      </c>
      <c r="D374">
        <v>796</v>
      </c>
      <c r="E374">
        <v>100000</v>
      </c>
      <c r="F374">
        <v>3730000000</v>
      </c>
    </row>
    <row r="375" spans="3:6" x14ac:dyDescent="0.45">
      <c r="C375">
        <v>50199</v>
      </c>
      <c r="D375">
        <v>400</v>
      </c>
      <c r="E375">
        <v>100000</v>
      </c>
      <c r="F375">
        <v>3740000000</v>
      </c>
    </row>
    <row r="376" spans="3:6" x14ac:dyDescent="0.45">
      <c r="C376">
        <v>49999</v>
      </c>
      <c r="D376">
        <v>0</v>
      </c>
      <c r="E376">
        <v>100000</v>
      </c>
      <c r="F376">
        <v>3750000000</v>
      </c>
    </row>
    <row r="377" spans="3:6" x14ac:dyDescent="0.45">
      <c r="C377">
        <v>49799</v>
      </c>
      <c r="D377">
        <v>0</v>
      </c>
      <c r="E377">
        <v>100000</v>
      </c>
      <c r="F377">
        <v>3760000000</v>
      </c>
    </row>
    <row r="378" spans="3:6" x14ac:dyDescent="0.45">
      <c r="C378">
        <v>49598</v>
      </c>
      <c r="D378">
        <v>0</v>
      </c>
      <c r="E378">
        <v>100000</v>
      </c>
      <c r="F378">
        <v>3770000000</v>
      </c>
    </row>
    <row r="379" spans="3:6" x14ac:dyDescent="0.45">
      <c r="C379">
        <v>49396</v>
      </c>
      <c r="D379">
        <v>0</v>
      </c>
      <c r="E379">
        <v>100000</v>
      </c>
      <c r="F379">
        <v>3780000000</v>
      </c>
    </row>
    <row r="380" spans="3:6" x14ac:dyDescent="0.45">
      <c r="C380">
        <v>49192</v>
      </c>
      <c r="D380">
        <v>0</v>
      </c>
      <c r="E380">
        <v>100000</v>
      </c>
      <c r="F380">
        <v>3790000000</v>
      </c>
    </row>
    <row r="381" spans="3:6" x14ac:dyDescent="0.45">
      <c r="C381">
        <v>48989</v>
      </c>
      <c r="D381">
        <v>0</v>
      </c>
      <c r="E381">
        <v>100000</v>
      </c>
      <c r="F381">
        <v>3800000000</v>
      </c>
    </row>
    <row r="382" spans="3:6" x14ac:dyDescent="0.45">
      <c r="C382">
        <v>48784</v>
      </c>
      <c r="D382">
        <v>0</v>
      </c>
      <c r="E382">
        <v>100000</v>
      </c>
      <c r="F382">
        <v>3810000000</v>
      </c>
    </row>
    <row r="383" spans="3:6" x14ac:dyDescent="0.45">
      <c r="C383">
        <v>48579</v>
      </c>
      <c r="D383">
        <v>0</v>
      </c>
      <c r="E383">
        <v>100000</v>
      </c>
      <c r="F383">
        <v>3820000000</v>
      </c>
    </row>
    <row r="384" spans="3:6" x14ac:dyDescent="0.45">
      <c r="C384">
        <v>48373</v>
      </c>
      <c r="D384">
        <v>0</v>
      </c>
      <c r="E384">
        <v>100000</v>
      </c>
      <c r="F384">
        <v>3830000000</v>
      </c>
    </row>
    <row r="385" spans="3:6" x14ac:dyDescent="0.45">
      <c r="C385">
        <v>48166</v>
      </c>
      <c r="D385">
        <v>0</v>
      </c>
      <c r="E385">
        <v>100000</v>
      </c>
      <c r="F385">
        <v>3840000000</v>
      </c>
    </row>
    <row r="386" spans="3:6" x14ac:dyDescent="0.45">
      <c r="C386">
        <v>47958</v>
      </c>
      <c r="D386">
        <v>0</v>
      </c>
      <c r="E386">
        <v>100000</v>
      </c>
      <c r="F386">
        <v>3850000000</v>
      </c>
    </row>
    <row r="387" spans="3:6" x14ac:dyDescent="0.45">
      <c r="C387">
        <v>47748</v>
      </c>
      <c r="D387">
        <v>0</v>
      </c>
      <c r="E387">
        <v>100000</v>
      </c>
      <c r="F387">
        <v>3860000000</v>
      </c>
    </row>
    <row r="388" spans="3:6" x14ac:dyDescent="0.45">
      <c r="C388">
        <v>47538</v>
      </c>
      <c r="D388">
        <v>0</v>
      </c>
      <c r="E388">
        <v>100000</v>
      </c>
      <c r="F388">
        <v>3870000000</v>
      </c>
    </row>
    <row r="389" spans="3:6" x14ac:dyDescent="0.45">
      <c r="C389">
        <v>47329</v>
      </c>
      <c r="D389">
        <v>0</v>
      </c>
      <c r="E389">
        <v>100000</v>
      </c>
      <c r="F389">
        <v>3880000000</v>
      </c>
    </row>
    <row r="390" spans="3:6" x14ac:dyDescent="0.45">
      <c r="C390">
        <v>47117</v>
      </c>
      <c r="D390">
        <v>0</v>
      </c>
      <c r="E390">
        <v>100000</v>
      </c>
      <c r="F390">
        <v>3890000000</v>
      </c>
    </row>
    <row r="391" spans="3:6" x14ac:dyDescent="0.45">
      <c r="C391">
        <v>46904</v>
      </c>
      <c r="D391">
        <v>0</v>
      </c>
      <c r="E391">
        <v>100000</v>
      </c>
      <c r="F391">
        <v>3900000000</v>
      </c>
    </row>
    <row r="392" spans="3:6" x14ac:dyDescent="0.45">
      <c r="C392">
        <v>46690</v>
      </c>
      <c r="D392">
        <v>0</v>
      </c>
      <c r="E392">
        <v>100000</v>
      </c>
      <c r="F392">
        <v>3910000000</v>
      </c>
    </row>
    <row r="393" spans="3:6" x14ac:dyDescent="0.45">
      <c r="C393">
        <v>46475</v>
      </c>
      <c r="D393">
        <v>0</v>
      </c>
      <c r="E393">
        <v>100000</v>
      </c>
      <c r="F393">
        <v>3920000000</v>
      </c>
    </row>
    <row r="394" spans="3:6" x14ac:dyDescent="0.45">
      <c r="C394">
        <v>46260</v>
      </c>
      <c r="D394">
        <v>0</v>
      </c>
      <c r="E394">
        <v>100000</v>
      </c>
      <c r="F394">
        <v>3930000000</v>
      </c>
    </row>
    <row r="395" spans="3:6" x14ac:dyDescent="0.45">
      <c r="C395">
        <v>46042</v>
      </c>
      <c r="D395">
        <v>0</v>
      </c>
      <c r="E395">
        <v>100000</v>
      </c>
      <c r="F395">
        <v>3940000000</v>
      </c>
    </row>
    <row r="396" spans="3:6" x14ac:dyDescent="0.45">
      <c r="C396">
        <v>45825</v>
      </c>
      <c r="D396">
        <v>0</v>
      </c>
      <c r="E396">
        <v>100000</v>
      </c>
      <c r="F396">
        <v>3950000000</v>
      </c>
    </row>
    <row r="397" spans="3:6" x14ac:dyDescent="0.45">
      <c r="C397">
        <v>45607</v>
      </c>
      <c r="D397">
        <v>0</v>
      </c>
      <c r="E397">
        <v>100000</v>
      </c>
      <c r="F397">
        <v>3960000000</v>
      </c>
    </row>
    <row r="398" spans="3:6" x14ac:dyDescent="0.45">
      <c r="C398">
        <v>45386</v>
      </c>
      <c r="D398">
        <v>0</v>
      </c>
      <c r="E398">
        <v>100000</v>
      </c>
      <c r="F398">
        <v>3970000000</v>
      </c>
    </row>
    <row r="399" spans="3:6" x14ac:dyDescent="0.45">
      <c r="C399">
        <v>45166</v>
      </c>
      <c r="D399">
        <v>0</v>
      </c>
      <c r="E399">
        <v>100000</v>
      </c>
      <c r="F399">
        <v>3980000000</v>
      </c>
    </row>
    <row r="400" spans="3:6" x14ac:dyDescent="0.45">
      <c r="C400">
        <v>44944</v>
      </c>
      <c r="D400">
        <v>0</v>
      </c>
      <c r="E400">
        <v>100000</v>
      </c>
      <c r="F400">
        <v>3990000000</v>
      </c>
    </row>
    <row r="401" spans="3:6" x14ac:dyDescent="0.45">
      <c r="C401">
        <v>44720</v>
      </c>
      <c r="D401">
        <v>0</v>
      </c>
      <c r="E401">
        <v>100000</v>
      </c>
      <c r="F401">
        <v>4000000000</v>
      </c>
    </row>
    <row r="402" spans="3:6" x14ac:dyDescent="0.45">
      <c r="C402">
        <v>44496</v>
      </c>
      <c r="D402">
        <v>0</v>
      </c>
      <c r="E402">
        <v>100000</v>
      </c>
      <c r="F402">
        <v>4010000000</v>
      </c>
    </row>
    <row r="403" spans="3:6" x14ac:dyDescent="0.45">
      <c r="C403">
        <v>44271</v>
      </c>
      <c r="D403">
        <v>0</v>
      </c>
      <c r="E403">
        <v>100000</v>
      </c>
      <c r="F403">
        <v>4020000000</v>
      </c>
    </row>
    <row r="404" spans="3:6" x14ac:dyDescent="0.45">
      <c r="C404">
        <v>44044</v>
      </c>
      <c r="D404">
        <v>0</v>
      </c>
      <c r="E404">
        <v>100000</v>
      </c>
      <c r="F404">
        <v>4030000000</v>
      </c>
    </row>
    <row r="405" spans="3:6" x14ac:dyDescent="0.45">
      <c r="C405">
        <v>43817</v>
      </c>
      <c r="D405">
        <v>0</v>
      </c>
      <c r="E405">
        <v>100000</v>
      </c>
      <c r="F405">
        <v>4040000000</v>
      </c>
    </row>
    <row r="406" spans="3:6" x14ac:dyDescent="0.45">
      <c r="C406">
        <v>43589</v>
      </c>
      <c r="D406">
        <v>0</v>
      </c>
      <c r="E406">
        <v>100000</v>
      </c>
      <c r="F406">
        <v>4050000000</v>
      </c>
    </row>
    <row r="407" spans="3:6" x14ac:dyDescent="0.45">
      <c r="C407">
        <v>43359</v>
      </c>
      <c r="D407">
        <v>0</v>
      </c>
      <c r="E407">
        <v>100000</v>
      </c>
      <c r="F407">
        <v>4060000000</v>
      </c>
    </row>
    <row r="408" spans="3:6" x14ac:dyDescent="0.45">
      <c r="C408">
        <v>43127</v>
      </c>
      <c r="D408">
        <v>0</v>
      </c>
      <c r="E408">
        <v>100000</v>
      </c>
      <c r="F408">
        <v>4070000000</v>
      </c>
    </row>
    <row r="409" spans="3:6" x14ac:dyDescent="0.45">
      <c r="C409">
        <v>42894</v>
      </c>
      <c r="D409">
        <v>0</v>
      </c>
      <c r="E409">
        <v>100000</v>
      </c>
      <c r="F409">
        <v>4080000000</v>
      </c>
    </row>
    <row r="410" spans="3:6" x14ac:dyDescent="0.45">
      <c r="C410">
        <v>42660</v>
      </c>
      <c r="D410">
        <v>0</v>
      </c>
      <c r="E410">
        <v>100000</v>
      </c>
      <c r="F410">
        <v>4090000000</v>
      </c>
    </row>
    <row r="411" spans="3:6" x14ac:dyDescent="0.45">
      <c r="C411">
        <v>42426</v>
      </c>
      <c r="D411">
        <v>0</v>
      </c>
      <c r="E411">
        <v>100000</v>
      </c>
      <c r="F411">
        <v>4100000000</v>
      </c>
    </row>
    <row r="412" spans="3:6" x14ac:dyDescent="0.45">
      <c r="C412">
        <v>42189</v>
      </c>
      <c r="D412">
        <v>0</v>
      </c>
      <c r="E412">
        <v>100000</v>
      </c>
      <c r="F412">
        <v>4110000000</v>
      </c>
    </row>
    <row r="413" spans="3:6" x14ac:dyDescent="0.45">
      <c r="C413">
        <v>41952</v>
      </c>
      <c r="D413">
        <v>0</v>
      </c>
      <c r="E413">
        <v>100000</v>
      </c>
      <c r="F413">
        <v>4120000000</v>
      </c>
    </row>
    <row r="414" spans="3:6" x14ac:dyDescent="0.45">
      <c r="C414">
        <v>41712</v>
      </c>
      <c r="D414">
        <v>0</v>
      </c>
      <c r="E414">
        <v>100000</v>
      </c>
      <c r="F414">
        <v>4130000000</v>
      </c>
    </row>
    <row r="415" spans="3:6" x14ac:dyDescent="0.45">
      <c r="C415">
        <v>41473</v>
      </c>
      <c r="D415">
        <v>0</v>
      </c>
      <c r="E415">
        <v>100000</v>
      </c>
      <c r="F415">
        <v>4140000000</v>
      </c>
    </row>
    <row r="416" spans="3:6" x14ac:dyDescent="0.45">
      <c r="C416">
        <v>41231</v>
      </c>
      <c r="D416">
        <v>0</v>
      </c>
      <c r="E416">
        <v>100000</v>
      </c>
      <c r="F416">
        <v>4150000000</v>
      </c>
    </row>
    <row r="417" spans="3:6" x14ac:dyDescent="0.45">
      <c r="C417">
        <v>40987</v>
      </c>
      <c r="D417">
        <v>0</v>
      </c>
      <c r="E417">
        <v>100000</v>
      </c>
      <c r="F417">
        <v>4160000000</v>
      </c>
    </row>
    <row r="418" spans="3:6" x14ac:dyDescent="0.45">
      <c r="C418">
        <v>40743</v>
      </c>
      <c r="D418">
        <v>0</v>
      </c>
      <c r="E418">
        <v>100000</v>
      </c>
      <c r="F418">
        <v>4170000000</v>
      </c>
    </row>
    <row r="419" spans="3:6" x14ac:dyDescent="0.45">
      <c r="C419">
        <v>40497</v>
      </c>
      <c r="D419">
        <v>0</v>
      </c>
      <c r="E419">
        <v>100000</v>
      </c>
      <c r="F419">
        <v>4180000000</v>
      </c>
    </row>
    <row r="420" spans="3:6" x14ac:dyDescent="0.45">
      <c r="C420">
        <v>40249</v>
      </c>
      <c r="D420">
        <v>0</v>
      </c>
      <c r="E420">
        <v>100000</v>
      </c>
      <c r="F420">
        <v>4190000000</v>
      </c>
    </row>
    <row r="421" spans="3:6" x14ac:dyDescent="0.45">
      <c r="C421">
        <v>39999</v>
      </c>
      <c r="D421">
        <v>0</v>
      </c>
      <c r="E421">
        <v>100000</v>
      </c>
      <c r="F421">
        <v>4200000000</v>
      </c>
    </row>
    <row r="422" spans="3:6" x14ac:dyDescent="0.45">
      <c r="C422">
        <v>39749</v>
      </c>
      <c r="D422">
        <v>0</v>
      </c>
      <c r="E422">
        <v>100000</v>
      </c>
      <c r="F422">
        <v>4210000000</v>
      </c>
    </row>
    <row r="423" spans="3:6" x14ac:dyDescent="0.45">
      <c r="C423">
        <v>39497</v>
      </c>
      <c r="D423">
        <v>0</v>
      </c>
      <c r="E423">
        <v>100000</v>
      </c>
      <c r="F423">
        <v>4220000000</v>
      </c>
    </row>
    <row r="424" spans="3:6" x14ac:dyDescent="0.45">
      <c r="C424">
        <v>39243</v>
      </c>
      <c r="D424">
        <v>0</v>
      </c>
      <c r="E424">
        <v>100000</v>
      </c>
      <c r="F424">
        <v>4230000000</v>
      </c>
    </row>
    <row r="425" spans="3:6" x14ac:dyDescent="0.45">
      <c r="C425">
        <v>38987</v>
      </c>
      <c r="D425">
        <v>0</v>
      </c>
      <c r="E425">
        <v>100000</v>
      </c>
      <c r="F425">
        <v>4240000000</v>
      </c>
    </row>
    <row r="426" spans="3:6" x14ac:dyDescent="0.45">
      <c r="C426">
        <v>38729</v>
      </c>
      <c r="D426">
        <v>0</v>
      </c>
      <c r="E426">
        <v>100000</v>
      </c>
      <c r="F426">
        <v>4250000000</v>
      </c>
    </row>
    <row r="427" spans="3:6" x14ac:dyDescent="0.45">
      <c r="C427">
        <v>38470</v>
      </c>
      <c r="D427">
        <v>0</v>
      </c>
      <c r="E427">
        <v>100000</v>
      </c>
      <c r="F427">
        <v>4260000000</v>
      </c>
    </row>
    <row r="428" spans="3:6" x14ac:dyDescent="0.45">
      <c r="C428">
        <v>38209</v>
      </c>
      <c r="D428">
        <v>0</v>
      </c>
      <c r="E428">
        <v>100000</v>
      </c>
      <c r="F428">
        <v>4270000000</v>
      </c>
    </row>
    <row r="429" spans="3:6" x14ac:dyDescent="0.45">
      <c r="C429">
        <v>37946</v>
      </c>
      <c r="D429">
        <v>0</v>
      </c>
      <c r="E429">
        <v>100000</v>
      </c>
      <c r="F429">
        <v>4280000000</v>
      </c>
    </row>
    <row r="430" spans="3:6" x14ac:dyDescent="0.45">
      <c r="C430">
        <v>37683</v>
      </c>
      <c r="D430">
        <v>0</v>
      </c>
      <c r="E430">
        <v>100000</v>
      </c>
      <c r="F430">
        <v>4290000000</v>
      </c>
    </row>
    <row r="431" spans="3:6" x14ac:dyDescent="0.45">
      <c r="C431">
        <v>37416</v>
      </c>
      <c r="D431">
        <v>0</v>
      </c>
      <c r="E431">
        <v>100000</v>
      </c>
      <c r="F431">
        <v>4300000000</v>
      </c>
    </row>
    <row r="432" spans="3:6" x14ac:dyDescent="0.45">
      <c r="C432">
        <v>37148</v>
      </c>
      <c r="D432">
        <v>0</v>
      </c>
      <c r="E432">
        <v>100000</v>
      </c>
      <c r="F432">
        <v>4310000000</v>
      </c>
    </row>
    <row r="433" spans="3:6" x14ac:dyDescent="0.45">
      <c r="C433">
        <v>36877</v>
      </c>
      <c r="D433">
        <v>0</v>
      </c>
      <c r="E433">
        <v>100000</v>
      </c>
      <c r="F433">
        <v>4320000000</v>
      </c>
    </row>
    <row r="434" spans="3:6" x14ac:dyDescent="0.45">
      <c r="C434">
        <v>36605</v>
      </c>
      <c r="D434">
        <v>0</v>
      </c>
      <c r="E434">
        <v>100000</v>
      </c>
      <c r="F434">
        <v>4330000000</v>
      </c>
    </row>
    <row r="435" spans="3:6" x14ac:dyDescent="0.45">
      <c r="C435">
        <v>36330</v>
      </c>
      <c r="D435">
        <v>0</v>
      </c>
      <c r="E435">
        <v>100000</v>
      </c>
      <c r="F435">
        <v>4340000000</v>
      </c>
    </row>
    <row r="436" spans="3:6" x14ac:dyDescent="0.45">
      <c r="C436">
        <v>36054</v>
      </c>
      <c r="D436">
        <v>0</v>
      </c>
      <c r="E436">
        <v>100000</v>
      </c>
      <c r="F436">
        <v>4350000000</v>
      </c>
    </row>
    <row r="437" spans="3:6" x14ac:dyDescent="0.45">
      <c r="C437">
        <v>35777</v>
      </c>
      <c r="D437">
        <v>0</v>
      </c>
      <c r="E437">
        <v>100000</v>
      </c>
      <c r="F437">
        <v>4360000000</v>
      </c>
    </row>
    <row r="438" spans="3:6" x14ac:dyDescent="0.45">
      <c r="C438">
        <v>35496</v>
      </c>
      <c r="D438">
        <v>0</v>
      </c>
      <c r="E438">
        <v>100000</v>
      </c>
      <c r="F438">
        <v>4370000000</v>
      </c>
    </row>
    <row r="439" spans="3:6" x14ac:dyDescent="0.45">
      <c r="C439">
        <v>35212</v>
      </c>
      <c r="D439">
        <v>0</v>
      </c>
      <c r="E439">
        <v>100000</v>
      </c>
      <c r="F439">
        <v>4380000000</v>
      </c>
    </row>
    <row r="440" spans="3:6" x14ac:dyDescent="0.45">
      <c r="C440">
        <v>34928</v>
      </c>
      <c r="D440">
        <v>0</v>
      </c>
      <c r="E440">
        <v>100000</v>
      </c>
      <c r="F440">
        <v>4390000000</v>
      </c>
    </row>
    <row r="441" spans="3:6" x14ac:dyDescent="0.45">
      <c r="C441">
        <v>34641</v>
      </c>
      <c r="D441">
        <v>0</v>
      </c>
      <c r="E441">
        <v>100000</v>
      </c>
      <c r="F441">
        <v>4400000000</v>
      </c>
    </row>
    <row r="442" spans="3:6" x14ac:dyDescent="0.45">
      <c r="C442">
        <v>34351</v>
      </c>
      <c r="D442">
        <v>0</v>
      </c>
      <c r="E442">
        <v>100000</v>
      </c>
      <c r="F442">
        <v>4410000000</v>
      </c>
    </row>
    <row r="443" spans="3:6" x14ac:dyDescent="0.45">
      <c r="C443">
        <v>34058</v>
      </c>
      <c r="D443">
        <v>0</v>
      </c>
      <c r="E443">
        <v>100000</v>
      </c>
      <c r="F443">
        <v>4420000000</v>
      </c>
    </row>
    <row r="444" spans="3:6" x14ac:dyDescent="0.45">
      <c r="C444">
        <v>33762</v>
      </c>
      <c r="D444">
        <v>0</v>
      </c>
      <c r="E444">
        <v>100000</v>
      </c>
      <c r="F444">
        <v>4430000000</v>
      </c>
    </row>
    <row r="445" spans="3:6" x14ac:dyDescent="0.45">
      <c r="C445">
        <v>33465</v>
      </c>
      <c r="D445">
        <v>0</v>
      </c>
      <c r="E445">
        <v>100000</v>
      </c>
      <c r="F445">
        <v>4440000000</v>
      </c>
    </row>
    <row r="446" spans="3:6" x14ac:dyDescent="0.45">
      <c r="C446">
        <v>33165</v>
      </c>
      <c r="D446">
        <v>0</v>
      </c>
      <c r="E446">
        <v>100000</v>
      </c>
      <c r="F446">
        <v>4450000000</v>
      </c>
    </row>
    <row r="447" spans="3:6" x14ac:dyDescent="0.45">
      <c r="C447">
        <v>32863</v>
      </c>
      <c r="D447">
        <v>0</v>
      </c>
      <c r="E447">
        <v>100000</v>
      </c>
      <c r="F447">
        <v>4460000000</v>
      </c>
    </row>
    <row r="448" spans="3:6" x14ac:dyDescent="0.45">
      <c r="C448">
        <v>32556</v>
      </c>
      <c r="D448">
        <v>0</v>
      </c>
      <c r="E448">
        <v>100000</v>
      </c>
      <c r="F448">
        <v>4470000000</v>
      </c>
    </row>
    <row r="449" spans="3:6" x14ac:dyDescent="0.45">
      <c r="C449">
        <v>32248</v>
      </c>
      <c r="D449">
        <v>0</v>
      </c>
      <c r="E449">
        <v>100000</v>
      </c>
      <c r="F449">
        <v>4480000000</v>
      </c>
    </row>
    <row r="450" spans="3:6" x14ac:dyDescent="0.45">
      <c r="C450">
        <v>31937</v>
      </c>
      <c r="D450">
        <v>0</v>
      </c>
      <c r="E450">
        <v>100000</v>
      </c>
      <c r="F450">
        <v>4490000000</v>
      </c>
    </row>
    <row r="451" spans="3:6" x14ac:dyDescent="0.45">
      <c r="C451">
        <v>31622</v>
      </c>
      <c r="D451">
        <v>0</v>
      </c>
      <c r="E451">
        <v>100000</v>
      </c>
      <c r="F451">
        <v>4500000000</v>
      </c>
    </row>
    <row r="452" spans="3:6" x14ac:dyDescent="0.45">
      <c r="C452">
        <v>31304</v>
      </c>
      <c r="D452">
        <v>0</v>
      </c>
      <c r="E452">
        <v>100000</v>
      </c>
      <c r="F452">
        <v>4510000000</v>
      </c>
    </row>
    <row r="453" spans="3:6" x14ac:dyDescent="0.45">
      <c r="C453">
        <v>30982</v>
      </c>
      <c r="D453">
        <v>0</v>
      </c>
      <c r="E453">
        <v>100000</v>
      </c>
      <c r="F453">
        <v>4520000000</v>
      </c>
    </row>
    <row r="454" spans="3:6" x14ac:dyDescent="0.45">
      <c r="C454">
        <v>30659</v>
      </c>
      <c r="D454">
        <v>0</v>
      </c>
      <c r="E454">
        <v>100000</v>
      </c>
      <c r="F454">
        <v>4530000000</v>
      </c>
    </row>
    <row r="455" spans="3:6" x14ac:dyDescent="0.45">
      <c r="C455">
        <v>30331</v>
      </c>
      <c r="D455">
        <v>0</v>
      </c>
      <c r="E455">
        <v>100000</v>
      </c>
      <c r="F455">
        <v>4540000000</v>
      </c>
    </row>
    <row r="456" spans="3:6" x14ac:dyDescent="0.45">
      <c r="C456">
        <v>29998</v>
      </c>
      <c r="D456">
        <v>0</v>
      </c>
      <c r="E456">
        <v>100000</v>
      </c>
      <c r="F456">
        <v>4550000000</v>
      </c>
    </row>
    <row r="457" spans="3:6" x14ac:dyDescent="0.45">
      <c r="C457">
        <v>29664</v>
      </c>
      <c r="D457">
        <v>0</v>
      </c>
      <c r="E457">
        <v>100000</v>
      </c>
      <c r="F457">
        <v>4560000000</v>
      </c>
    </row>
    <row r="458" spans="3:6" x14ac:dyDescent="0.45">
      <c r="C458">
        <v>29324</v>
      </c>
      <c r="D458">
        <v>0</v>
      </c>
      <c r="E458">
        <v>100000</v>
      </c>
      <c r="F458">
        <v>4570000000</v>
      </c>
    </row>
    <row r="459" spans="3:6" x14ac:dyDescent="0.45">
      <c r="C459">
        <v>28982</v>
      </c>
      <c r="D459">
        <v>0</v>
      </c>
      <c r="E459">
        <v>100000</v>
      </c>
      <c r="F459">
        <v>4580000000</v>
      </c>
    </row>
    <row r="460" spans="3:6" x14ac:dyDescent="0.45">
      <c r="C460">
        <v>28635</v>
      </c>
      <c r="D460">
        <v>0</v>
      </c>
      <c r="E460">
        <v>100000</v>
      </c>
      <c r="F460">
        <v>4590000000</v>
      </c>
    </row>
    <row r="461" spans="3:6" x14ac:dyDescent="0.45">
      <c r="C461">
        <v>28283</v>
      </c>
      <c r="D461">
        <v>0</v>
      </c>
      <c r="E461">
        <v>100000</v>
      </c>
      <c r="F461">
        <v>4600000000</v>
      </c>
    </row>
    <row r="462" spans="3:6" x14ac:dyDescent="0.45">
      <c r="C462">
        <v>27927</v>
      </c>
      <c r="D462">
        <v>0</v>
      </c>
      <c r="E462">
        <v>100000</v>
      </c>
      <c r="F462">
        <v>4610000000</v>
      </c>
    </row>
    <row r="463" spans="3:6" x14ac:dyDescent="0.45">
      <c r="C463">
        <v>27566</v>
      </c>
      <c r="D463">
        <v>0</v>
      </c>
      <c r="E463">
        <v>100000</v>
      </c>
      <c r="F463">
        <v>4620000000</v>
      </c>
    </row>
    <row r="464" spans="3:6" x14ac:dyDescent="0.45">
      <c r="C464">
        <v>27202</v>
      </c>
      <c r="D464">
        <v>0</v>
      </c>
      <c r="E464">
        <v>100000</v>
      </c>
      <c r="F464">
        <v>4630000000</v>
      </c>
    </row>
    <row r="465" spans="3:6" x14ac:dyDescent="0.45">
      <c r="C465">
        <v>26831</v>
      </c>
      <c r="D465">
        <v>0</v>
      </c>
      <c r="E465">
        <v>100000</v>
      </c>
      <c r="F465">
        <v>4640000000</v>
      </c>
    </row>
    <row r="466" spans="3:6" x14ac:dyDescent="0.45">
      <c r="C466">
        <v>26457</v>
      </c>
      <c r="D466">
        <v>0</v>
      </c>
      <c r="E466">
        <v>100000</v>
      </c>
      <c r="F466">
        <v>4650000000</v>
      </c>
    </row>
    <row r="467" spans="3:6" x14ac:dyDescent="0.45">
      <c r="C467">
        <v>26075</v>
      </c>
      <c r="D467">
        <v>0</v>
      </c>
      <c r="E467">
        <v>100000</v>
      </c>
      <c r="F467">
        <v>4660000000</v>
      </c>
    </row>
    <row r="468" spans="3:6" x14ac:dyDescent="0.45">
      <c r="C468">
        <v>25689</v>
      </c>
      <c r="D468">
        <v>0</v>
      </c>
      <c r="E468">
        <v>100000</v>
      </c>
      <c r="F468">
        <v>4670000000</v>
      </c>
    </row>
    <row r="469" spans="3:6" x14ac:dyDescent="0.45">
      <c r="C469">
        <v>25296</v>
      </c>
      <c r="D469">
        <v>0</v>
      </c>
      <c r="E469">
        <v>100000</v>
      </c>
      <c r="F469">
        <v>4680000000</v>
      </c>
    </row>
    <row r="470" spans="3:6" x14ac:dyDescent="0.45">
      <c r="C470">
        <v>24899</v>
      </c>
      <c r="D470">
        <v>0</v>
      </c>
      <c r="E470">
        <v>100000</v>
      </c>
      <c r="F470">
        <v>4690000000</v>
      </c>
    </row>
    <row r="471" spans="3:6" x14ac:dyDescent="0.45">
      <c r="C471">
        <v>24493</v>
      </c>
      <c r="D471">
        <v>0</v>
      </c>
      <c r="E471">
        <v>100000</v>
      </c>
      <c r="F471">
        <v>4700000000</v>
      </c>
    </row>
    <row r="472" spans="3:6" x14ac:dyDescent="0.45">
      <c r="C472">
        <v>24082</v>
      </c>
      <c r="D472">
        <v>0</v>
      </c>
      <c r="E472">
        <v>100000</v>
      </c>
      <c r="F472">
        <v>4710000000</v>
      </c>
    </row>
    <row r="473" spans="3:6" x14ac:dyDescent="0.45">
      <c r="C473">
        <v>23662</v>
      </c>
      <c r="D473">
        <v>0</v>
      </c>
      <c r="E473">
        <v>100000</v>
      </c>
      <c r="F473">
        <v>4720000000</v>
      </c>
    </row>
    <row r="474" spans="3:6" x14ac:dyDescent="0.45">
      <c r="C474">
        <v>23237</v>
      </c>
      <c r="D474">
        <v>0</v>
      </c>
      <c r="E474">
        <v>100000</v>
      </c>
      <c r="F474">
        <v>4730000000</v>
      </c>
    </row>
    <row r="475" spans="3:6" x14ac:dyDescent="0.45">
      <c r="C475">
        <v>22802</v>
      </c>
      <c r="D475">
        <v>0</v>
      </c>
      <c r="E475">
        <v>100000</v>
      </c>
      <c r="F475">
        <v>4740000000</v>
      </c>
    </row>
    <row r="476" spans="3:6" x14ac:dyDescent="0.45">
      <c r="C476">
        <v>22358</v>
      </c>
      <c r="D476">
        <v>0</v>
      </c>
      <c r="E476">
        <v>100000</v>
      </c>
      <c r="F476">
        <v>4750000000</v>
      </c>
    </row>
    <row r="477" spans="3:6" x14ac:dyDescent="0.45">
      <c r="C477">
        <v>21907</v>
      </c>
      <c r="D477">
        <v>0</v>
      </c>
      <c r="E477">
        <v>100000</v>
      </c>
      <c r="F477">
        <v>4760000000</v>
      </c>
    </row>
    <row r="478" spans="3:6" x14ac:dyDescent="0.45">
      <c r="C478">
        <v>21446</v>
      </c>
      <c r="D478">
        <v>0</v>
      </c>
      <c r="E478">
        <v>100000</v>
      </c>
      <c r="F478">
        <v>4770000000</v>
      </c>
    </row>
    <row r="479" spans="3:6" x14ac:dyDescent="0.45">
      <c r="C479">
        <v>20975</v>
      </c>
      <c r="D479">
        <v>0</v>
      </c>
      <c r="E479">
        <v>100000</v>
      </c>
      <c r="F479">
        <v>4780000000</v>
      </c>
    </row>
    <row r="480" spans="3:6" x14ac:dyDescent="0.45">
      <c r="C480">
        <v>20492</v>
      </c>
      <c r="D480">
        <v>0</v>
      </c>
      <c r="E480">
        <v>100000</v>
      </c>
      <c r="F480">
        <v>4790000000</v>
      </c>
    </row>
    <row r="481" spans="3:6" x14ac:dyDescent="0.45">
      <c r="C481">
        <v>19998</v>
      </c>
      <c r="D481">
        <v>0</v>
      </c>
      <c r="E481">
        <v>100000</v>
      </c>
      <c r="F481">
        <v>4800000000</v>
      </c>
    </row>
    <row r="482" spans="3:6" x14ac:dyDescent="0.45">
      <c r="C482">
        <v>19492</v>
      </c>
      <c r="D482">
        <v>0</v>
      </c>
      <c r="E482">
        <v>100000</v>
      </c>
      <c r="F482">
        <v>4810000000</v>
      </c>
    </row>
    <row r="483" spans="3:6" x14ac:dyDescent="0.45">
      <c r="C483">
        <v>18972</v>
      </c>
      <c r="D483">
        <v>0</v>
      </c>
      <c r="E483">
        <v>100000</v>
      </c>
      <c r="F483">
        <v>4820000000</v>
      </c>
    </row>
    <row r="484" spans="3:6" x14ac:dyDescent="0.45">
      <c r="C484">
        <v>18436</v>
      </c>
      <c r="D484">
        <v>0</v>
      </c>
      <c r="E484">
        <v>100000</v>
      </c>
      <c r="F484">
        <v>4830000000</v>
      </c>
    </row>
    <row r="485" spans="3:6" x14ac:dyDescent="0.45">
      <c r="C485">
        <v>17887</v>
      </c>
      <c r="D485">
        <v>0</v>
      </c>
      <c r="E485">
        <v>100000</v>
      </c>
      <c r="F485">
        <v>4840000000</v>
      </c>
    </row>
    <row r="486" spans="3:6" x14ac:dyDescent="0.45">
      <c r="C486">
        <v>17319</v>
      </c>
      <c r="D486">
        <v>0</v>
      </c>
      <c r="E486">
        <v>100000</v>
      </c>
      <c r="F486">
        <v>4850000000</v>
      </c>
    </row>
    <row r="487" spans="3:6" x14ac:dyDescent="0.45">
      <c r="C487">
        <v>16730</v>
      </c>
      <c r="D487">
        <v>0</v>
      </c>
      <c r="E487">
        <v>100000</v>
      </c>
      <c r="F487">
        <v>4860000000</v>
      </c>
    </row>
    <row r="488" spans="3:6" x14ac:dyDescent="0.45">
      <c r="C488">
        <v>16122</v>
      </c>
      <c r="D488">
        <v>0</v>
      </c>
      <c r="E488">
        <v>100000</v>
      </c>
      <c r="F488">
        <v>4870000000</v>
      </c>
    </row>
    <row r="489" spans="3:6" x14ac:dyDescent="0.45">
      <c r="C489">
        <v>15489</v>
      </c>
      <c r="D489">
        <v>0</v>
      </c>
      <c r="E489">
        <v>100000</v>
      </c>
      <c r="F489">
        <v>4880000000</v>
      </c>
    </row>
    <row r="490" spans="3:6" x14ac:dyDescent="0.45">
      <c r="C490">
        <v>14830</v>
      </c>
      <c r="D490">
        <v>0</v>
      </c>
      <c r="E490">
        <v>100000</v>
      </c>
      <c r="F490">
        <v>4890000000</v>
      </c>
    </row>
    <row r="491" spans="3:6" x14ac:dyDescent="0.45">
      <c r="C491">
        <v>14139</v>
      </c>
      <c r="D491">
        <v>0</v>
      </c>
      <c r="E491">
        <v>100000</v>
      </c>
      <c r="F491">
        <v>4900000000</v>
      </c>
    </row>
    <row r="492" spans="3:6" x14ac:dyDescent="0.45">
      <c r="C492">
        <v>13413</v>
      </c>
      <c r="D492">
        <v>0</v>
      </c>
      <c r="E492">
        <v>100000</v>
      </c>
      <c r="F492">
        <v>4910000000</v>
      </c>
    </row>
    <row r="493" spans="3:6" x14ac:dyDescent="0.45">
      <c r="C493">
        <v>12646</v>
      </c>
      <c r="D493">
        <v>0</v>
      </c>
      <c r="E493">
        <v>100000</v>
      </c>
      <c r="F493">
        <v>4920000000</v>
      </c>
    </row>
    <row r="494" spans="3:6" x14ac:dyDescent="0.45">
      <c r="C494">
        <v>11829</v>
      </c>
      <c r="D494">
        <v>0</v>
      </c>
      <c r="E494">
        <v>100000</v>
      </c>
      <c r="F494">
        <v>4930000000</v>
      </c>
    </row>
    <row r="495" spans="3:6" x14ac:dyDescent="0.45">
      <c r="C495">
        <v>10951</v>
      </c>
      <c r="D495">
        <v>0</v>
      </c>
      <c r="E495">
        <v>100000</v>
      </c>
      <c r="F495">
        <v>4940000000</v>
      </c>
    </row>
    <row r="496" spans="3:6" x14ac:dyDescent="0.45">
      <c r="C496">
        <v>9995</v>
      </c>
      <c r="D496">
        <v>0</v>
      </c>
      <c r="E496">
        <v>100000</v>
      </c>
      <c r="F496">
        <v>4950000000</v>
      </c>
    </row>
    <row r="497" spans="3:6" x14ac:dyDescent="0.45">
      <c r="C497">
        <v>8939</v>
      </c>
      <c r="D497">
        <v>0</v>
      </c>
      <c r="E497">
        <v>100000</v>
      </c>
      <c r="F497">
        <v>4960000000</v>
      </c>
    </row>
    <row r="498" spans="3:6" x14ac:dyDescent="0.45">
      <c r="C498">
        <v>7741</v>
      </c>
      <c r="D498">
        <v>0</v>
      </c>
      <c r="E498">
        <v>100000</v>
      </c>
      <c r="F498">
        <v>4970000000</v>
      </c>
    </row>
    <row r="499" spans="3:6" x14ac:dyDescent="0.45">
      <c r="C499">
        <v>6317</v>
      </c>
      <c r="D499">
        <v>0</v>
      </c>
      <c r="E499">
        <v>100000</v>
      </c>
      <c r="F499">
        <v>4980000000</v>
      </c>
    </row>
    <row r="500" spans="3:6" x14ac:dyDescent="0.45">
      <c r="C500">
        <v>4461</v>
      </c>
      <c r="D500">
        <v>0</v>
      </c>
      <c r="E500">
        <v>100000</v>
      </c>
      <c r="F500">
        <v>4990000000</v>
      </c>
    </row>
    <row r="501" spans="3:6" x14ac:dyDescent="0.45">
      <c r="C501">
        <v>0</v>
      </c>
      <c r="D501">
        <v>0</v>
      </c>
      <c r="E501">
        <v>0</v>
      </c>
      <c r="F501">
        <v>4999950000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</dc:creator>
  <cp:lastModifiedBy>Rlsrain Mackenlhy Orcullo</cp:lastModifiedBy>
  <dcterms:created xsi:type="dcterms:W3CDTF">2015-06-05T18:17:20Z</dcterms:created>
  <dcterms:modified xsi:type="dcterms:W3CDTF">2025-06-08T16:51:45Z</dcterms:modified>
</cp:coreProperties>
</file>