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dti-pr-profil01.ul.ca\idul$\homedir\MACAR516\Documents\Downloads\"/>
    </mc:Choice>
  </mc:AlternateContent>
  <xr:revisionPtr revIDLastSave="0" documentId="13_ncr:1_{69E8A355-89AB-4FA7-89D9-89273BA6EDB1}" xr6:coauthVersionLast="47" xr6:coauthVersionMax="47" xr10:uidLastSave="{00000000-0000-0000-0000-000000000000}"/>
  <bookViews>
    <workbookView xWindow="-110" yWindow="-110" windowWidth="19420" windowHeight="10420" activeTab="3" xr2:uid="{1E78E067-AD7B-4FAB-9CA5-3D56AAF8D15E}"/>
  </bookViews>
  <sheets>
    <sheet name="test1" sheetId="3" r:id="rId1"/>
    <sheet name="test2" sheetId="1" r:id="rId2"/>
    <sheet name="étoile1" sheetId="4" r:id="rId3"/>
    <sheet name="étoile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1122" i="4" s="1"/>
  <c r="B1123" i="4" s="1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1418" i="4" s="1"/>
  <c r="B1419" i="4" s="1"/>
  <c r="B1420" i="4" s="1"/>
  <c r="B1421" i="4" s="1"/>
  <c r="B1422" i="4" s="1"/>
  <c r="B1423" i="4" s="1"/>
  <c r="B1424" i="4" s="1"/>
  <c r="B1425" i="4" s="1"/>
  <c r="B1426" i="4" s="1"/>
  <c r="B1427" i="4" s="1"/>
  <c r="B1428" i="4" s="1"/>
  <c r="B1429" i="4" s="1"/>
  <c r="B1430" i="4" s="1"/>
  <c r="B1431" i="4" s="1"/>
  <c r="B1432" i="4" s="1"/>
  <c r="B1433" i="4" s="1"/>
  <c r="B1434" i="4" s="1"/>
  <c r="B1435" i="4" s="1"/>
  <c r="B1436" i="4" s="1"/>
  <c r="B1437" i="4" s="1"/>
  <c r="B1438" i="4" s="1"/>
  <c r="B1439" i="4" s="1"/>
  <c r="B1440" i="4" s="1"/>
  <c r="B1441" i="4" s="1"/>
  <c r="B1442" i="4" s="1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1464" i="4" s="1"/>
  <c r="B1465" i="4" s="1"/>
  <c r="B1466" i="4" s="1"/>
  <c r="B1467" i="4" s="1"/>
  <c r="B1468" i="4" s="1"/>
  <c r="B1469" i="4" s="1"/>
  <c r="B1470" i="4" s="1"/>
  <c r="B1471" i="4" s="1"/>
  <c r="B1472" i="4" s="1"/>
  <c r="B1473" i="4" s="1"/>
  <c r="B1474" i="4" s="1"/>
  <c r="B1475" i="4" s="1"/>
  <c r="B1476" i="4" s="1"/>
  <c r="B1477" i="4" s="1"/>
  <c r="B1478" i="4" s="1"/>
  <c r="B1479" i="4" s="1"/>
  <c r="B1480" i="4" s="1"/>
  <c r="B1481" i="4" s="1"/>
  <c r="B1482" i="4" s="1"/>
  <c r="B1483" i="4" s="1"/>
  <c r="B1484" i="4" s="1"/>
  <c r="B1485" i="4" s="1"/>
  <c r="B1486" i="4" s="1"/>
  <c r="B1487" i="4" s="1"/>
  <c r="B1488" i="4" s="1"/>
  <c r="B1489" i="4" s="1"/>
  <c r="B1490" i="4" s="1"/>
  <c r="B1491" i="4" s="1"/>
  <c r="B1492" i="4" s="1"/>
  <c r="B1493" i="4" s="1"/>
  <c r="B1494" i="4" s="1"/>
  <c r="B1495" i="4" s="1"/>
  <c r="B1496" i="4" s="1"/>
  <c r="B1497" i="4" s="1"/>
  <c r="B1498" i="4" s="1"/>
  <c r="B1499" i="4" s="1"/>
  <c r="B1500" i="4" s="1"/>
  <c r="B1501" i="4" s="1"/>
  <c r="B1502" i="4" s="1"/>
  <c r="B1503" i="4" s="1"/>
  <c r="B1504" i="4" s="1"/>
  <c r="B1505" i="4" s="1"/>
  <c r="B1506" i="4" s="1"/>
  <c r="B1507" i="4" s="1"/>
  <c r="B1508" i="4" s="1"/>
  <c r="B1509" i="4" s="1"/>
  <c r="B1510" i="4" s="1"/>
  <c r="B1511" i="4" s="1"/>
  <c r="B1512" i="4" s="1"/>
  <c r="B1513" i="4" s="1"/>
  <c r="B1514" i="4" s="1"/>
  <c r="B1515" i="4" s="1"/>
  <c r="B1516" i="4" s="1"/>
  <c r="B1517" i="4" s="1"/>
  <c r="B1518" i="4" s="1"/>
  <c r="B1519" i="4" s="1"/>
  <c r="B1520" i="4" s="1"/>
  <c r="B1521" i="4" s="1"/>
  <c r="B1522" i="4" s="1"/>
  <c r="B1523" i="4" s="1"/>
  <c r="B1524" i="4" s="1"/>
  <c r="B1525" i="4" s="1"/>
  <c r="B1526" i="4" s="1"/>
  <c r="B1527" i="4" s="1"/>
  <c r="B1528" i="4" s="1"/>
  <c r="B1529" i="4" s="1"/>
  <c r="B1530" i="4" s="1"/>
  <c r="B1531" i="4" s="1"/>
  <c r="B1532" i="4" s="1"/>
  <c r="B1533" i="4" s="1"/>
  <c r="B1534" i="4" s="1"/>
  <c r="B1535" i="4" s="1"/>
  <c r="B1536" i="4" s="1"/>
  <c r="B1537" i="4" s="1"/>
  <c r="B1538" i="4" s="1"/>
  <c r="B1539" i="4" s="1"/>
  <c r="B1540" i="4" s="1"/>
  <c r="B1541" i="4" s="1"/>
  <c r="B1542" i="4" s="1"/>
  <c r="B1543" i="4" s="1"/>
  <c r="B1544" i="4" s="1"/>
  <c r="B1545" i="4" s="1"/>
  <c r="B1546" i="4" s="1"/>
  <c r="B1547" i="4" s="1"/>
  <c r="B1548" i="4" s="1"/>
  <c r="B1549" i="4" s="1"/>
  <c r="B1550" i="4" s="1"/>
  <c r="B1551" i="4" s="1"/>
  <c r="B1552" i="4" s="1"/>
  <c r="B1553" i="4" s="1"/>
  <c r="B1554" i="4" s="1"/>
  <c r="B1555" i="4" s="1"/>
  <c r="B1556" i="4" s="1"/>
  <c r="B1557" i="4" s="1"/>
  <c r="B1558" i="4" s="1"/>
  <c r="B1559" i="4" s="1"/>
  <c r="B1560" i="4" s="1"/>
  <c r="B1561" i="4" s="1"/>
  <c r="B1562" i="4" s="1"/>
  <c r="B1563" i="4" s="1"/>
  <c r="B1564" i="4" s="1"/>
  <c r="B1565" i="4" s="1"/>
  <c r="B1566" i="4" s="1"/>
  <c r="B1567" i="4" s="1"/>
  <c r="B1568" i="4" s="1"/>
  <c r="B1569" i="4" s="1"/>
  <c r="B1570" i="4" s="1"/>
  <c r="B1571" i="4" s="1"/>
  <c r="B1572" i="4" s="1"/>
  <c r="B1573" i="4" s="1"/>
  <c r="B1574" i="4" s="1"/>
  <c r="B1575" i="4" s="1"/>
  <c r="B1576" i="4" s="1"/>
  <c r="B1577" i="4" s="1"/>
  <c r="B1578" i="4" s="1"/>
  <c r="B1579" i="4" s="1"/>
  <c r="B1580" i="4" s="1"/>
  <c r="B1581" i="4" s="1"/>
  <c r="B1582" i="4" s="1"/>
  <c r="B1583" i="4" s="1"/>
  <c r="B1584" i="4" s="1"/>
  <c r="B1585" i="4" s="1"/>
  <c r="B1586" i="4" s="1"/>
  <c r="B1587" i="4" s="1"/>
  <c r="B1588" i="4" s="1"/>
  <c r="B1589" i="4" s="1"/>
  <c r="B1590" i="4" s="1"/>
  <c r="B1591" i="4" s="1"/>
  <c r="B1592" i="4" s="1"/>
  <c r="B1593" i="4" s="1"/>
  <c r="B1594" i="4" s="1"/>
  <c r="B1595" i="4" s="1"/>
  <c r="B1596" i="4" s="1"/>
  <c r="B1597" i="4" s="1"/>
  <c r="B1598" i="4" s="1"/>
  <c r="B1599" i="4" s="1"/>
  <c r="B1600" i="4" s="1"/>
  <c r="B1601" i="4" s="1"/>
  <c r="B1602" i="4" s="1"/>
  <c r="B1603" i="4" s="1"/>
  <c r="B1604" i="4" s="1"/>
  <c r="B1605" i="4" s="1"/>
  <c r="B1606" i="4" s="1"/>
  <c r="B1607" i="4" s="1"/>
  <c r="B1608" i="4" s="1"/>
  <c r="B1609" i="4" s="1"/>
  <c r="B1610" i="4" s="1"/>
  <c r="B1611" i="4" s="1"/>
  <c r="B1612" i="4" s="1"/>
  <c r="B1613" i="4" s="1"/>
  <c r="B1614" i="4" s="1"/>
  <c r="B1615" i="4" s="1"/>
  <c r="B1616" i="4" s="1"/>
  <c r="B1617" i="4" s="1"/>
  <c r="B1618" i="4" s="1"/>
  <c r="B1619" i="4" s="1"/>
  <c r="B1620" i="4" s="1"/>
  <c r="B1621" i="4" s="1"/>
  <c r="B1622" i="4" s="1"/>
  <c r="B1623" i="4" s="1"/>
  <c r="B1624" i="4" s="1"/>
  <c r="B1625" i="4" s="1"/>
  <c r="B1626" i="4" s="1"/>
  <c r="B1627" i="4" s="1"/>
  <c r="B1628" i="4" s="1"/>
  <c r="B1629" i="4" s="1"/>
  <c r="B1630" i="4" s="1"/>
  <c r="B1631" i="4" s="1"/>
  <c r="B1632" i="4" s="1"/>
  <c r="B1633" i="4" s="1"/>
  <c r="B1634" i="4" s="1"/>
  <c r="B1635" i="4" s="1"/>
  <c r="B1636" i="4" s="1"/>
  <c r="B1637" i="4" s="1"/>
  <c r="B1638" i="4" s="1"/>
  <c r="B1639" i="4" s="1"/>
  <c r="B1640" i="4" s="1"/>
  <c r="B1641" i="4" s="1"/>
  <c r="B1642" i="4" s="1"/>
  <c r="B1643" i="4" s="1"/>
  <c r="B1644" i="4" s="1"/>
  <c r="B1645" i="4" s="1"/>
  <c r="B1646" i="4" s="1"/>
  <c r="B1647" i="4" s="1"/>
  <c r="B1648" i="4" s="1"/>
  <c r="B1649" i="4" s="1"/>
  <c r="B1650" i="4" s="1"/>
  <c r="B1651" i="4" s="1"/>
  <c r="B1652" i="4" s="1"/>
  <c r="B1653" i="4" s="1"/>
  <c r="B1654" i="4" s="1"/>
  <c r="B1655" i="4" s="1"/>
  <c r="B1656" i="4" s="1"/>
  <c r="B1657" i="4" s="1"/>
  <c r="B1658" i="4" s="1"/>
  <c r="B1659" i="4" s="1"/>
  <c r="B1660" i="4" s="1"/>
  <c r="B1661" i="4" s="1"/>
  <c r="B1662" i="4" s="1"/>
  <c r="B1663" i="4" s="1"/>
  <c r="B1664" i="4" s="1"/>
  <c r="B1665" i="4" s="1"/>
  <c r="B1666" i="4" s="1"/>
  <c r="B1667" i="4" s="1"/>
  <c r="B1668" i="4" s="1"/>
  <c r="B1669" i="4" s="1"/>
  <c r="B1670" i="4" s="1"/>
  <c r="B1671" i="4" s="1"/>
  <c r="B1672" i="4" s="1"/>
  <c r="B1673" i="4" s="1"/>
  <c r="B1674" i="4" s="1"/>
  <c r="B1675" i="4" s="1"/>
  <c r="B1676" i="4" s="1"/>
  <c r="B1677" i="4" s="1"/>
  <c r="B1678" i="4" s="1"/>
  <c r="B1679" i="4" s="1"/>
  <c r="B1680" i="4" s="1"/>
  <c r="B1681" i="4" s="1"/>
  <c r="B1682" i="4" s="1"/>
  <c r="B1683" i="4" s="1"/>
  <c r="B1684" i="4" s="1"/>
  <c r="B1685" i="4" s="1"/>
  <c r="B1686" i="4" s="1"/>
  <c r="B1687" i="4" s="1"/>
  <c r="B1688" i="4" s="1"/>
  <c r="B1689" i="4" s="1"/>
  <c r="B1690" i="4" s="1"/>
  <c r="B1691" i="4" s="1"/>
  <c r="B1692" i="4" s="1"/>
  <c r="B1693" i="4" s="1"/>
  <c r="B1694" i="4" s="1"/>
  <c r="B1695" i="4" s="1"/>
  <c r="B1696" i="4" s="1"/>
  <c r="B1697" i="4" s="1"/>
  <c r="B1698" i="4" s="1"/>
  <c r="B1699" i="4" s="1"/>
  <c r="B1700" i="4" s="1"/>
  <c r="B1701" i="4" s="1"/>
  <c r="B1702" i="4" s="1"/>
  <c r="B1703" i="4" s="1"/>
  <c r="B1704" i="4" s="1"/>
  <c r="B1705" i="4" s="1"/>
  <c r="B1706" i="4" s="1"/>
  <c r="B1707" i="4" s="1"/>
  <c r="B1708" i="4" s="1"/>
  <c r="B1709" i="4" s="1"/>
  <c r="B1710" i="4" s="1"/>
  <c r="B1711" i="4" s="1"/>
  <c r="B1712" i="4" s="1"/>
  <c r="B1713" i="4" s="1"/>
  <c r="B1714" i="4" s="1"/>
  <c r="B1715" i="4" s="1"/>
  <c r="B1716" i="4" s="1"/>
  <c r="B1717" i="4" s="1"/>
  <c r="B1718" i="4" s="1"/>
  <c r="B1719" i="4" s="1"/>
  <c r="B1720" i="4" s="1"/>
  <c r="B1721" i="4" s="1"/>
  <c r="B1722" i="4" s="1"/>
  <c r="B1723" i="4" s="1"/>
  <c r="B1724" i="4" s="1"/>
  <c r="B1725" i="4" s="1"/>
  <c r="B1726" i="4" s="1"/>
  <c r="B1727" i="4" s="1"/>
  <c r="B1728" i="4" s="1"/>
  <c r="B1729" i="4" s="1"/>
  <c r="B1730" i="4" s="1"/>
  <c r="B1731" i="4" s="1"/>
  <c r="B1732" i="4" s="1"/>
  <c r="B1733" i="4" s="1"/>
  <c r="B1734" i="4" s="1"/>
  <c r="B1735" i="4" s="1"/>
  <c r="B1736" i="4" s="1"/>
  <c r="B1737" i="4" s="1"/>
  <c r="B1738" i="4" s="1"/>
  <c r="B1739" i="4" s="1"/>
  <c r="B1740" i="4" s="1"/>
  <c r="B1741" i="4" s="1"/>
  <c r="B1742" i="4" s="1"/>
  <c r="B1743" i="4" s="1"/>
  <c r="B1744" i="4" s="1"/>
  <c r="B1745" i="4" s="1"/>
  <c r="B1746" i="4" s="1"/>
  <c r="B1747" i="4" s="1"/>
  <c r="B1748" i="4" s="1"/>
  <c r="B1749" i="4" s="1"/>
  <c r="B1750" i="4" s="1"/>
  <c r="B1751" i="4" s="1"/>
  <c r="B1752" i="4" s="1"/>
  <c r="B1753" i="4" s="1"/>
  <c r="B1754" i="4" s="1"/>
  <c r="B1755" i="4" s="1"/>
  <c r="B1756" i="4" s="1"/>
  <c r="B1757" i="4" s="1"/>
  <c r="B1758" i="4" s="1"/>
  <c r="B1759" i="4" s="1"/>
  <c r="B1760" i="4" s="1"/>
  <c r="B1761" i="4" s="1"/>
  <c r="B1762" i="4" s="1"/>
  <c r="B1763" i="4" s="1"/>
  <c r="B1764" i="4" s="1"/>
  <c r="B1765" i="4" s="1"/>
  <c r="B1766" i="4" s="1"/>
  <c r="B1767" i="4" s="1"/>
  <c r="B1768" i="4" s="1"/>
  <c r="B1769" i="4" s="1"/>
  <c r="B1770" i="4" s="1"/>
  <c r="B1771" i="4" s="1"/>
  <c r="B1772" i="4" s="1"/>
  <c r="B1773" i="4" s="1"/>
  <c r="B1774" i="4" s="1"/>
  <c r="B1775" i="4" s="1"/>
  <c r="B1776" i="4" s="1"/>
  <c r="B1777" i="4" s="1"/>
  <c r="B1778" i="4" s="1"/>
  <c r="B1779" i="4" s="1"/>
  <c r="B1780" i="4" s="1"/>
  <c r="B1781" i="4" s="1"/>
  <c r="B1782" i="4" s="1"/>
  <c r="B1783" i="4" s="1"/>
  <c r="B1784" i="4" s="1"/>
  <c r="B1785" i="4" s="1"/>
  <c r="B1786" i="4" s="1"/>
  <c r="B1787" i="4" s="1"/>
  <c r="B1788" i="4" s="1"/>
  <c r="B1789" i="4" s="1"/>
  <c r="B1790" i="4" s="1"/>
  <c r="B1791" i="4" s="1"/>
  <c r="B1792" i="4" s="1"/>
  <c r="B1793" i="4" s="1"/>
  <c r="B1794" i="4" s="1"/>
  <c r="B1795" i="4" s="1"/>
  <c r="B1796" i="4" s="1"/>
  <c r="B1797" i="4" s="1"/>
  <c r="B1798" i="4" s="1"/>
  <c r="B1799" i="4" s="1"/>
  <c r="B1800" i="4" s="1"/>
  <c r="B1801" i="4" s="1"/>
  <c r="B1802" i="4" s="1"/>
  <c r="B1803" i="4" s="1"/>
  <c r="B1804" i="4" s="1"/>
  <c r="B1805" i="4" s="1"/>
  <c r="B1806" i="4" s="1"/>
  <c r="B1807" i="4" s="1"/>
  <c r="B1808" i="4" s="1"/>
  <c r="B1809" i="4" s="1"/>
  <c r="B1810" i="4" s="1"/>
  <c r="B1811" i="4" s="1"/>
  <c r="B1812" i="4" s="1"/>
  <c r="B1813" i="4" s="1"/>
  <c r="B1814" i="4" s="1"/>
  <c r="B1815" i="4" s="1"/>
  <c r="B1816" i="4" s="1"/>
  <c r="B1817" i="4" s="1"/>
  <c r="B1818" i="4" s="1"/>
  <c r="B1819" i="4" s="1"/>
  <c r="B1820" i="4" s="1"/>
  <c r="B1821" i="4" s="1"/>
  <c r="B1822" i="4" s="1"/>
  <c r="B1823" i="4" s="1"/>
  <c r="B1824" i="4" s="1"/>
  <c r="B1825" i="4" s="1"/>
  <c r="B1826" i="4" s="1"/>
  <c r="B1827" i="4" s="1"/>
  <c r="B1828" i="4" s="1"/>
  <c r="B1829" i="4" s="1"/>
  <c r="B1830" i="4" s="1"/>
  <c r="B1831" i="4" s="1"/>
  <c r="B1832" i="4" s="1"/>
  <c r="B1833" i="4" s="1"/>
  <c r="B1834" i="4" s="1"/>
  <c r="B1835" i="4" s="1"/>
  <c r="B1836" i="4" s="1"/>
  <c r="B1837" i="4" s="1"/>
  <c r="B1838" i="4" s="1"/>
  <c r="B1839" i="4" s="1"/>
  <c r="B1840" i="4" s="1"/>
  <c r="B1841" i="4" s="1"/>
  <c r="B1842" i="4" s="1"/>
  <c r="B1843" i="4" s="1"/>
  <c r="B1844" i="4" s="1"/>
  <c r="B1845" i="4" s="1"/>
  <c r="B1846" i="4" s="1"/>
  <c r="B1847" i="4" s="1"/>
  <c r="B1848" i="4" s="1"/>
  <c r="B1849" i="4" s="1"/>
  <c r="B1850" i="4" s="1"/>
  <c r="B1851" i="4" s="1"/>
  <c r="B1852" i="4" s="1"/>
  <c r="B1853" i="4" s="1"/>
  <c r="B1854" i="4" s="1"/>
  <c r="B1855" i="4" s="1"/>
  <c r="B1856" i="4" s="1"/>
  <c r="B1857" i="4" s="1"/>
  <c r="B1858" i="4" s="1"/>
  <c r="B1859" i="4" s="1"/>
  <c r="B1860" i="4" s="1"/>
  <c r="B1861" i="4" s="1"/>
  <c r="B1862" i="4" s="1"/>
  <c r="B1863" i="4" s="1"/>
  <c r="B1864" i="4" s="1"/>
  <c r="B1865" i="4" s="1"/>
  <c r="B1866" i="4" s="1"/>
  <c r="B1867" i="4" s="1"/>
  <c r="B1868" i="4" s="1"/>
  <c r="B1869" i="4" s="1"/>
  <c r="B1870" i="4" s="1"/>
  <c r="B1871" i="4" s="1"/>
  <c r="B1872" i="4" s="1"/>
  <c r="B1873" i="4" s="1"/>
  <c r="B1874" i="4" s="1"/>
  <c r="B1875" i="4" s="1"/>
  <c r="B1876" i="4" s="1"/>
  <c r="B1877" i="4" s="1"/>
  <c r="B1878" i="4" s="1"/>
  <c r="B1879" i="4" s="1"/>
  <c r="B1880" i="4" s="1"/>
  <c r="B1881" i="4" s="1"/>
  <c r="B1882" i="4" s="1"/>
  <c r="B1883" i="4" s="1"/>
  <c r="B1884" i="4" s="1"/>
  <c r="B1885" i="4" s="1"/>
  <c r="B1886" i="4" s="1"/>
  <c r="B1887" i="4" s="1"/>
  <c r="B1888" i="4" s="1"/>
  <c r="B1889" i="4" s="1"/>
  <c r="B1890" i="4" s="1"/>
  <c r="B1891" i="4" s="1"/>
  <c r="B1892" i="4" s="1"/>
  <c r="B1893" i="4" s="1"/>
  <c r="B1894" i="4" s="1"/>
  <c r="B1895" i="4" s="1"/>
  <c r="B1896" i="4" s="1"/>
  <c r="B1897" i="4" s="1"/>
  <c r="B1898" i="4" s="1"/>
  <c r="B1899" i="4" s="1"/>
  <c r="B1900" i="4" s="1"/>
  <c r="B1901" i="4" s="1"/>
  <c r="B1902" i="4" s="1"/>
  <c r="B1903" i="4" s="1"/>
  <c r="B1904" i="4" s="1"/>
  <c r="B1905" i="4" s="1"/>
  <c r="B1906" i="4" s="1"/>
  <c r="B1907" i="4" s="1"/>
  <c r="B1908" i="4" s="1"/>
  <c r="B1909" i="4" s="1"/>
  <c r="B1910" i="4" s="1"/>
  <c r="B1911" i="4" s="1"/>
  <c r="B1912" i="4" s="1"/>
  <c r="B1913" i="4" s="1"/>
  <c r="B1914" i="4" s="1"/>
  <c r="B1915" i="4" s="1"/>
  <c r="B1916" i="4" s="1"/>
  <c r="B1917" i="4" s="1"/>
  <c r="B1918" i="4" s="1"/>
  <c r="B1919" i="4" s="1"/>
  <c r="B1920" i="4" s="1"/>
  <c r="B1921" i="4" s="1"/>
  <c r="B1922" i="4" s="1"/>
  <c r="B1923" i="4" s="1"/>
  <c r="B1924" i="4" s="1"/>
  <c r="B1925" i="4" s="1"/>
  <c r="B1926" i="4" s="1"/>
  <c r="B1927" i="4" s="1"/>
  <c r="B1928" i="4" s="1"/>
  <c r="B1929" i="4" s="1"/>
  <c r="B1930" i="4" s="1"/>
  <c r="B1931" i="4" s="1"/>
  <c r="B1932" i="4" s="1"/>
  <c r="B1933" i="4" s="1"/>
  <c r="B1934" i="4" s="1"/>
  <c r="B1935" i="4" s="1"/>
  <c r="B1936" i="4" s="1"/>
  <c r="B1937" i="4" s="1"/>
  <c r="B1938" i="4" s="1"/>
  <c r="B1939" i="4" s="1"/>
  <c r="B1940" i="4" s="1"/>
  <c r="B1941" i="4" s="1"/>
  <c r="B1942" i="4" s="1"/>
  <c r="B1943" i="4" s="1"/>
  <c r="B1944" i="4" s="1"/>
  <c r="B1945" i="4" s="1"/>
  <c r="B1946" i="4" s="1"/>
  <c r="B1947" i="4" s="1"/>
  <c r="B1948" i="4" s="1"/>
  <c r="B1949" i="4" s="1"/>
  <c r="B1950" i="4" s="1"/>
  <c r="B1951" i="4" s="1"/>
  <c r="B1952" i="4" s="1"/>
  <c r="B1953" i="4" s="1"/>
  <c r="B1954" i="4" s="1"/>
  <c r="B1955" i="4" s="1"/>
  <c r="B1956" i="4" s="1"/>
  <c r="B1957" i="4" s="1"/>
  <c r="B1958" i="4" s="1"/>
  <c r="B1959" i="4" s="1"/>
  <c r="B1960" i="4" s="1"/>
  <c r="B1961" i="4" s="1"/>
  <c r="B1962" i="4" s="1"/>
  <c r="B1963" i="4" s="1"/>
  <c r="B1964" i="4" s="1"/>
  <c r="B1965" i="4" s="1"/>
  <c r="B1966" i="4" s="1"/>
  <c r="B1967" i="4" s="1"/>
  <c r="B1968" i="4" s="1"/>
  <c r="B1969" i="4" s="1"/>
  <c r="B1970" i="4" s="1"/>
  <c r="B1971" i="4" s="1"/>
  <c r="B1972" i="4" s="1"/>
  <c r="B1973" i="4" s="1"/>
  <c r="B1974" i="4" s="1"/>
  <c r="B1975" i="4" s="1"/>
  <c r="B1976" i="4" s="1"/>
  <c r="B1977" i="4" s="1"/>
  <c r="B1978" i="4" s="1"/>
  <c r="B1979" i="4" s="1"/>
  <c r="B1980" i="4" s="1"/>
  <c r="B1981" i="4" s="1"/>
  <c r="B1982" i="4" s="1"/>
  <c r="B1983" i="4" s="1"/>
  <c r="B1984" i="4" s="1"/>
  <c r="B1985" i="4" s="1"/>
  <c r="B1986" i="4" s="1"/>
  <c r="B1987" i="4" s="1"/>
  <c r="B1988" i="4" s="1"/>
  <c r="B1989" i="4" s="1"/>
  <c r="B1990" i="4" s="1"/>
  <c r="B1991" i="4" s="1"/>
  <c r="B1992" i="4" s="1"/>
  <c r="B1993" i="4" s="1"/>
  <c r="B1994" i="4" s="1"/>
  <c r="B1995" i="4" s="1"/>
  <c r="B1996" i="4" s="1"/>
  <c r="B1997" i="4" s="1"/>
  <c r="B1998" i="4" s="1"/>
  <c r="B1999" i="4" s="1"/>
  <c r="B2000" i="4" s="1"/>
  <c r="B2" i="3"/>
  <c r="B3" i="3" s="1"/>
  <c r="B4" i="3" s="1"/>
  <c r="B5" i="3" s="1"/>
  <c r="B6" i="3" s="1"/>
  <c r="B7" i="3" s="1"/>
  <c r="B8" i="3" s="1"/>
  <c r="B9" i="3" s="1"/>
  <c r="B10" i="3" s="1"/>
  <c r="B5" i="1"/>
  <c r="B6" i="1"/>
  <c r="B7" i="1"/>
  <c r="B8" i="1"/>
  <c r="B9" i="1"/>
  <c r="B10" i="1"/>
  <c r="B4" i="1"/>
  <c r="C4" i="1" s="1"/>
  <c r="B3" i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4" i="2"/>
  <c r="B3" i="2"/>
  <c r="C5" i="1" l="1"/>
  <c r="C6" i="1" s="1"/>
  <c r="C7" i="1" s="1"/>
  <c r="C8" i="1" s="1"/>
  <c r="C9" i="1" s="1"/>
  <c r="C10" i="1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C1020" i="2" s="1"/>
  <c r="C1021" i="2" s="1"/>
  <c r="C1022" i="2" s="1"/>
  <c r="C1023" i="2" s="1"/>
  <c r="C1024" i="2" s="1"/>
  <c r="C1025" i="2" s="1"/>
  <c r="C1026" i="2" s="1"/>
  <c r="C1027" i="2" s="1"/>
  <c r="C1028" i="2" s="1"/>
  <c r="C1029" i="2" s="1"/>
  <c r="C1030" i="2" s="1"/>
  <c r="C1031" i="2" s="1"/>
  <c r="C1032" i="2" s="1"/>
  <c r="C1033" i="2" s="1"/>
  <c r="C1034" i="2" s="1"/>
  <c r="C1035" i="2" s="1"/>
  <c r="C1036" i="2" s="1"/>
  <c r="C1037" i="2" s="1"/>
  <c r="C1038" i="2" s="1"/>
  <c r="C1039" i="2" s="1"/>
  <c r="C1040" i="2" s="1"/>
  <c r="C1041" i="2" s="1"/>
  <c r="C1042" i="2" s="1"/>
  <c r="C1043" i="2" s="1"/>
  <c r="C1044" i="2" s="1"/>
  <c r="C1045" i="2" s="1"/>
  <c r="C1046" i="2" s="1"/>
  <c r="C1047" i="2" s="1"/>
  <c r="C1048" i="2" s="1"/>
  <c r="C1049" i="2" s="1"/>
  <c r="C1050" i="2" s="1"/>
  <c r="C1051" i="2" s="1"/>
  <c r="C1052" i="2" s="1"/>
  <c r="C1053" i="2" s="1"/>
  <c r="C1054" i="2" s="1"/>
  <c r="C1055" i="2" s="1"/>
  <c r="C1056" i="2" s="1"/>
  <c r="C1057" i="2" s="1"/>
  <c r="C1058" i="2" s="1"/>
  <c r="C1059" i="2" s="1"/>
  <c r="C1060" i="2" s="1"/>
  <c r="C1061" i="2" s="1"/>
  <c r="C1062" i="2" s="1"/>
  <c r="C1063" i="2" s="1"/>
  <c r="C1064" i="2" s="1"/>
  <c r="C1065" i="2" s="1"/>
  <c r="C1066" i="2" s="1"/>
  <c r="C1067" i="2" s="1"/>
  <c r="C1068" i="2" s="1"/>
  <c r="C1069" i="2" s="1"/>
  <c r="C1070" i="2" s="1"/>
  <c r="C1071" i="2" s="1"/>
  <c r="C1072" i="2" s="1"/>
  <c r="C1073" i="2" s="1"/>
  <c r="C1074" i="2" s="1"/>
  <c r="C1075" i="2" s="1"/>
  <c r="C1076" i="2" s="1"/>
  <c r="C1077" i="2" s="1"/>
  <c r="C1078" i="2" s="1"/>
  <c r="C1079" i="2" s="1"/>
  <c r="C1080" i="2" s="1"/>
  <c r="C1081" i="2" s="1"/>
  <c r="C1082" i="2" s="1"/>
  <c r="C1083" i="2" s="1"/>
  <c r="C1084" i="2" s="1"/>
  <c r="C1085" i="2" s="1"/>
  <c r="C1086" i="2" s="1"/>
  <c r="C1087" i="2" s="1"/>
  <c r="C1088" i="2" s="1"/>
  <c r="C1089" i="2" s="1"/>
  <c r="C1090" i="2" s="1"/>
  <c r="C1091" i="2" s="1"/>
  <c r="C1092" i="2" s="1"/>
  <c r="C1093" i="2" s="1"/>
  <c r="C1094" i="2" s="1"/>
  <c r="C1095" i="2" s="1"/>
  <c r="C1096" i="2" s="1"/>
  <c r="C1097" i="2" s="1"/>
  <c r="C1098" i="2" s="1"/>
  <c r="C1099" i="2" s="1"/>
  <c r="C1100" i="2" s="1"/>
  <c r="C1101" i="2" s="1"/>
  <c r="C1102" i="2" s="1"/>
  <c r="C1103" i="2" s="1"/>
  <c r="C1104" i="2" s="1"/>
  <c r="C1105" i="2" s="1"/>
  <c r="C1106" i="2" s="1"/>
  <c r="C1107" i="2" s="1"/>
  <c r="C1108" i="2" s="1"/>
  <c r="C1109" i="2" s="1"/>
  <c r="C1110" i="2" s="1"/>
  <c r="C1111" i="2" s="1"/>
  <c r="C1112" i="2" s="1"/>
  <c r="C1113" i="2" s="1"/>
  <c r="C1114" i="2" s="1"/>
  <c r="C1115" i="2" s="1"/>
  <c r="C1116" i="2" s="1"/>
  <c r="C1117" i="2" s="1"/>
  <c r="C1118" i="2" s="1"/>
  <c r="C1119" i="2" s="1"/>
  <c r="C1120" i="2" s="1"/>
  <c r="C1121" i="2" s="1"/>
  <c r="C1122" i="2" s="1"/>
  <c r="C1123" i="2" s="1"/>
  <c r="C1124" i="2" s="1"/>
  <c r="C1125" i="2" s="1"/>
  <c r="C1126" i="2" s="1"/>
  <c r="C1127" i="2" s="1"/>
  <c r="C1128" i="2" s="1"/>
  <c r="C1129" i="2" s="1"/>
  <c r="C1130" i="2" s="1"/>
  <c r="C1131" i="2" s="1"/>
  <c r="C1132" i="2" s="1"/>
  <c r="C1133" i="2" s="1"/>
  <c r="C1134" i="2" s="1"/>
  <c r="C1135" i="2" s="1"/>
  <c r="C1136" i="2" s="1"/>
  <c r="C1137" i="2" s="1"/>
  <c r="C1138" i="2" s="1"/>
  <c r="C1139" i="2" s="1"/>
  <c r="C1140" i="2" s="1"/>
  <c r="C1141" i="2" s="1"/>
  <c r="C1142" i="2" s="1"/>
  <c r="C1143" i="2" s="1"/>
  <c r="C1144" i="2" s="1"/>
  <c r="C1145" i="2" s="1"/>
  <c r="C1146" i="2" s="1"/>
  <c r="C1147" i="2" s="1"/>
  <c r="C1148" i="2" s="1"/>
  <c r="C1149" i="2" s="1"/>
  <c r="C1150" i="2" s="1"/>
  <c r="C1151" i="2" s="1"/>
  <c r="C1152" i="2" s="1"/>
  <c r="C1153" i="2" s="1"/>
  <c r="C1154" i="2" s="1"/>
  <c r="C1155" i="2" s="1"/>
  <c r="C1156" i="2" s="1"/>
  <c r="C1157" i="2" s="1"/>
  <c r="C1158" i="2" s="1"/>
  <c r="C1159" i="2" s="1"/>
  <c r="C1160" i="2" s="1"/>
  <c r="C1161" i="2" s="1"/>
  <c r="C1162" i="2" s="1"/>
  <c r="C1163" i="2" s="1"/>
  <c r="C1164" i="2" s="1"/>
  <c r="C1165" i="2" s="1"/>
  <c r="C1166" i="2" s="1"/>
  <c r="C1167" i="2" s="1"/>
  <c r="C1168" i="2" s="1"/>
  <c r="C1169" i="2" s="1"/>
  <c r="C1170" i="2" s="1"/>
  <c r="C1171" i="2" s="1"/>
  <c r="C1172" i="2" s="1"/>
  <c r="C1173" i="2" s="1"/>
  <c r="C1174" i="2" s="1"/>
  <c r="C1175" i="2" s="1"/>
  <c r="C1176" i="2" s="1"/>
  <c r="C1177" i="2" s="1"/>
  <c r="C1178" i="2" s="1"/>
  <c r="C1179" i="2" s="1"/>
  <c r="C1180" i="2" s="1"/>
  <c r="C1181" i="2" s="1"/>
  <c r="C1182" i="2" s="1"/>
  <c r="C1183" i="2" s="1"/>
  <c r="C1184" i="2" s="1"/>
  <c r="C1185" i="2" s="1"/>
  <c r="C1186" i="2" s="1"/>
  <c r="C1187" i="2" s="1"/>
  <c r="C1188" i="2" s="1"/>
  <c r="C1189" i="2" s="1"/>
  <c r="C1190" i="2" s="1"/>
  <c r="C1191" i="2" s="1"/>
  <c r="C1192" i="2" s="1"/>
  <c r="C1193" i="2" s="1"/>
  <c r="C1194" i="2" s="1"/>
  <c r="C1195" i="2" s="1"/>
  <c r="C1196" i="2" s="1"/>
  <c r="C1197" i="2" s="1"/>
  <c r="C1198" i="2" s="1"/>
  <c r="C1199" i="2" s="1"/>
  <c r="C1200" i="2" s="1"/>
  <c r="C1201" i="2" s="1"/>
  <c r="C1202" i="2" s="1"/>
  <c r="C1203" i="2" s="1"/>
  <c r="C1204" i="2" s="1"/>
  <c r="C1205" i="2" s="1"/>
  <c r="C1206" i="2" s="1"/>
  <c r="C1207" i="2" s="1"/>
  <c r="C1208" i="2" s="1"/>
  <c r="C1209" i="2" s="1"/>
  <c r="C1210" i="2" s="1"/>
  <c r="C1211" i="2" s="1"/>
  <c r="C1212" i="2" s="1"/>
  <c r="C1213" i="2" s="1"/>
  <c r="C1214" i="2" s="1"/>
  <c r="C1215" i="2" s="1"/>
  <c r="C1216" i="2" s="1"/>
  <c r="C1217" i="2" s="1"/>
  <c r="C1218" i="2" s="1"/>
  <c r="C1219" i="2" s="1"/>
  <c r="C1220" i="2" s="1"/>
  <c r="C1221" i="2" s="1"/>
  <c r="C1222" i="2" s="1"/>
  <c r="C1223" i="2" s="1"/>
  <c r="C1224" i="2" s="1"/>
  <c r="C1225" i="2" s="1"/>
  <c r="C1226" i="2" s="1"/>
  <c r="C1227" i="2" s="1"/>
  <c r="C1228" i="2" s="1"/>
  <c r="C1229" i="2" s="1"/>
  <c r="C1230" i="2" s="1"/>
  <c r="C1231" i="2" s="1"/>
  <c r="C1232" i="2" s="1"/>
  <c r="C1233" i="2" s="1"/>
  <c r="C1234" i="2" s="1"/>
  <c r="C1235" i="2" s="1"/>
  <c r="C1236" i="2" s="1"/>
  <c r="C1237" i="2" s="1"/>
  <c r="C1238" i="2" s="1"/>
  <c r="C1239" i="2" s="1"/>
  <c r="C1240" i="2" s="1"/>
  <c r="C1241" i="2" s="1"/>
  <c r="C1242" i="2" s="1"/>
  <c r="C1243" i="2" s="1"/>
  <c r="C1244" i="2" s="1"/>
  <c r="C1245" i="2" s="1"/>
  <c r="C1246" i="2" s="1"/>
  <c r="C1247" i="2" s="1"/>
  <c r="C1248" i="2" s="1"/>
  <c r="C1249" i="2" s="1"/>
  <c r="C1250" i="2" s="1"/>
  <c r="C1251" i="2" s="1"/>
  <c r="C1252" i="2" s="1"/>
  <c r="C1253" i="2" s="1"/>
  <c r="C1254" i="2" s="1"/>
  <c r="C1255" i="2" s="1"/>
  <c r="C1256" i="2" s="1"/>
  <c r="C1257" i="2" s="1"/>
  <c r="C1258" i="2" s="1"/>
  <c r="C1259" i="2" s="1"/>
  <c r="C1260" i="2" s="1"/>
  <c r="C1261" i="2" s="1"/>
  <c r="C1262" i="2" s="1"/>
  <c r="C1263" i="2" s="1"/>
  <c r="C1264" i="2" s="1"/>
  <c r="C1265" i="2" s="1"/>
  <c r="C1266" i="2" s="1"/>
  <c r="C1267" i="2" s="1"/>
  <c r="C1268" i="2" s="1"/>
  <c r="C1269" i="2" s="1"/>
  <c r="C1270" i="2" s="1"/>
  <c r="C1271" i="2" s="1"/>
  <c r="C1272" i="2" s="1"/>
  <c r="C1273" i="2" s="1"/>
  <c r="C1274" i="2" s="1"/>
  <c r="C1275" i="2" s="1"/>
  <c r="C1276" i="2" s="1"/>
  <c r="C1277" i="2" s="1"/>
  <c r="C1278" i="2" s="1"/>
  <c r="C1279" i="2" s="1"/>
  <c r="C1280" i="2" s="1"/>
  <c r="C1281" i="2" s="1"/>
  <c r="C1282" i="2" s="1"/>
  <c r="C1283" i="2" s="1"/>
  <c r="C1284" i="2" s="1"/>
  <c r="C1285" i="2" s="1"/>
  <c r="C1286" i="2" s="1"/>
  <c r="C1287" i="2" s="1"/>
  <c r="C1288" i="2" s="1"/>
  <c r="C1289" i="2" s="1"/>
  <c r="C1290" i="2" s="1"/>
  <c r="C1291" i="2" s="1"/>
  <c r="C1292" i="2" s="1"/>
  <c r="C1293" i="2" s="1"/>
  <c r="C1294" i="2" s="1"/>
  <c r="C1295" i="2" s="1"/>
  <c r="C1296" i="2" s="1"/>
  <c r="C1297" i="2" s="1"/>
  <c r="C1298" i="2" s="1"/>
  <c r="C1299" i="2" s="1"/>
  <c r="C1300" i="2" s="1"/>
  <c r="C1301" i="2" s="1"/>
  <c r="C1302" i="2" s="1"/>
  <c r="C1303" i="2" s="1"/>
  <c r="C1304" i="2" s="1"/>
  <c r="C1305" i="2" s="1"/>
  <c r="C1306" i="2" s="1"/>
  <c r="C1307" i="2" s="1"/>
  <c r="C1308" i="2" s="1"/>
  <c r="C1309" i="2" s="1"/>
  <c r="C1310" i="2" s="1"/>
  <c r="C1311" i="2" s="1"/>
  <c r="C1312" i="2" s="1"/>
  <c r="C1313" i="2" s="1"/>
  <c r="C1314" i="2" s="1"/>
  <c r="C1315" i="2" s="1"/>
  <c r="C1316" i="2" s="1"/>
  <c r="C1317" i="2" s="1"/>
  <c r="C1318" i="2" s="1"/>
  <c r="C1319" i="2" s="1"/>
  <c r="C1320" i="2" s="1"/>
  <c r="C1321" i="2" s="1"/>
  <c r="C1322" i="2" s="1"/>
  <c r="C1323" i="2" s="1"/>
  <c r="C1324" i="2" s="1"/>
  <c r="C1325" i="2" s="1"/>
  <c r="C1326" i="2" s="1"/>
  <c r="C1327" i="2" s="1"/>
  <c r="C1328" i="2" s="1"/>
  <c r="C1329" i="2" s="1"/>
  <c r="C1330" i="2" s="1"/>
  <c r="C1331" i="2" s="1"/>
  <c r="C1332" i="2" s="1"/>
  <c r="C1333" i="2" s="1"/>
  <c r="C1334" i="2" s="1"/>
  <c r="C1335" i="2" s="1"/>
  <c r="C1336" i="2" s="1"/>
  <c r="C1337" i="2" s="1"/>
  <c r="C1338" i="2" s="1"/>
  <c r="C1339" i="2" s="1"/>
  <c r="C1340" i="2" s="1"/>
  <c r="C1341" i="2" s="1"/>
  <c r="C1342" i="2" s="1"/>
  <c r="C1343" i="2" s="1"/>
  <c r="C1344" i="2" s="1"/>
  <c r="C1345" i="2" s="1"/>
  <c r="C1346" i="2" s="1"/>
  <c r="C1347" i="2" s="1"/>
  <c r="C1348" i="2" s="1"/>
  <c r="C1349" i="2" s="1"/>
  <c r="C1350" i="2" s="1"/>
  <c r="C1351" i="2" s="1"/>
  <c r="C1352" i="2" s="1"/>
  <c r="C1353" i="2" s="1"/>
  <c r="C1354" i="2" s="1"/>
  <c r="C1355" i="2" s="1"/>
  <c r="C1356" i="2" s="1"/>
  <c r="C1357" i="2" s="1"/>
  <c r="C1358" i="2" s="1"/>
  <c r="C1359" i="2" s="1"/>
  <c r="C1360" i="2" s="1"/>
  <c r="C1361" i="2" s="1"/>
  <c r="C1362" i="2" s="1"/>
  <c r="C1363" i="2" s="1"/>
  <c r="C1364" i="2" s="1"/>
  <c r="C1365" i="2" s="1"/>
  <c r="C1366" i="2" s="1"/>
  <c r="C1367" i="2" s="1"/>
  <c r="C1368" i="2" s="1"/>
  <c r="C1369" i="2" s="1"/>
  <c r="C1370" i="2" s="1"/>
  <c r="C1371" i="2" s="1"/>
  <c r="C1372" i="2" s="1"/>
  <c r="C1373" i="2" s="1"/>
  <c r="C1374" i="2" s="1"/>
  <c r="C1375" i="2" s="1"/>
  <c r="C1376" i="2" s="1"/>
  <c r="C1377" i="2" s="1"/>
  <c r="C1378" i="2" s="1"/>
  <c r="C1379" i="2" s="1"/>
  <c r="C1380" i="2" s="1"/>
  <c r="C1381" i="2" s="1"/>
  <c r="C1382" i="2" s="1"/>
  <c r="C1383" i="2" s="1"/>
  <c r="C1384" i="2" s="1"/>
  <c r="C1385" i="2" s="1"/>
  <c r="C1386" i="2" s="1"/>
  <c r="C1387" i="2" s="1"/>
  <c r="C1388" i="2" s="1"/>
  <c r="C1389" i="2" s="1"/>
  <c r="C1390" i="2" s="1"/>
  <c r="C1391" i="2" s="1"/>
  <c r="C1392" i="2" s="1"/>
  <c r="C1393" i="2" s="1"/>
  <c r="C1394" i="2" s="1"/>
  <c r="C1395" i="2" s="1"/>
  <c r="C1396" i="2" s="1"/>
  <c r="C1397" i="2" s="1"/>
  <c r="C1398" i="2" s="1"/>
  <c r="C1399" i="2" s="1"/>
  <c r="C1400" i="2" s="1"/>
  <c r="C1401" i="2" s="1"/>
  <c r="C1402" i="2" s="1"/>
  <c r="C1403" i="2" s="1"/>
  <c r="C1404" i="2" s="1"/>
  <c r="C1405" i="2" s="1"/>
  <c r="C1406" i="2" s="1"/>
  <c r="C1407" i="2" s="1"/>
  <c r="C1408" i="2" s="1"/>
  <c r="C1409" i="2" s="1"/>
  <c r="C1410" i="2" s="1"/>
  <c r="C1411" i="2" s="1"/>
  <c r="C1412" i="2" s="1"/>
  <c r="C1413" i="2" s="1"/>
  <c r="C1414" i="2" s="1"/>
  <c r="C1415" i="2" s="1"/>
  <c r="C1416" i="2" s="1"/>
  <c r="C1417" i="2" s="1"/>
  <c r="C1418" i="2" s="1"/>
  <c r="C1419" i="2" s="1"/>
  <c r="C1420" i="2" s="1"/>
  <c r="C1421" i="2" s="1"/>
  <c r="C1422" i="2" s="1"/>
  <c r="C1423" i="2" s="1"/>
  <c r="C1424" i="2" s="1"/>
  <c r="C1425" i="2" s="1"/>
  <c r="C1426" i="2" s="1"/>
  <c r="C1427" i="2" s="1"/>
  <c r="C1428" i="2" s="1"/>
  <c r="C1429" i="2" s="1"/>
  <c r="C1430" i="2" s="1"/>
  <c r="C1431" i="2" s="1"/>
  <c r="C1432" i="2" s="1"/>
  <c r="C1433" i="2" s="1"/>
  <c r="C1434" i="2" s="1"/>
  <c r="C1435" i="2" s="1"/>
  <c r="C1436" i="2" s="1"/>
  <c r="C1437" i="2" s="1"/>
  <c r="C1438" i="2" s="1"/>
  <c r="C1439" i="2" s="1"/>
  <c r="C1440" i="2" s="1"/>
  <c r="C1441" i="2" s="1"/>
  <c r="C1442" i="2" s="1"/>
  <c r="C1443" i="2" s="1"/>
  <c r="C1444" i="2" s="1"/>
  <c r="C1445" i="2" s="1"/>
  <c r="C1446" i="2" s="1"/>
  <c r="C1447" i="2" s="1"/>
  <c r="C1448" i="2" s="1"/>
  <c r="C1449" i="2" s="1"/>
  <c r="C1450" i="2" s="1"/>
  <c r="C1451" i="2" s="1"/>
  <c r="C1452" i="2" s="1"/>
  <c r="C1453" i="2" s="1"/>
  <c r="C1454" i="2" s="1"/>
  <c r="C1455" i="2" s="1"/>
  <c r="C1456" i="2" s="1"/>
  <c r="C1457" i="2" s="1"/>
  <c r="C1458" i="2" s="1"/>
  <c r="C1459" i="2" s="1"/>
  <c r="C1460" i="2" s="1"/>
  <c r="C1461" i="2" s="1"/>
  <c r="C1462" i="2" s="1"/>
  <c r="C1463" i="2" s="1"/>
  <c r="C1464" i="2" s="1"/>
  <c r="C1465" i="2" s="1"/>
  <c r="C1466" i="2" s="1"/>
  <c r="C1467" i="2" s="1"/>
  <c r="C1468" i="2" s="1"/>
  <c r="C1469" i="2" s="1"/>
  <c r="C1470" i="2" s="1"/>
  <c r="C1471" i="2" s="1"/>
  <c r="C1472" i="2" s="1"/>
  <c r="C1473" i="2" s="1"/>
  <c r="C1474" i="2" s="1"/>
  <c r="C1475" i="2" s="1"/>
  <c r="C1476" i="2" s="1"/>
  <c r="C1477" i="2" s="1"/>
  <c r="C1478" i="2" s="1"/>
  <c r="C1479" i="2" s="1"/>
  <c r="C1480" i="2" s="1"/>
  <c r="C1481" i="2" s="1"/>
  <c r="C1482" i="2" s="1"/>
  <c r="C1483" i="2" s="1"/>
  <c r="C1484" i="2" s="1"/>
  <c r="C1485" i="2" s="1"/>
  <c r="C1486" i="2" s="1"/>
  <c r="C1487" i="2" s="1"/>
  <c r="C1488" i="2" s="1"/>
  <c r="C1489" i="2" s="1"/>
  <c r="C1490" i="2" s="1"/>
  <c r="C1491" i="2" s="1"/>
  <c r="C1492" i="2" s="1"/>
  <c r="C1493" i="2" s="1"/>
  <c r="C1494" i="2" s="1"/>
  <c r="C1495" i="2" s="1"/>
  <c r="C1496" i="2" s="1"/>
  <c r="C1497" i="2" s="1"/>
  <c r="C1498" i="2" s="1"/>
  <c r="C1499" i="2" s="1"/>
  <c r="C1500" i="2" s="1"/>
  <c r="C1501" i="2" s="1"/>
  <c r="C1502" i="2" s="1"/>
  <c r="C1503" i="2" s="1"/>
  <c r="C1504" i="2" s="1"/>
  <c r="C1505" i="2" s="1"/>
  <c r="C1506" i="2" s="1"/>
  <c r="C1507" i="2" s="1"/>
  <c r="C1508" i="2" s="1"/>
  <c r="C1509" i="2" s="1"/>
  <c r="C1510" i="2" s="1"/>
  <c r="C1511" i="2" s="1"/>
  <c r="C1512" i="2" s="1"/>
  <c r="C1513" i="2" s="1"/>
  <c r="C1514" i="2" s="1"/>
  <c r="C1515" i="2" s="1"/>
  <c r="C1516" i="2" s="1"/>
  <c r="C1517" i="2" s="1"/>
  <c r="C1518" i="2" s="1"/>
  <c r="C1519" i="2" s="1"/>
  <c r="C1520" i="2" s="1"/>
  <c r="C1521" i="2" s="1"/>
  <c r="C1522" i="2" s="1"/>
  <c r="C1523" i="2" s="1"/>
  <c r="C1524" i="2" s="1"/>
  <c r="C1525" i="2" s="1"/>
  <c r="C1526" i="2" s="1"/>
  <c r="C1527" i="2" s="1"/>
  <c r="C1528" i="2" s="1"/>
  <c r="C1529" i="2" s="1"/>
  <c r="C1530" i="2" s="1"/>
  <c r="C1531" i="2" s="1"/>
  <c r="C1532" i="2" s="1"/>
  <c r="C1533" i="2" s="1"/>
  <c r="C1534" i="2" s="1"/>
  <c r="C1535" i="2" s="1"/>
  <c r="C1536" i="2" s="1"/>
  <c r="C1537" i="2" s="1"/>
  <c r="C1538" i="2" s="1"/>
  <c r="C1539" i="2" s="1"/>
  <c r="C1540" i="2" s="1"/>
  <c r="C1541" i="2" s="1"/>
  <c r="C1542" i="2" s="1"/>
  <c r="C1543" i="2" s="1"/>
  <c r="C1544" i="2" s="1"/>
  <c r="C1545" i="2" s="1"/>
  <c r="C1546" i="2" s="1"/>
  <c r="C1547" i="2" s="1"/>
  <c r="C1548" i="2" s="1"/>
  <c r="C1549" i="2" s="1"/>
  <c r="C1550" i="2" s="1"/>
  <c r="C1551" i="2" s="1"/>
  <c r="C1552" i="2" s="1"/>
  <c r="C1553" i="2" s="1"/>
  <c r="C1554" i="2" s="1"/>
  <c r="C1555" i="2" s="1"/>
  <c r="C1556" i="2" s="1"/>
  <c r="C1557" i="2" s="1"/>
  <c r="C1558" i="2" s="1"/>
  <c r="C1559" i="2" s="1"/>
  <c r="C1560" i="2" s="1"/>
  <c r="C1561" i="2" s="1"/>
  <c r="C1562" i="2" s="1"/>
  <c r="C1563" i="2" s="1"/>
  <c r="C1564" i="2" s="1"/>
  <c r="C1565" i="2" s="1"/>
  <c r="C1566" i="2" s="1"/>
  <c r="C1567" i="2" s="1"/>
  <c r="C1568" i="2" s="1"/>
  <c r="C1569" i="2" s="1"/>
  <c r="C1570" i="2" s="1"/>
  <c r="C1571" i="2" s="1"/>
  <c r="C1572" i="2" s="1"/>
  <c r="C1573" i="2" s="1"/>
  <c r="C1574" i="2" s="1"/>
  <c r="C1575" i="2" s="1"/>
  <c r="C1576" i="2" s="1"/>
  <c r="C1577" i="2" s="1"/>
  <c r="C1578" i="2" s="1"/>
  <c r="C1579" i="2" s="1"/>
  <c r="C1580" i="2" s="1"/>
  <c r="C1581" i="2" s="1"/>
  <c r="C1582" i="2" s="1"/>
  <c r="C1583" i="2" s="1"/>
  <c r="C1584" i="2" s="1"/>
  <c r="C1585" i="2" s="1"/>
  <c r="C1586" i="2" s="1"/>
  <c r="C1587" i="2" s="1"/>
  <c r="C1588" i="2" s="1"/>
  <c r="C1589" i="2" s="1"/>
  <c r="C1590" i="2" s="1"/>
  <c r="C1591" i="2" s="1"/>
  <c r="C1592" i="2" s="1"/>
  <c r="C1593" i="2" s="1"/>
  <c r="C1594" i="2" s="1"/>
  <c r="C1595" i="2" s="1"/>
  <c r="C1596" i="2" s="1"/>
  <c r="C1597" i="2" s="1"/>
  <c r="C1598" i="2" s="1"/>
  <c r="C1599" i="2" s="1"/>
  <c r="C1600" i="2" s="1"/>
  <c r="C1601" i="2" s="1"/>
  <c r="C1602" i="2" s="1"/>
  <c r="C1603" i="2" s="1"/>
  <c r="C1604" i="2" s="1"/>
  <c r="C1605" i="2" s="1"/>
  <c r="C1606" i="2" s="1"/>
  <c r="C1607" i="2" s="1"/>
  <c r="C1608" i="2" s="1"/>
  <c r="C1609" i="2" s="1"/>
  <c r="C1610" i="2" s="1"/>
  <c r="C1611" i="2" s="1"/>
  <c r="C1612" i="2" s="1"/>
  <c r="C1613" i="2" s="1"/>
  <c r="C1614" i="2" s="1"/>
  <c r="C1615" i="2" s="1"/>
  <c r="C1616" i="2" s="1"/>
  <c r="C1617" i="2" s="1"/>
  <c r="C1618" i="2" s="1"/>
  <c r="C1619" i="2" s="1"/>
  <c r="C1620" i="2" s="1"/>
  <c r="C1621" i="2" s="1"/>
  <c r="C1622" i="2" s="1"/>
  <c r="C1623" i="2" s="1"/>
  <c r="C1624" i="2" s="1"/>
  <c r="C1625" i="2" s="1"/>
  <c r="C1626" i="2" s="1"/>
  <c r="C1627" i="2" s="1"/>
  <c r="C1628" i="2" s="1"/>
  <c r="C1629" i="2" s="1"/>
  <c r="C1630" i="2" s="1"/>
  <c r="C1631" i="2" s="1"/>
  <c r="C1632" i="2" s="1"/>
  <c r="C1633" i="2" s="1"/>
  <c r="C1634" i="2" s="1"/>
  <c r="C1635" i="2" s="1"/>
  <c r="C1636" i="2" s="1"/>
  <c r="C1637" i="2" s="1"/>
  <c r="C1638" i="2" s="1"/>
  <c r="C1639" i="2" s="1"/>
  <c r="C1640" i="2" s="1"/>
  <c r="C1641" i="2" s="1"/>
  <c r="C1642" i="2" s="1"/>
  <c r="C1643" i="2" s="1"/>
  <c r="C1644" i="2" s="1"/>
  <c r="C1645" i="2" s="1"/>
  <c r="C1646" i="2" s="1"/>
  <c r="C1647" i="2" s="1"/>
  <c r="C1648" i="2" s="1"/>
  <c r="C1649" i="2" s="1"/>
  <c r="C1650" i="2" s="1"/>
  <c r="C1651" i="2" s="1"/>
  <c r="C1652" i="2" s="1"/>
  <c r="C1653" i="2" s="1"/>
  <c r="C1654" i="2" s="1"/>
  <c r="C1655" i="2" s="1"/>
  <c r="C1656" i="2" s="1"/>
  <c r="C1657" i="2" s="1"/>
  <c r="C1658" i="2" s="1"/>
  <c r="C1659" i="2" s="1"/>
  <c r="C1660" i="2" s="1"/>
  <c r="C1661" i="2" s="1"/>
  <c r="C1662" i="2" s="1"/>
  <c r="C1663" i="2" s="1"/>
  <c r="C1664" i="2" s="1"/>
  <c r="C1665" i="2" s="1"/>
  <c r="C1666" i="2" s="1"/>
  <c r="C1667" i="2" s="1"/>
  <c r="C1668" i="2" s="1"/>
  <c r="C1669" i="2" s="1"/>
  <c r="C1670" i="2" s="1"/>
  <c r="C1671" i="2" s="1"/>
  <c r="C1672" i="2" s="1"/>
  <c r="C1673" i="2" s="1"/>
  <c r="C1674" i="2" s="1"/>
  <c r="C1675" i="2" s="1"/>
  <c r="C1676" i="2" s="1"/>
  <c r="C1677" i="2" s="1"/>
  <c r="C1678" i="2" s="1"/>
  <c r="C1679" i="2" s="1"/>
  <c r="C1680" i="2" s="1"/>
  <c r="C1681" i="2" s="1"/>
  <c r="C1682" i="2" s="1"/>
  <c r="C1683" i="2" s="1"/>
  <c r="C1684" i="2" s="1"/>
  <c r="C1685" i="2" s="1"/>
  <c r="C1686" i="2" s="1"/>
  <c r="C1687" i="2" s="1"/>
  <c r="C1688" i="2" s="1"/>
  <c r="C1689" i="2" s="1"/>
  <c r="C1690" i="2" s="1"/>
  <c r="C1691" i="2" s="1"/>
  <c r="C1692" i="2" s="1"/>
  <c r="C1693" i="2" s="1"/>
  <c r="C1694" i="2" s="1"/>
  <c r="C1695" i="2" s="1"/>
  <c r="C1696" i="2" s="1"/>
  <c r="C1697" i="2" s="1"/>
  <c r="C1698" i="2" s="1"/>
  <c r="C1699" i="2" s="1"/>
  <c r="C1700" i="2" s="1"/>
  <c r="C1701" i="2" s="1"/>
  <c r="C1702" i="2" s="1"/>
  <c r="C1703" i="2" s="1"/>
  <c r="C1704" i="2" s="1"/>
  <c r="C1705" i="2" s="1"/>
  <c r="C1706" i="2" s="1"/>
  <c r="C1707" i="2" s="1"/>
  <c r="C1708" i="2" s="1"/>
  <c r="C1709" i="2" s="1"/>
  <c r="C1710" i="2" s="1"/>
  <c r="C1711" i="2" s="1"/>
  <c r="C1712" i="2" s="1"/>
  <c r="C1713" i="2" s="1"/>
  <c r="C1714" i="2" s="1"/>
  <c r="C1715" i="2" s="1"/>
  <c r="C1716" i="2" s="1"/>
  <c r="C1717" i="2" s="1"/>
  <c r="C1718" i="2" s="1"/>
  <c r="C1719" i="2" s="1"/>
  <c r="C1720" i="2" s="1"/>
  <c r="C1721" i="2" s="1"/>
  <c r="C1722" i="2" s="1"/>
  <c r="C1723" i="2" s="1"/>
  <c r="C1724" i="2" s="1"/>
  <c r="C1725" i="2" s="1"/>
  <c r="C1726" i="2" s="1"/>
  <c r="C1727" i="2" s="1"/>
  <c r="C1728" i="2" s="1"/>
  <c r="C1729" i="2" s="1"/>
  <c r="C1730" i="2" s="1"/>
  <c r="C1731" i="2" s="1"/>
  <c r="C1732" i="2" s="1"/>
  <c r="C1733" i="2" s="1"/>
  <c r="C1734" i="2" s="1"/>
  <c r="C1735" i="2" s="1"/>
  <c r="C1736" i="2" s="1"/>
  <c r="C1737" i="2" s="1"/>
  <c r="C1738" i="2" s="1"/>
  <c r="C1739" i="2" s="1"/>
  <c r="C1740" i="2" s="1"/>
  <c r="C1741" i="2" s="1"/>
  <c r="C1742" i="2" s="1"/>
  <c r="C1743" i="2" s="1"/>
  <c r="C1744" i="2" s="1"/>
  <c r="C1745" i="2" s="1"/>
  <c r="C1746" i="2" s="1"/>
  <c r="C1747" i="2" s="1"/>
  <c r="C1748" i="2" s="1"/>
  <c r="C1749" i="2" s="1"/>
  <c r="C1750" i="2" s="1"/>
  <c r="C1751" i="2" s="1"/>
  <c r="C1752" i="2" s="1"/>
  <c r="C1753" i="2" s="1"/>
  <c r="C1754" i="2" s="1"/>
  <c r="C1755" i="2" s="1"/>
  <c r="C1756" i="2" s="1"/>
  <c r="C1757" i="2" s="1"/>
  <c r="C1758" i="2" s="1"/>
  <c r="C1759" i="2" s="1"/>
  <c r="C1760" i="2" s="1"/>
  <c r="C1761" i="2" s="1"/>
  <c r="C1762" i="2" s="1"/>
  <c r="C1763" i="2" s="1"/>
  <c r="C1764" i="2" s="1"/>
  <c r="C1765" i="2" s="1"/>
  <c r="C1766" i="2" s="1"/>
  <c r="C1767" i="2" s="1"/>
  <c r="C1768" i="2" s="1"/>
  <c r="C1769" i="2" s="1"/>
  <c r="C1770" i="2" s="1"/>
  <c r="C1771" i="2" s="1"/>
  <c r="C1772" i="2" s="1"/>
  <c r="C1773" i="2" s="1"/>
  <c r="C1774" i="2" s="1"/>
  <c r="C1775" i="2" s="1"/>
  <c r="C1776" i="2" s="1"/>
  <c r="C1777" i="2" s="1"/>
  <c r="C1778" i="2" s="1"/>
  <c r="C1779" i="2" s="1"/>
  <c r="C1780" i="2" s="1"/>
  <c r="C1781" i="2" s="1"/>
  <c r="C1782" i="2" s="1"/>
  <c r="C1783" i="2" s="1"/>
  <c r="C1784" i="2" s="1"/>
  <c r="C1785" i="2" s="1"/>
  <c r="C1786" i="2" s="1"/>
  <c r="C1787" i="2" s="1"/>
  <c r="C1788" i="2" s="1"/>
  <c r="C1789" i="2" s="1"/>
  <c r="C1790" i="2" s="1"/>
  <c r="C1791" i="2" s="1"/>
  <c r="C1792" i="2" s="1"/>
  <c r="C1793" i="2" s="1"/>
  <c r="C1794" i="2" s="1"/>
  <c r="C1795" i="2" s="1"/>
  <c r="C1796" i="2" s="1"/>
  <c r="C1797" i="2" s="1"/>
  <c r="C1798" i="2" s="1"/>
  <c r="C1799" i="2" s="1"/>
  <c r="C1800" i="2" s="1"/>
  <c r="C1801" i="2" s="1"/>
  <c r="C1802" i="2" s="1"/>
  <c r="C1803" i="2" s="1"/>
  <c r="C1804" i="2" s="1"/>
  <c r="C1805" i="2" s="1"/>
  <c r="C1806" i="2" s="1"/>
  <c r="C1807" i="2" s="1"/>
  <c r="C1808" i="2" s="1"/>
  <c r="C1809" i="2" s="1"/>
  <c r="C1810" i="2" s="1"/>
  <c r="C1811" i="2" s="1"/>
  <c r="C1812" i="2" s="1"/>
  <c r="C1813" i="2" s="1"/>
  <c r="C1814" i="2" s="1"/>
  <c r="C1815" i="2" s="1"/>
  <c r="C1816" i="2" s="1"/>
  <c r="C1817" i="2" s="1"/>
  <c r="C1818" i="2" s="1"/>
  <c r="C1819" i="2" s="1"/>
  <c r="C1820" i="2" s="1"/>
  <c r="C1821" i="2" s="1"/>
  <c r="C1822" i="2" s="1"/>
  <c r="C1823" i="2" s="1"/>
  <c r="C1824" i="2" s="1"/>
  <c r="C1825" i="2" s="1"/>
  <c r="C1826" i="2" s="1"/>
  <c r="C1827" i="2" s="1"/>
  <c r="C1828" i="2" s="1"/>
  <c r="C1829" i="2" s="1"/>
  <c r="C1830" i="2" s="1"/>
  <c r="C1831" i="2" s="1"/>
  <c r="C1832" i="2" s="1"/>
  <c r="C1833" i="2" s="1"/>
  <c r="C1834" i="2" s="1"/>
  <c r="C1835" i="2" s="1"/>
  <c r="C1836" i="2" s="1"/>
  <c r="C1837" i="2" s="1"/>
  <c r="C1838" i="2" s="1"/>
  <c r="C1839" i="2" s="1"/>
  <c r="C1840" i="2" s="1"/>
  <c r="C1841" i="2" s="1"/>
  <c r="C1842" i="2" s="1"/>
  <c r="C1843" i="2" s="1"/>
  <c r="C1844" i="2" s="1"/>
  <c r="C1845" i="2" s="1"/>
  <c r="C1846" i="2" s="1"/>
  <c r="C1847" i="2" s="1"/>
  <c r="C1848" i="2" s="1"/>
  <c r="C1849" i="2" s="1"/>
  <c r="C1850" i="2" s="1"/>
  <c r="C1851" i="2" s="1"/>
  <c r="C1852" i="2" s="1"/>
  <c r="C1853" i="2" s="1"/>
  <c r="C1854" i="2" s="1"/>
  <c r="C1855" i="2" s="1"/>
  <c r="C1856" i="2" s="1"/>
  <c r="C1857" i="2" s="1"/>
  <c r="C1858" i="2" s="1"/>
  <c r="C1859" i="2" s="1"/>
  <c r="C1860" i="2" s="1"/>
  <c r="C1861" i="2" s="1"/>
  <c r="C1862" i="2" s="1"/>
  <c r="C1863" i="2" s="1"/>
  <c r="C1864" i="2" s="1"/>
  <c r="C1865" i="2" s="1"/>
  <c r="C1866" i="2" s="1"/>
  <c r="C1867" i="2" s="1"/>
  <c r="C1868" i="2" s="1"/>
  <c r="C1869" i="2" s="1"/>
  <c r="C1870" i="2" s="1"/>
  <c r="C1871" i="2" s="1"/>
  <c r="C1872" i="2" s="1"/>
  <c r="C1873" i="2" s="1"/>
  <c r="C1874" i="2" s="1"/>
  <c r="C1875" i="2" s="1"/>
  <c r="C1876" i="2" s="1"/>
  <c r="C1877" i="2" s="1"/>
  <c r="C1878" i="2" s="1"/>
  <c r="C1879" i="2" s="1"/>
  <c r="C1880" i="2" s="1"/>
  <c r="C1881" i="2" s="1"/>
  <c r="C1882" i="2" s="1"/>
  <c r="C1883" i="2" s="1"/>
  <c r="C1884" i="2" s="1"/>
  <c r="C1885" i="2" s="1"/>
  <c r="C1886" i="2" s="1"/>
  <c r="C1887" i="2" s="1"/>
  <c r="C1888" i="2" s="1"/>
  <c r="C1889" i="2" s="1"/>
  <c r="C1890" i="2" s="1"/>
  <c r="C1891" i="2" s="1"/>
  <c r="C1892" i="2" s="1"/>
  <c r="C1893" i="2" s="1"/>
  <c r="C1894" i="2" s="1"/>
  <c r="C1895" i="2" s="1"/>
  <c r="C1896" i="2" s="1"/>
  <c r="C1897" i="2" s="1"/>
  <c r="C1898" i="2" s="1"/>
  <c r="C1899" i="2" s="1"/>
  <c r="C1900" i="2" s="1"/>
  <c r="C1901" i="2" s="1"/>
  <c r="C1902" i="2" s="1"/>
  <c r="C1903" i="2" s="1"/>
  <c r="C1904" i="2" s="1"/>
  <c r="C1905" i="2" s="1"/>
  <c r="C1906" i="2" s="1"/>
  <c r="C1907" i="2" s="1"/>
  <c r="C1908" i="2" s="1"/>
  <c r="C1909" i="2" s="1"/>
  <c r="C1910" i="2" s="1"/>
  <c r="C1911" i="2" s="1"/>
  <c r="C1912" i="2" s="1"/>
  <c r="C1913" i="2" s="1"/>
  <c r="C1914" i="2" s="1"/>
  <c r="C1915" i="2" s="1"/>
  <c r="C1916" i="2" s="1"/>
  <c r="C1917" i="2" s="1"/>
  <c r="C1918" i="2" s="1"/>
  <c r="C1919" i="2" s="1"/>
  <c r="C1920" i="2" s="1"/>
  <c r="C1921" i="2" s="1"/>
  <c r="C1922" i="2" s="1"/>
  <c r="C1923" i="2" s="1"/>
  <c r="C1924" i="2" s="1"/>
  <c r="C1925" i="2" s="1"/>
  <c r="C1926" i="2" s="1"/>
  <c r="C1927" i="2" s="1"/>
  <c r="C1928" i="2" s="1"/>
  <c r="C1929" i="2" s="1"/>
  <c r="C1930" i="2" s="1"/>
  <c r="C1931" i="2" s="1"/>
  <c r="C1932" i="2" s="1"/>
  <c r="C1933" i="2" s="1"/>
  <c r="C1934" i="2" s="1"/>
  <c r="C1935" i="2" s="1"/>
  <c r="C1936" i="2" s="1"/>
  <c r="C1937" i="2" s="1"/>
  <c r="C1938" i="2" s="1"/>
  <c r="C1939" i="2" s="1"/>
  <c r="C1940" i="2" s="1"/>
  <c r="C1941" i="2" s="1"/>
  <c r="C1942" i="2" s="1"/>
  <c r="C1943" i="2" s="1"/>
  <c r="C1944" i="2" s="1"/>
  <c r="C1945" i="2" s="1"/>
  <c r="C1946" i="2" s="1"/>
  <c r="C1947" i="2" s="1"/>
  <c r="C1948" i="2" s="1"/>
  <c r="C1949" i="2" s="1"/>
  <c r="C1950" i="2" s="1"/>
  <c r="C1951" i="2" s="1"/>
  <c r="C1952" i="2" s="1"/>
  <c r="C1953" i="2" s="1"/>
  <c r="C1954" i="2" s="1"/>
  <c r="C1955" i="2" s="1"/>
  <c r="C1956" i="2" s="1"/>
  <c r="C1957" i="2" s="1"/>
  <c r="C1958" i="2" s="1"/>
  <c r="C1959" i="2" s="1"/>
  <c r="C1960" i="2" s="1"/>
  <c r="C1961" i="2" s="1"/>
  <c r="C1962" i="2" s="1"/>
  <c r="C1963" i="2" s="1"/>
  <c r="C1964" i="2" s="1"/>
  <c r="C1965" i="2" s="1"/>
  <c r="C1966" i="2" s="1"/>
  <c r="C1967" i="2" s="1"/>
  <c r="C1968" i="2" s="1"/>
  <c r="C1969" i="2" s="1"/>
  <c r="C1970" i="2" s="1"/>
  <c r="C1971" i="2" s="1"/>
  <c r="C1972" i="2" s="1"/>
  <c r="C1973" i="2" s="1"/>
  <c r="C1974" i="2" s="1"/>
  <c r="C1975" i="2" s="1"/>
  <c r="C1976" i="2" s="1"/>
  <c r="C1977" i="2" s="1"/>
  <c r="C1978" i="2" s="1"/>
  <c r="C1979" i="2" s="1"/>
  <c r="C1980" i="2" s="1"/>
  <c r="C1981" i="2" s="1"/>
  <c r="C1982" i="2" s="1"/>
  <c r="C1983" i="2" s="1"/>
  <c r="C1984" i="2" s="1"/>
  <c r="C1985" i="2" s="1"/>
  <c r="C1986" i="2" s="1"/>
  <c r="C1987" i="2" s="1"/>
  <c r="C1988" i="2" s="1"/>
  <c r="C1989" i="2" s="1"/>
  <c r="C1990" i="2" s="1"/>
  <c r="C1991" i="2" s="1"/>
  <c r="C1992" i="2" s="1"/>
  <c r="C1993" i="2" s="1"/>
  <c r="C1994" i="2" s="1"/>
  <c r="C1995" i="2" s="1"/>
  <c r="C1996" i="2" s="1"/>
  <c r="C1997" i="2" s="1"/>
  <c r="C1998" i="2" s="1"/>
  <c r="C1999" i="2" s="1"/>
  <c r="C2000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CCCCCC"/>
      <name val="Source Code Pro"/>
      <family val="3"/>
    </font>
    <font>
      <sz val="10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0F0F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D423E-CBB0-47F4-9DE5-F50A97E5872A}">
  <dimension ref="A1:B10"/>
  <sheetViews>
    <sheetView workbookViewId="0">
      <selection activeCell="F3" sqref="F3"/>
    </sheetView>
  </sheetViews>
  <sheetFormatPr baseColWidth="10" defaultRowHeight="14.5"/>
  <sheetData>
    <row r="1" spans="1:2">
      <c r="A1" s="1">
        <v>199</v>
      </c>
    </row>
    <row r="2" spans="1:2">
      <c r="A2" s="1">
        <v>200</v>
      </c>
      <c r="B2">
        <f>IF(A2&gt;A1,B1+1,B1)</f>
        <v>1</v>
      </c>
    </row>
    <row r="3" spans="1:2">
      <c r="A3" s="1">
        <v>208</v>
      </c>
      <c r="B3">
        <f>IF(A3&gt;A2,B2+1,B2)</f>
        <v>2</v>
      </c>
    </row>
    <row r="4" spans="1:2">
      <c r="A4" s="1">
        <v>210</v>
      </c>
      <c r="B4">
        <f t="shared" ref="B4:B10" si="0">IF(A4&gt;A3,B3+1,B3)</f>
        <v>3</v>
      </c>
    </row>
    <row r="5" spans="1:2">
      <c r="A5" s="1">
        <v>200</v>
      </c>
      <c r="B5">
        <f t="shared" si="0"/>
        <v>3</v>
      </c>
    </row>
    <row r="6" spans="1:2">
      <c r="A6" s="1">
        <v>207</v>
      </c>
      <c r="B6">
        <f t="shared" si="0"/>
        <v>4</v>
      </c>
    </row>
    <row r="7" spans="1:2">
      <c r="A7" s="1">
        <v>240</v>
      </c>
      <c r="B7">
        <f t="shared" si="0"/>
        <v>5</v>
      </c>
    </row>
    <row r="8" spans="1:2">
      <c r="A8" s="1">
        <v>269</v>
      </c>
      <c r="B8">
        <f t="shared" si="0"/>
        <v>6</v>
      </c>
    </row>
    <row r="9" spans="1:2">
      <c r="A9" s="1">
        <v>260</v>
      </c>
      <c r="B9">
        <f t="shared" si="0"/>
        <v>6</v>
      </c>
    </row>
    <row r="10" spans="1:2">
      <c r="A10" s="2">
        <v>263</v>
      </c>
      <c r="B10">
        <f t="shared" si="0"/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2F4D7-CA2F-4028-A018-EBC80136A565}">
  <dimension ref="A1:C16"/>
  <sheetViews>
    <sheetView workbookViewId="0">
      <selection activeCell="E2" sqref="E2"/>
    </sheetView>
  </sheetViews>
  <sheetFormatPr baseColWidth="10" defaultRowHeight="14.5"/>
  <sheetData>
    <row r="1" spans="1:3">
      <c r="A1" s="1">
        <v>199</v>
      </c>
    </row>
    <row r="2" spans="1:3">
      <c r="A2" s="1">
        <v>200</v>
      </c>
      <c r="B2">
        <v>0</v>
      </c>
    </row>
    <row r="3" spans="1:3">
      <c r="A3" s="1">
        <v>208</v>
      </c>
      <c r="B3">
        <f>A1+A2+A3</f>
        <v>607</v>
      </c>
    </row>
    <row r="4" spans="1:3">
      <c r="A4" s="1">
        <v>210</v>
      </c>
      <c r="B4">
        <f>A2+A3+A4</f>
        <v>618</v>
      </c>
      <c r="C4">
        <f>IF(B4&gt;B3,C3+1,C3)</f>
        <v>1</v>
      </c>
    </row>
    <row r="5" spans="1:3">
      <c r="A5" s="1">
        <v>200</v>
      </c>
      <c r="B5">
        <f>A3+A4+A5</f>
        <v>618</v>
      </c>
      <c r="C5">
        <f>IF(B5&gt;B4,C4+1,C4)</f>
        <v>1</v>
      </c>
    </row>
    <row r="6" spans="1:3">
      <c r="A6" s="1">
        <v>207</v>
      </c>
      <c r="B6">
        <f>A4+A5+A6</f>
        <v>617</v>
      </c>
      <c r="C6">
        <f t="shared" ref="C6:C10" si="0">IF(B6&gt;B5,C5+1,C5)</f>
        <v>1</v>
      </c>
    </row>
    <row r="7" spans="1:3">
      <c r="A7" s="1">
        <v>240</v>
      </c>
      <c r="B7">
        <f>A5+A6+A7</f>
        <v>647</v>
      </c>
      <c r="C7">
        <f t="shared" si="0"/>
        <v>2</v>
      </c>
    </row>
    <row r="8" spans="1:3">
      <c r="A8" s="1">
        <v>269</v>
      </c>
      <c r="B8">
        <f>A6+A7+A8</f>
        <v>716</v>
      </c>
      <c r="C8">
        <f t="shared" si="0"/>
        <v>3</v>
      </c>
    </row>
    <row r="9" spans="1:3">
      <c r="A9" s="1">
        <v>260</v>
      </c>
      <c r="B9">
        <f>A7+A8+A9</f>
        <v>769</v>
      </c>
      <c r="C9">
        <f t="shared" si="0"/>
        <v>4</v>
      </c>
    </row>
    <row r="10" spans="1:3">
      <c r="A10" s="2">
        <v>263</v>
      </c>
      <c r="B10">
        <f>A8+A9+A10</f>
        <v>792</v>
      </c>
      <c r="C10">
        <f t="shared" si="0"/>
        <v>5</v>
      </c>
    </row>
    <row r="16" spans="1:3">
      <c r="A16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2BA2-C618-4628-B697-4DC60E0B86CD}">
  <dimension ref="A1:B2000"/>
  <sheetViews>
    <sheetView workbookViewId="0">
      <selection activeCell="D3" sqref="D3"/>
    </sheetView>
  </sheetViews>
  <sheetFormatPr baseColWidth="10" defaultRowHeight="14.5"/>
  <sheetData>
    <row r="1" spans="1:2">
      <c r="A1" s="3">
        <v>176</v>
      </c>
    </row>
    <row r="2" spans="1:2">
      <c r="A2" s="3">
        <v>184</v>
      </c>
      <c r="B2">
        <f>IF(A2&gt;A1,B1+1,B1)</f>
        <v>1</v>
      </c>
    </row>
    <row r="3" spans="1:2">
      <c r="A3" s="3">
        <v>188</v>
      </c>
      <c r="B3">
        <f>IF(A3&gt;A2,B2+1,B2)</f>
        <v>2</v>
      </c>
    </row>
    <row r="4" spans="1:2">
      <c r="A4" s="3">
        <v>142</v>
      </c>
      <c r="B4">
        <f t="shared" ref="B4:B67" si="0">IF(A4&gt;A3,B3+1,B3)</f>
        <v>2</v>
      </c>
    </row>
    <row r="5" spans="1:2">
      <c r="A5" s="3">
        <v>151</v>
      </c>
      <c r="B5">
        <f t="shared" si="0"/>
        <v>3</v>
      </c>
    </row>
    <row r="6" spans="1:2">
      <c r="A6" s="3">
        <v>156</v>
      </c>
      <c r="B6">
        <f t="shared" si="0"/>
        <v>4</v>
      </c>
    </row>
    <row r="7" spans="1:2">
      <c r="A7" s="3">
        <v>157</v>
      </c>
      <c r="B7">
        <f t="shared" si="0"/>
        <v>5</v>
      </c>
    </row>
    <row r="8" spans="1:2">
      <c r="A8" s="3">
        <v>167</v>
      </c>
      <c r="B8">
        <f t="shared" si="0"/>
        <v>6</v>
      </c>
    </row>
    <row r="9" spans="1:2">
      <c r="A9" s="3">
        <v>166</v>
      </c>
      <c r="B9">
        <f t="shared" si="0"/>
        <v>6</v>
      </c>
    </row>
    <row r="10" spans="1:2">
      <c r="A10" s="3">
        <v>178</v>
      </c>
      <c r="B10">
        <f t="shared" si="0"/>
        <v>7</v>
      </c>
    </row>
    <row r="11" spans="1:2">
      <c r="A11" s="3">
        <v>182</v>
      </c>
      <c r="B11">
        <f t="shared" si="0"/>
        <v>8</v>
      </c>
    </row>
    <row r="12" spans="1:2">
      <c r="A12" s="3">
        <v>191</v>
      </c>
      <c r="B12">
        <f t="shared" si="0"/>
        <v>9</v>
      </c>
    </row>
    <row r="13" spans="1:2">
      <c r="A13" s="3">
        <v>190</v>
      </c>
      <c r="B13">
        <f t="shared" si="0"/>
        <v>9</v>
      </c>
    </row>
    <row r="14" spans="1:2">
      <c r="A14" s="3">
        <v>191</v>
      </c>
      <c r="B14">
        <f t="shared" si="0"/>
        <v>10</v>
      </c>
    </row>
    <row r="15" spans="1:2">
      <c r="A15" s="3">
        <v>192</v>
      </c>
      <c r="B15">
        <f t="shared" si="0"/>
        <v>11</v>
      </c>
    </row>
    <row r="16" spans="1:2">
      <c r="A16" s="3">
        <v>196</v>
      </c>
      <c r="B16">
        <f t="shared" si="0"/>
        <v>12</v>
      </c>
    </row>
    <row r="17" spans="1:2">
      <c r="A17" s="3">
        <v>197</v>
      </c>
      <c r="B17">
        <f t="shared" si="0"/>
        <v>13</v>
      </c>
    </row>
    <row r="18" spans="1:2">
      <c r="A18" s="3">
        <v>201</v>
      </c>
      <c r="B18">
        <f t="shared" si="0"/>
        <v>14</v>
      </c>
    </row>
    <row r="19" spans="1:2">
      <c r="A19" s="3">
        <v>204</v>
      </c>
      <c r="B19">
        <f t="shared" si="0"/>
        <v>15</v>
      </c>
    </row>
    <row r="20" spans="1:2">
      <c r="A20" s="3">
        <v>207</v>
      </c>
      <c r="B20">
        <f t="shared" si="0"/>
        <v>16</v>
      </c>
    </row>
    <row r="21" spans="1:2">
      <c r="A21" s="3">
        <v>212</v>
      </c>
      <c r="B21">
        <f t="shared" si="0"/>
        <v>17</v>
      </c>
    </row>
    <row r="22" spans="1:2">
      <c r="A22" s="3">
        <v>213</v>
      </c>
      <c r="B22">
        <f t="shared" si="0"/>
        <v>18</v>
      </c>
    </row>
    <row r="23" spans="1:2">
      <c r="A23" s="3">
        <v>231</v>
      </c>
      <c r="B23">
        <f t="shared" si="0"/>
        <v>19</v>
      </c>
    </row>
    <row r="24" spans="1:2">
      <c r="A24" s="3">
        <v>232</v>
      </c>
      <c r="B24">
        <f t="shared" si="0"/>
        <v>20</v>
      </c>
    </row>
    <row r="25" spans="1:2">
      <c r="A25" s="3">
        <v>234</v>
      </c>
      <c r="B25">
        <f t="shared" si="0"/>
        <v>21</v>
      </c>
    </row>
    <row r="26" spans="1:2">
      <c r="A26" s="3">
        <v>232</v>
      </c>
      <c r="B26">
        <f t="shared" si="0"/>
        <v>21</v>
      </c>
    </row>
    <row r="27" spans="1:2">
      <c r="A27" s="3">
        <v>239</v>
      </c>
      <c r="B27">
        <f t="shared" si="0"/>
        <v>22</v>
      </c>
    </row>
    <row r="28" spans="1:2">
      <c r="A28" s="3">
        <v>268</v>
      </c>
      <c r="B28">
        <f t="shared" si="0"/>
        <v>23</v>
      </c>
    </row>
    <row r="29" spans="1:2">
      <c r="A29" s="3">
        <v>279</v>
      </c>
      <c r="B29">
        <f t="shared" si="0"/>
        <v>24</v>
      </c>
    </row>
    <row r="30" spans="1:2">
      <c r="A30" s="3">
        <v>280</v>
      </c>
      <c r="B30">
        <f t="shared" si="0"/>
        <v>25</v>
      </c>
    </row>
    <row r="31" spans="1:2">
      <c r="A31" s="3">
        <v>282</v>
      </c>
      <c r="B31">
        <f t="shared" si="0"/>
        <v>26</v>
      </c>
    </row>
    <row r="32" spans="1:2">
      <c r="A32" s="3">
        <v>278</v>
      </c>
      <c r="B32">
        <f t="shared" si="0"/>
        <v>26</v>
      </c>
    </row>
    <row r="33" spans="1:2">
      <c r="A33" s="3">
        <v>283</v>
      </c>
      <c r="B33">
        <f t="shared" si="0"/>
        <v>27</v>
      </c>
    </row>
    <row r="34" spans="1:2">
      <c r="A34" s="3">
        <v>284</v>
      </c>
      <c r="B34">
        <f t="shared" si="0"/>
        <v>28</v>
      </c>
    </row>
    <row r="35" spans="1:2">
      <c r="A35" s="3">
        <v>283</v>
      </c>
      <c r="B35">
        <f t="shared" si="0"/>
        <v>28</v>
      </c>
    </row>
    <row r="36" spans="1:2">
      <c r="A36" s="3">
        <v>296</v>
      </c>
      <c r="B36">
        <f t="shared" si="0"/>
        <v>29</v>
      </c>
    </row>
    <row r="37" spans="1:2">
      <c r="A37" s="3">
        <v>302</v>
      </c>
      <c r="B37">
        <f t="shared" si="0"/>
        <v>30</v>
      </c>
    </row>
    <row r="38" spans="1:2">
      <c r="A38" s="3">
        <v>320</v>
      </c>
      <c r="B38">
        <f t="shared" si="0"/>
        <v>31</v>
      </c>
    </row>
    <row r="39" spans="1:2">
      <c r="A39" s="3">
        <v>321</v>
      </c>
      <c r="B39">
        <f t="shared" si="0"/>
        <v>32</v>
      </c>
    </row>
    <row r="40" spans="1:2">
      <c r="A40" s="3">
        <v>332</v>
      </c>
      <c r="B40">
        <f t="shared" si="0"/>
        <v>33</v>
      </c>
    </row>
    <row r="41" spans="1:2">
      <c r="A41" s="3">
        <v>334</v>
      </c>
      <c r="B41">
        <f t="shared" si="0"/>
        <v>34</v>
      </c>
    </row>
    <row r="42" spans="1:2">
      <c r="A42" s="3">
        <v>332</v>
      </c>
      <c r="B42">
        <f t="shared" si="0"/>
        <v>34</v>
      </c>
    </row>
    <row r="43" spans="1:2">
      <c r="A43" s="3">
        <v>335</v>
      </c>
      <c r="B43">
        <f t="shared" si="0"/>
        <v>35</v>
      </c>
    </row>
    <row r="44" spans="1:2">
      <c r="A44" s="3">
        <v>340</v>
      </c>
      <c r="B44">
        <f t="shared" si="0"/>
        <v>36</v>
      </c>
    </row>
    <row r="45" spans="1:2">
      <c r="A45" s="3">
        <v>347</v>
      </c>
      <c r="B45">
        <f t="shared" si="0"/>
        <v>37</v>
      </c>
    </row>
    <row r="46" spans="1:2">
      <c r="A46" s="3">
        <v>348</v>
      </c>
      <c r="B46">
        <f t="shared" si="0"/>
        <v>38</v>
      </c>
    </row>
    <row r="47" spans="1:2">
      <c r="A47" s="3">
        <v>352</v>
      </c>
      <c r="B47">
        <f t="shared" si="0"/>
        <v>39</v>
      </c>
    </row>
    <row r="48" spans="1:2">
      <c r="A48" s="3">
        <v>342</v>
      </c>
      <c r="B48">
        <f t="shared" si="0"/>
        <v>39</v>
      </c>
    </row>
    <row r="49" spans="1:2">
      <c r="A49" s="3">
        <v>334</v>
      </c>
      <c r="B49">
        <f t="shared" si="0"/>
        <v>39</v>
      </c>
    </row>
    <row r="50" spans="1:2">
      <c r="A50" s="3">
        <v>333</v>
      </c>
      <c r="B50">
        <f t="shared" si="0"/>
        <v>39</v>
      </c>
    </row>
    <row r="51" spans="1:2">
      <c r="A51" s="3">
        <v>332</v>
      </c>
      <c r="B51">
        <f t="shared" si="0"/>
        <v>39</v>
      </c>
    </row>
    <row r="52" spans="1:2">
      <c r="A52" s="3">
        <v>357</v>
      </c>
      <c r="B52">
        <f t="shared" si="0"/>
        <v>40</v>
      </c>
    </row>
    <row r="53" spans="1:2">
      <c r="A53" s="3">
        <v>365</v>
      </c>
      <c r="B53">
        <f t="shared" si="0"/>
        <v>41</v>
      </c>
    </row>
    <row r="54" spans="1:2">
      <c r="A54" s="3">
        <v>366</v>
      </c>
      <c r="B54">
        <f t="shared" si="0"/>
        <v>42</v>
      </c>
    </row>
    <row r="55" spans="1:2">
      <c r="A55" s="3">
        <v>386</v>
      </c>
      <c r="B55">
        <f t="shared" si="0"/>
        <v>43</v>
      </c>
    </row>
    <row r="56" spans="1:2">
      <c r="A56" s="3">
        <v>394</v>
      </c>
      <c r="B56">
        <f t="shared" si="0"/>
        <v>44</v>
      </c>
    </row>
    <row r="57" spans="1:2">
      <c r="A57" s="3">
        <v>391</v>
      </c>
      <c r="B57">
        <f t="shared" si="0"/>
        <v>44</v>
      </c>
    </row>
    <row r="58" spans="1:2">
      <c r="A58" s="3">
        <v>387</v>
      </c>
      <c r="B58">
        <f t="shared" si="0"/>
        <v>44</v>
      </c>
    </row>
    <row r="59" spans="1:2">
      <c r="A59" s="3">
        <v>388</v>
      </c>
      <c r="B59">
        <f t="shared" si="0"/>
        <v>45</v>
      </c>
    </row>
    <row r="60" spans="1:2">
      <c r="A60" s="3">
        <v>389</v>
      </c>
      <c r="B60">
        <f t="shared" si="0"/>
        <v>46</v>
      </c>
    </row>
    <row r="61" spans="1:2">
      <c r="A61" s="3">
        <v>391</v>
      </c>
      <c r="B61">
        <f t="shared" si="0"/>
        <v>47</v>
      </c>
    </row>
    <row r="62" spans="1:2">
      <c r="A62" s="3">
        <v>394</v>
      </c>
      <c r="B62">
        <f t="shared" si="0"/>
        <v>48</v>
      </c>
    </row>
    <row r="63" spans="1:2">
      <c r="A63" s="3">
        <v>381</v>
      </c>
      <c r="B63">
        <f t="shared" si="0"/>
        <v>48</v>
      </c>
    </row>
    <row r="64" spans="1:2">
      <c r="A64" s="3">
        <v>392</v>
      </c>
      <c r="B64">
        <f t="shared" si="0"/>
        <v>49</v>
      </c>
    </row>
    <row r="65" spans="1:2">
      <c r="A65" s="3">
        <v>394</v>
      </c>
      <c r="B65">
        <f t="shared" si="0"/>
        <v>50</v>
      </c>
    </row>
    <row r="66" spans="1:2">
      <c r="A66" s="3">
        <v>397</v>
      </c>
      <c r="B66">
        <f t="shared" si="0"/>
        <v>51</v>
      </c>
    </row>
    <row r="67" spans="1:2">
      <c r="A67" s="3">
        <v>407</v>
      </c>
      <c r="B67">
        <f t="shared" si="0"/>
        <v>52</v>
      </c>
    </row>
    <row r="68" spans="1:2">
      <c r="A68" s="3">
        <v>428</v>
      </c>
      <c r="B68">
        <f t="shared" ref="B68:B131" si="1">IF(A68&gt;A67,B67+1,B67)</f>
        <v>53</v>
      </c>
    </row>
    <row r="69" spans="1:2">
      <c r="A69" s="3">
        <v>441</v>
      </c>
      <c r="B69">
        <f t="shared" si="1"/>
        <v>54</v>
      </c>
    </row>
    <row r="70" spans="1:2">
      <c r="A70" s="3">
        <v>444</v>
      </c>
      <c r="B70">
        <f t="shared" si="1"/>
        <v>55</v>
      </c>
    </row>
    <row r="71" spans="1:2">
      <c r="A71" s="3">
        <v>447</v>
      </c>
      <c r="B71">
        <f t="shared" si="1"/>
        <v>56</v>
      </c>
    </row>
    <row r="72" spans="1:2">
      <c r="A72" s="3">
        <v>448</v>
      </c>
      <c r="B72">
        <f t="shared" si="1"/>
        <v>57</v>
      </c>
    </row>
    <row r="73" spans="1:2">
      <c r="A73" s="3">
        <v>449</v>
      </c>
      <c r="B73">
        <f t="shared" si="1"/>
        <v>58</v>
      </c>
    </row>
    <row r="74" spans="1:2">
      <c r="A74" s="3">
        <v>450</v>
      </c>
      <c r="B74">
        <f t="shared" si="1"/>
        <v>59</v>
      </c>
    </row>
    <row r="75" spans="1:2">
      <c r="A75" s="3">
        <v>449</v>
      </c>
      <c r="B75">
        <f t="shared" si="1"/>
        <v>59</v>
      </c>
    </row>
    <row r="76" spans="1:2">
      <c r="A76" s="3">
        <v>453</v>
      </c>
      <c r="B76">
        <f t="shared" si="1"/>
        <v>60</v>
      </c>
    </row>
    <row r="77" spans="1:2">
      <c r="A77" s="3">
        <v>467</v>
      </c>
      <c r="B77">
        <f t="shared" si="1"/>
        <v>61</v>
      </c>
    </row>
    <row r="78" spans="1:2">
      <c r="A78" s="3">
        <v>476</v>
      </c>
      <c r="B78">
        <f t="shared" si="1"/>
        <v>62</v>
      </c>
    </row>
    <row r="79" spans="1:2">
      <c r="A79" s="3">
        <v>472</v>
      </c>
      <c r="B79">
        <f t="shared" si="1"/>
        <v>62</v>
      </c>
    </row>
    <row r="80" spans="1:2">
      <c r="A80" s="3">
        <v>486</v>
      </c>
      <c r="B80">
        <f t="shared" si="1"/>
        <v>63</v>
      </c>
    </row>
    <row r="81" spans="1:2">
      <c r="A81" s="3">
        <v>512</v>
      </c>
      <c r="B81">
        <f t="shared" si="1"/>
        <v>64</v>
      </c>
    </row>
    <row r="82" spans="1:2">
      <c r="A82" s="3">
        <v>517</v>
      </c>
      <c r="B82">
        <f t="shared" si="1"/>
        <v>65</v>
      </c>
    </row>
    <row r="83" spans="1:2">
      <c r="A83" s="3">
        <v>519</v>
      </c>
      <c r="B83">
        <f t="shared" si="1"/>
        <v>66</v>
      </c>
    </row>
    <row r="84" spans="1:2">
      <c r="A84" s="3">
        <v>530</v>
      </c>
      <c r="B84">
        <f t="shared" si="1"/>
        <v>67</v>
      </c>
    </row>
    <row r="85" spans="1:2">
      <c r="A85" s="3">
        <v>533</v>
      </c>
      <c r="B85">
        <f t="shared" si="1"/>
        <v>68</v>
      </c>
    </row>
    <row r="86" spans="1:2">
      <c r="A86" s="3">
        <v>537</v>
      </c>
      <c r="B86">
        <f t="shared" si="1"/>
        <v>69</v>
      </c>
    </row>
    <row r="87" spans="1:2">
      <c r="A87" s="3">
        <v>538</v>
      </c>
      <c r="B87">
        <f t="shared" si="1"/>
        <v>70</v>
      </c>
    </row>
    <row r="88" spans="1:2">
      <c r="A88" s="3">
        <v>552</v>
      </c>
      <c r="B88">
        <f t="shared" si="1"/>
        <v>71</v>
      </c>
    </row>
    <row r="89" spans="1:2">
      <c r="A89" s="3">
        <v>554</v>
      </c>
      <c r="B89">
        <f t="shared" si="1"/>
        <v>72</v>
      </c>
    </row>
    <row r="90" spans="1:2">
      <c r="A90" s="3">
        <v>550</v>
      </c>
      <c r="B90">
        <f t="shared" si="1"/>
        <v>72</v>
      </c>
    </row>
    <row r="91" spans="1:2">
      <c r="A91" s="3">
        <v>575</v>
      </c>
      <c r="B91">
        <f t="shared" si="1"/>
        <v>73</v>
      </c>
    </row>
    <row r="92" spans="1:2">
      <c r="A92" s="3">
        <v>583</v>
      </c>
      <c r="B92">
        <f t="shared" si="1"/>
        <v>74</v>
      </c>
    </row>
    <row r="93" spans="1:2">
      <c r="A93" s="3">
        <v>585</v>
      </c>
      <c r="B93">
        <f t="shared" si="1"/>
        <v>75</v>
      </c>
    </row>
    <row r="94" spans="1:2">
      <c r="A94" s="3">
        <v>597</v>
      </c>
      <c r="B94">
        <f t="shared" si="1"/>
        <v>76</v>
      </c>
    </row>
    <row r="95" spans="1:2">
      <c r="A95" s="3">
        <v>598</v>
      </c>
      <c r="B95">
        <f t="shared" si="1"/>
        <v>77</v>
      </c>
    </row>
    <row r="96" spans="1:2">
      <c r="A96" s="3">
        <v>600</v>
      </c>
      <c r="B96">
        <f t="shared" si="1"/>
        <v>78</v>
      </c>
    </row>
    <row r="97" spans="1:2">
      <c r="A97" s="3">
        <v>601</v>
      </c>
      <c r="B97">
        <f t="shared" si="1"/>
        <v>79</v>
      </c>
    </row>
    <row r="98" spans="1:2">
      <c r="A98" s="3">
        <v>602</v>
      </c>
      <c r="B98">
        <f t="shared" si="1"/>
        <v>80</v>
      </c>
    </row>
    <row r="99" spans="1:2">
      <c r="A99" s="3">
        <v>606</v>
      </c>
      <c r="B99">
        <f t="shared" si="1"/>
        <v>81</v>
      </c>
    </row>
    <row r="100" spans="1:2">
      <c r="A100" s="3">
        <v>607</v>
      </c>
      <c r="B100">
        <f t="shared" si="1"/>
        <v>82</v>
      </c>
    </row>
    <row r="101" spans="1:2">
      <c r="A101" s="3">
        <v>609</v>
      </c>
      <c r="B101">
        <f t="shared" si="1"/>
        <v>83</v>
      </c>
    </row>
    <row r="102" spans="1:2">
      <c r="A102" s="3">
        <v>611</v>
      </c>
      <c r="B102">
        <f t="shared" si="1"/>
        <v>84</v>
      </c>
    </row>
    <row r="103" spans="1:2">
      <c r="A103" s="3">
        <v>603</v>
      </c>
      <c r="B103">
        <f t="shared" si="1"/>
        <v>84</v>
      </c>
    </row>
    <row r="104" spans="1:2">
      <c r="A104" s="3">
        <v>604</v>
      </c>
      <c r="B104">
        <f t="shared" si="1"/>
        <v>85</v>
      </c>
    </row>
    <row r="105" spans="1:2">
      <c r="A105" s="3">
        <v>597</v>
      </c>
      <c r="B105">
        <f t="shared" si="1"/>
        <v>85</v>
      </c>
    </row>
    <row r="106" spans="1:2">
      <c r="A106" s="3">
        <v>598</v>
      </c>
      <c r="B106">
        <f t="shared" si="1"/>
        <v>86</v>
      </c>
    </row>
    <row r="107" spans="1:2">
      <c r="A107" s="3">
        <v>599</v>
      </c>
      <c r="B107">
        <f t="shared" si="1"/>
        <v>87</v>
      </c>
    </row>
    <row r="108" spans="1:2">
      <c r="A108" s="3">
        <v>606</v>
      </c>
      <c r="B108">
        <f t="shared" si="1"/>
        <v>88</v>
      </c>
    </row>
    <row r="109" spans="1:2">
      <c r="A109" s="3">
        <v>612</v>
      </c>
      <c r="B109">
        <f t="shared" si="1"/>
        <v>89</v>
      </c>
    </row>
    <row r="110" spans="1:2">
      <c r="A110" s="3">
        <v>615</v>
      </c>
      <c r="B110">
        <f t="shared" si="1"/>
        <v>90</v>
      </c>
    </row>
    <row r="111" spans="1:2">
      <c r="A111" s="3">
        <v>626</v>
      </c>
      <c r="B111">
        <f t="shared" si="1"/>
        <v>91</v>
      </c>
    </row>
    <row r="112" spans="1:2">
      <c r="A112" s="3">
        <v>621</v>
      </c>
      <c r="B112">
        <f t="shared" si="1"/>
        <v>91</v>
      </c>
    </row>
    <row r="113" spans="1:2">
      <c r="A113" s="3">
        <v>623</v>
      </c>
      <c r="B113">
        <f t="shared" si="1"/>
        <v>92</v>
      </c>
    </row>
    <row r="114" spans="1:2">
      <c r="A114" s="3">
        <v>624</v>
      </c>
      <c r="B114">
        <f t="shared" si="1"/>
        <v>93</v>
      </c>
    </row>
    <row r="115" spans="1:2">
      <c r="A115" s="3">
        <v>627</v>
      </c>
      <c r="B115">
        <f t="shared" si="1"/>
        <v>94</v>
      </c>
    </row>
    <row r="116" spans="1:2">
      <c r="A116" s="3">
        <v>630</v>
      </c>
      <c r="B116">
        <f t="shared" si="1"/>
        <v>95</v>
      </c>
    </row>
    <row r="117" spans="1:2">
      <c r="A117" s="3">
        <v>642</v>
      </c>
      <c r="B117">
        <f t="shared" si="1"/>
        <v>96</v>
      </c>
    </row>
    <row r="118" spans="1:2">
      <c r="A118" s="3">
        <v>641</v>
      </c>
      <c r="B118">
        <f t="shared" si="1"/>
        <v>96</v>
      </c>
    </row>
    <row r="119" spans="1:2">
      <c r="A119" s="3">
        <v>644</v>
      </c>
      <c r="B119">
        <f t="shared" si="1"/>
        <v>97</v>
      </c>
    </row>
    <row r="120" spans="1:2">
      <c r="A120" s="3">
        <v>642</v>
      </c>
      <c r="B120">
        <f t="shared" si="1"/>
        <v>97</v>
      </c>
    </row>
    <row r="121" spans="1:2">
      <c r="A121" s="3">
        <v>645</v>
      </c>
      <c r="B121">
        <f t="shared" si="1"/>
        <v>98</v>
      </c>
    </row>
    <row r="122" spans="1:2">
      <c r="A122" s="3">
        <v>648</v>
      </c>
      <c r="B122">
        <f t="shared" si="1"/>
        <v>99</v>
      </c>
    </row>
    <row r="123" spans="1:2">
      <c r="A123" s="3">
        <v>640</v>
      </c>
      <c r="B123">
        <f t="shared" si="1"/>
        <v>99</v>
      </c>
    </row>
    <row r="124" spans="1:2">
      <c r="A124" s="3">
        <v>636</v>
      </c>
      <c r="B124">
        <f t="shared" si="1"/>
        <v>99</v>
      </c>
    </row>
    <row r="125" spans="1:2">
      <c r="A125" s="3">
        <v>640</v>
      </c>
      <c r="B125">
        <f t="shared" si="1"/>
        <v>100</v>
      </c>
    </row>
    <row r="126" spans="1:2">
      <c r="A126" s="3">
        <v>660</v>
      </c>
      <c r="B126">
        <f t="shared" si="1"/>
        <v>101</v>
      </c>
    </row>
    <row r="127" spans="1:2">
      <c r="A127" s="3">
        <v>669</v>
      </c>
      <c r="B127">
        <f t="shared" si="1"/>
        <v>102</v>
      </c>
    </row>
    <row r="128" spans="1:2">
      <c r="A128" s="3">
        <v>676</v>
      </c>
      <c r="B128">
        <f t="shared" si="1"/>
        <v>103</v>
      </c>
    </row>
    <row r="129" spans="1:2">
      <c r="A129" s="3">
        <v>688</v>
      </c>
      <c r="B129">
        <f t="shared" si="1"/>
        <v>104</v>
      </c>
    </row>
    <row r="130" spans="1:2">
      <c r="A130" s="3">
        <v>689</v>
      </c>
      <c r="B130">
        <f t="shared" si="1"/>
        <v>105</v>
      </c>
    </row>
    <row r="131" spans="1:2">
      <c r="A131" s="3">
        <v>712</v>
      </c>
      <c r="B131">
        <f t="shared" si="1"/>
        <v>106</v>
      </c>
    </row>
    <row r="132" spans="1:2">
      <c r="A132" s="3">
        <v>716</v>
      </c>
      <c r="B132">
        <f t="shared" ref="B132:B195" si="2">IF(A132&gt;A131,B131+1,B131)</f>
        <v>107</v>
      </c>
    </row>
    <row r="133" spans="1:2">
      <c r="A133" s="3">
        <v>711</v>
      </c>
      <c r="B133">
        <f t="shared" si="2"/>
        <v>107</v>
      </c>
    </row>
    <row r="134" spans="1:2">
      <c r="A134" s="3">
        <v>715</v>
      </c>
      <c r="B134">
        <f t="shared" si="2"/>
        <v>108</v>
      </c>
    </row>
    <row r="135" spans="1:2">
      <c r="A135" s="3">
        <v>698</v>
      </c>
      <c r="B135">
        <f t="shared" si="2"/>
        <v>108</v>
      </c>
    </row>
    <row r="136" spans="1:2">
      <c r="A136" s="3">
        <v>705</v>
      </c>
      <c r="B136">
        <f t="shared" si="2"/>
        <v>109</v>
      </c>
    </row>
    <row r="137" spans="1:2">
      <c r="A137" s="3">
        <v>729</v>
      </c>
      <c r="B137">
        <f t="shared" si="2"/>
        <v>110</v>
      </c>
    </row>
    <row r="138" spans="1:2">
      <c r="A138" s="3">
        <v>730</v>
      </c>
      <c r="B138">
        <f t="shared" si="2"/>
        <v>111</v>
      </c>
    </row>
    <row r="139" spans="1:2">
      <c r="A139" s="3">
        <v>731</v>
      </c>
      <c r="B139">
        <f t="shared" si="2"/>
        <v>112</v>
      </c>
    </row>
    <row r="140" spans="1:2">
      <c r="A140" s="3">
        <v>714</v>
      </c>
      <c r="B140">
        <f t="shared" si="2"/>
        <v>112</v>
      </c>
    </row>
    <row r="141" spans="1:2">
      <c r="A141" s="3">
        <v>720</v>
      </c>
      <c r="B141">
        <f t="shared" si="2"/>
        <v>113</v>
      </c>
    </row>
    <row r="142" spans="1:2">
      <c r="A142" s="3">
        <v>710</v>
      </c>
      <c r="B142">
        <f t="shared" si="2"/>
        <v>113</v>
      </c>
    </row>
    <row r="143" spans="1:2">
      <c r="A143" s="3">
        <v>723</v>
      </c>
      <c r="B143">
        <f t="shared" si="2"/>
        <v>114</v>
      </c>
    </row>
    <row r="144" spans="1:2">
      <c r="A144" s="3">
        <v>727</v>
      </c>
      <c r="B144">
        <f t="shared" si="2"/>
        <v>115</v>
      </c>
    </row>
    <row r="145" spans="1:2">
      <c r="A145" s="3">
        <v>730</v>
      </c>
      <c r="B145">
        <f t="shared" si="2"/>
        <v>116</v>
      </c>
    </row>
    <row r="146" spans="1:2">
      <c r="A146" s="3">
        <v>738</v>
      </c>
      <c r="B146">
        <f t="shared" si="2"/>
        <v>117</v>
      </c>
    </row>
    <row r="147" spans="1:2">
      <c r="A147" s="3">
        <v>739</v>
      </c>
      <c r="B147">
        <f t="shared" si="2"/>
        <v>118</v>
      </c>
    </row>
    <row r="148" spans="1:2">
      <c r="A148" s="3">
        <v>743</v>
      </c>
      <c r="B148">
        <f t="shared" si="2"/>
        <v>119</v>
      </c>
    </row>
    <row r="149" spans="1:2">
      <c r="A149" s="3">
        <v>753</v>
      </c>
      <c r="B149">
        <f t="shared" si="2"/>
        <v>120</v>
      </c>
    </row>
    <row r="150" spans="1:2">
      <c r="A150" s="3">
        <v>755</v>
      </c>
      <c r="B150">
        <f t="shared" si="2"/>
        <v>121</v>
      </c>
    </row>
    <row r="151" spans="1:2">
      <c r="A151" s="3">
        <v>763</v>
      </c>
      <c r="B151">
        <f t="shared" si="2"/>
        <v>122</v>
      </c>
    </row>
    <row r="152" spans="1:2">
      <c r="A152" s="3">
        <v>765</v>
      </c>
      <c r="B152">
        <f t="shared" si="2"/>
        <v>123</v>
      </c>
    </row>
    <row r="153" spans="1:2">
      <c r="A153" s="3">
        <v>761</v>
      </c>
      <c r="B153">
        <f t="shared" si="2"/>
        <v>123</v>
      </c>
    </row>
    <row r="154" spans="1:2">
      <c r="A154" s="3">
        <v>758</v>
      </c>
      <c r="B154">
        <f t="shared" si="2"/>
        <v>123</v>
      </c>
    </row>
    <row r="155" spans="1:2">
      <c r="A155" s="3">
        <v>759</v>
      </c>
      <c r="B155">
        <f t="shared" si="2"/>
        <v>124</v>
      </c>
    </row>
    <row r="156" spans="1:2">
      <c r="A156" s="3">
        <v>780</v>
      </c>
      <c r="B156">
        <f t="shared" si="2"/>
        <v>125</v>
      </c>
    </row>
    <row r="157" spans="1:2">
      <c r="A157" s="3">
        <v>803</v>
      </c>
      <c r="B157">
        <f t="shared" si="2"/>
        <v>126</v>
      </c>
    </row>
    <row r="158" spans="1:2">
      <c r="A158" s="3">
        <v>788</v>
      </c>
      <c r="B158">
        <f t="shared" si="2"/>
        <v>126</v>
      </c>
    </row>
    <row r="159" spans="1:2">
      <c r="A159" s="3">
        <v>789</v>
      </c>
      <c r="B159">
        <f t="shared" si="2"/>
        <v>127</v>
      </c>
    </row>
    <row r="160" spans="1:2">
      <c r="A160" s="3">
        <v>810</v>
      </c>
      <c r="B160">
        <f t="shared" si="2"/>
        <v>128</v>
      </c>
    </row>
    <row r="161" spans="1:2">
      <c r="A161" s="3">
        <v>827</v>
      </c>
      <c r="B161">
        <f t="shared" si="2"/>
        <v>129</v>
      </c>
    </row>
    <row r="162" spans="1:2">
      <c r="A162" s="3">
        <v>837</v>
      </c>
      <c r="B162">
        <f t="shared" si="2"/>
        <v>130</v>
      </c>
    </row>
    <row r="163" spans="1:2">
      <c r="A163" s="3">
        <v>849</v>
      </c>
      <c r="B163">
        <f t="shared" si="2"/>
        <v>131</v>
      </c>
    </row>
    <row r="164" spans="1:2">
      <c r="A164" s="3">
        <v>843</v>
      </c>
      <c r="B164">
        <f t="shared" si="2"/>
        <v>131</v>
      </c>
    </row>
    <row r="165" spans="1:2">
      <c r="A165" s="3">
        <v>853</v>
      </c>
      <c r="B165">
        <f t="shared" si="2"/>
        <v>132</v>
      </c>
    </row>
    <row r="166" spans="1:2">
      <c r="A166" s="3">
        <v>852</v>
      </c>
      <c r="B166">
        <f t="shared" si="2"/>
        <v>132</v>
      </c>
    </row>
    <row r="167" spans="1:2">
      <c r="A167" s="3">
        <v>853</v>
      </c>
      <c r="B167">
        <f t="shared" si="2"/>
        <v>133</v>
      </c>
    </row>
    <row r="168" spans="1:2">
      <c r="A168" s="3">
        <v>865</v>
      </c>
      <c r="B168">
        <f t="shared" si="2"/>
        <v>134</v>
      </c>
    </row>
    <row r="169" spans="1:2">
      <c r="A169" s="3">
        <v>866</v>
      </c>
      <c r="B169">
        <f t="shared" si="2"/>
        <v>135</v>
      </c>
    </row>
    <row r="170" spans="1:2">
      <c r="A170" s="3">
        <v>876</v>
      </c>
      <c r="B170">
        <f t="shared" si="2"/>
        <v>136</v>
      </c>
    </row>
    <row r="171" spans="1:2">
      <c r="A171" s="3">
        <v>878</v>
      </c>
      <c r="B171">
        <f t="shared" si="2"/>
        <v>137</v>
      </c>
    </row>
    <row r="172" spans="1:2">
      <c r="A172" s="3">
        <v>871</v>
      </c>
      <c r="B172">
        <f t="shared" si="2"/>
        <v>137</v>
      </c>
    </row>
    <row r="173" spans="1:2">
      <c r="A173" s="3">
        <v>874</v>
      </c>
      <c r="B173">
        <f t="shared" si="2"/>
        <v>138</v>
      </c>
    </row>
    <row r="174" spans="1:2">
      <c r="A174" s="3">
        <v>878</v>
      </c>
      <c r="B174">
        <f t="shared" si="2"/>
        <v>139</v>
      </c>
    </row>
    <row r="175" spans="1:2">
      <c r="A175" s="3">
        <v>884</v>
      </c>
      <c r="B175">
        <f t="shared" si="2"/>
        <v>140</v>
      </c>
    </row>
    <row r="176" spans="1:2">
      <c r="A176" s="3">
        <v>888</v>
      </c>
      <c r="B176">
        <f t="shared" si="2"/>
        <v>141</v>
      </c>
    </row>
    <row r="177" spans="1:2">
      <c r="A177" s="3">
        <v>892</v>
      </c>
      <c r="B177">
        <f t="shared" si="2"/>
        <v>142</v>
      </c>
    </row>
    <row r="178" spans="1:2">
      <c r="A178" s="3">
        <v>887</v>
      </c>
      <c r="B178">
        <f t="shared" si="2"/>
        <v>142</v>
      </c>
    </row>
    <row r="179" spans="1:2">
      <c r="A179" s="3">
        <v>893</v>
      </c>
      <c r="B179">
        <f t="shared" si="2"/>
        <v>143</v>
      </c>
    </row>
    <row r="180" spans="1:2">
      <c r="A180" s="3">
        <v>894</v>
      </c>
      <c r="B180">
        <f t="shared" si="2"/>
        <v>144</v>
      </c>
    </row>
    <row r="181" spans="1:2">
      <c r="A181" s="3">
        <v>905</v>
      </c>
      <c r="B181">
        <f t="shared" si="2"/>
        <v>145</v>
      </c>
    </row>
    <row r="182" spans="1:2">
      <c r="A182" s="3">
        <v>906</v>
      </c>
      <c r="B182">
        <f t="shared" si="2"/>
        <v>146</v>
      </c>
    </row>
    <row r="183" spans="1:2">
      <c r="A183" s="3">
        <v>887</v>
      </c>
      <c r="B183">
        <f t="shared" si="2"/>
        <v>146</v>
      </c>
    </row>
    <row r="184" spans="1:2">
      <c r="A184" s="3">
        <v>912</v>
      </c>
      <c r="B184">
        <f t="shared" si="2"/>
        <v>147</v>
      </c>
    </row>
    <row r="185" spans="1:2">
      <c r="A185" s="3">
        <v>905</v>
      </c>
      <c r="B185">
        <f t="shared" si="2"/>
        <v>147</v>
      </c>
    </row>
    <row r="186" spans="1:2">
      <c r="A186" s="3">
        <v>898</v>
      </c>
      <c r="B186">
        <f t="shared" si="2"/>
        <v>147</v>
      </c>
    </row>
    <row r="187" spans="1:2">
      <c r="A187" s="3">
        <v>901</v>
      </c>
      <c r="B187">
        <f t="shared" si="2"/>
        <v>148</v>
      </c>
    </row>
    <row r="188" spans="1:2">
      <c r="A188" s="3">
        <v>879</v>
      </c>
      <c r="B188">
        <f t="shared" si="2"/>
        <v>148</v>
      </c>
    </row>
    <row r="189" spans="1:2">
      <c r="A189" s="3">
        <v>882</v>
      </c>
      <c r="B189">
        <f t="shared" si="2"/>
        <v>149</v>
      </c>
    </row>
    <row r="190" spans="1:2">
      <c r="A190" s="3">
        <v>897</v>
      </c>
      <c r="B190">
        <f t="shared" si="2"/>
        <v>150</v>
      </c>
    </row>
    <row r="191" spans="1:2">
      <c r="A191" s="3">
        <v>920</v>
      </c>
      <c r="B191">
        <f t="shared" si="2"/>
        <v>151</v>
      </c>
    </row>
    <row r="192" spans="1:2">
      <c r="A192" s="3">
        <v>918</v>
      </c>
      <c r="B192">
        <f t="shared" si="2"/>
        <v>151</v>
      </c>
    </row>
    <row r="193" spans="1:2">
      <c r="A193" s="3">
        <v>911</v>
      </c>
      <c r="B193">
        <f t="shared" si="2"/>
        <v>151</v>
      </c>
    </row>
    <row r="194" spans="1:2">
      <c r="A194" s="3">
        <v>916</v>
      </c>
      <c r="B194">
        <f t="shared" si="2"/>
        <v>152</v>
      </c>
    </row>
    <row r="195" spans="1:2">
      <c r="A195" s="3">
        <v>922</v>
      </c>
      <c r="B195">
        <f t="shared" si="2"/>
        <v>153</v>
      </c>
    </row>
    <row r="196" spans="1:2">
      <c r="A196" s="3">
        <v>931</v>
      </c>
      <c r="B196">
        <f t="shared" ref="B196:B259" si="3">IF(A196&gt;A195,B195+1,B195)</f>
        <v>154</v>
      </c>
    </row>
    <row r="197" spans="1:2">
      <c r="A197" s="3">
        <v>933</v>
      </c>
      <c r="B197">
        <f t="shared" si="3"/>
        <v>155</v>
      </c>
    </row>
    <row r="198" spans="1:2">
      <c r="A198" s="3">
        <v>931</v>
      </c>
      <c r="B198">
        <f t="shared" si="3"/>
        <v>155</v>
      </c>
    </row>
    <row r="199" spans="1:2">
      <c r="A199" s="3">
        <v>936</v>
      </c>
      <c r="B199">
        <f t="shared" si="3"/>
        <v>156</v>
      </c>
    </row>
    <row r="200" spans="1:2">
      <c r="A200" s="3">
        <v>943</v>
      </c>
      <c r="B200">
        <f t="shared" si="3"/>
        <v>157</v>
      </c>
    </row>
    <row r="201" spans="1:2">
      <c r="A201" s="3">
        <v>945</v>
      </c>
      <c r="B201">
        <f t="shared" si="3"/>
        <v>158</v>
      </c>
    </row>
    <row r="202" spans="1:2">
      <c r="A202" s="3">
        <v>955</v>
      </c>
      <c r="B202">
        <f t="shared" si="3"/>
        <v>159</v>
      </c>
    </row>
    <row r="203" spans="1:2">
      <c r="A203" s="3">
        <v>956</v>
      </c>
      <c r="B203">
        <f t="shared" si="3"/>
        <v>160</v>
      </c>
    </row>
    <row r="204" spans="1:2">
      <c r="A204" s="3">
        <v>951</v>
      </c>
      <c r="B204">
        <f t="shared" si="3"/>
        <v>160</v>
      </c>
    </row>
    <row r="205" spans="1:2">
      <c r="A205" s="3">
        <v>957</v>
      </c>
      <c r="B205">
        <f t="shared" si="3"/>
        <v>161</v>
      </c>
    </row>
    <row r="206" spans="1:2">
      <c r="A206" s="3">
        <v>953</v>
      </c>
      <c r="B206">
        <f t="shared" si="3"/>
        <v>161</v>
      </c>
    </row>
    <row r="207" spans="1:2">
      <c r="A207" s="3">
        <v>960</v>
      </c>
      <c r="B207">
        <f t="shared" si="3"/>
        <v>162</v>
      </c>
    </row>
    <row r="208" spans="1:2">
      <c r="A208" s="3">
        <v>965</v>
      </c>
      <c r="B208">
        <f t="shared" si="3"/>
        <v>163</v>
      </c>
    </row>
    <row r="209" spans="1:2">
      <c r="A209" s="3">
        <v>973</v>
      </c>
      <c r="B209">
        <f t="shared" si="3"/>
        <v>164</v>
      </c>
    </row>
    <row r="210" spans="1:2">
      <c r="A210" s="3">
        <v>994</v>
      </c>
      <c r="B210">
        <f t="shared" si="3"/>
        <v>165</v>
      </c>
    </row>
    <row r="211" spans="1:2">
      <c r="A211" s="3">
        <v>1012</v>
      </c>
      <c r="B211">
        <f t="shared" si="3"/>
        <v>166</v>
      </c>
    </row>
    <row r="212" spans="1:2">
      <c r="A212" s="3">
        <v>1016</v>
      </c>
      <c r="B212">
        <f t="shared" si="3"/>
        <v>167</v>
      </c>
    </row>
    <row r="213" spans="1:2">
      <c r="A213" s="3">
        <v>1022</v>
      </c>
      <c r="B213">
        <f t="shared" si="3"/>
        <v>168</v>
      </c>
    </row>
    <row r="214" spans="1:2">
      <c r="A214" s="3">
        <v>1025</v>
      </c>
      <c r="B214">
        <f t="shared" si="3"/>
        <v>169</v>
      </c>
    </row>
    <row r="215" spans="1:2">
      <c r="A215" s="3">
        <v>1028</v>
      </c>
      <c r="B215">
        <f t="shared" si="3"/>
        <v>170</v>
      </c>
    </row>
    <row r="216" spans="1:2">
      <c r="A216" s="3">
        <v>1031</v>
      </c>
      <c r="B216">
        <f t="shared" si="3"/>
        <v>171</v>
      </c>
    </row>
    <row r="217" spans="1:2">
      <c r="A217" s="3">
        <v>1032</v>
      </c>
      <c r="B217">
        <f t="shared" si="3"/>
        <v>172</v>
      </c>
    </row>
    <row r="218" spans="1:2">
      <c r="A218" s="3">
        <v>1037</v>
      </c>
      <c r="B218">
        <f t="shared" si="3"/>
        <v>173</v>
      </c>
    </row>
    <row r="219" spans="1:2">
      <c r="A219" s="3">
        <v>1038</v>
      </c>
      <c r="B219">
        <f t="shared" si="3"/>
        <v>174</v>
      </c>
    </row>
    <row r="220" spans="1:2">
      <c r="A220" s="3">
        <v>1031</v>
      </c>
      <c r="B220">
        <f t="shared" si="3"/>
        <v>174</v>
      </c>
    </row>
    <row r="221" spans="1:2">
      <c r="A221" s="3">
        <v>1035</v>
      </c>
      <c r="B221">
        <f t="shared" si="3"/>
        <v>175</v>
      </c>
    </row>
    <row r="222" spans="1:2">
      <c r="A222" s="3">
        <v>1053</v>
      </c>
      <c r="B222">
        <f t="shared" si="3"/>
        <v>176</v>
      </c>
    </row>
    <row r="223" spans="1:2">
      <c r="A223" s="3">
        <v>1057</v>
      </c>
      <c r="B223">
        <f t="shared" si="3"/>
        <v>177</v>
      </c>
    </row>
    <row r="224" spans="1:2">
      <c r="A224" s="3">
        <v>1074</v>
      </c>
      <c r="B224">
        <f t="shared" si="3"/>
        <v>178</v>
      </c>
    </row>
    <row r="225" spans="1:2">
      <c r="A225" s="3">
        <v>1075</v>
      </c>
      <c r="B225">
        <f t="shared" si="3"/>
        <v>179</v>
      </c>
    </row>
    <row r="226" spans="1:2">
      <c r="A226" s="3">
        <v>1081</v>
      </c>
      <c r="B226">
        <f t="shared" si="3"/>
        <v>180</v>
      </c>
    </row>
    <row r="227" spans="1:2">
      <c r="A227" s="3">
        <v>1080</v>
      </c>
      <c r="B227">
        <f t="shared" si="3"/>
        <v>180</v>
      </c>
    </row>
    <row r="228" spans="1:2">
      <c r="A228" s="3">
        <v>1060</v>
      </c>
      <c r="B228">
        <f t="shared" si="3"/>
        <v>180</v>
      </c>
    </row>
    <row r="229" spans="1:2">
      <c r="A229" s="3">
        <v>1063</v>
      </c>
      <c r="B229">
        <f t="shared" si="3"/>
        <v>181</v>
      </c>
    </row>
    <row r="230" spans="1:2">
      <c r="A230" s="3">
        <v>1053</v>
      </c>
      <c r="B230">
        <f t="shared" si="3"/>
        <v>181</v>
      </c>
    </row>
    <row r="231" spans="1:2">
      <c r="A231" s="3">
        <v>1055</v>
      </c>
      <c r="B231">
        <f t="shared" si="3"/>
        <v>182</v>
      </c>
    </row>
    <row r="232" spans="1:2">
      <c r="A232" s="3">
        <v>1053</v>
      </c>
      <c r="B232">
        <f t="shared" si="3"/>
        <v>182</v>
      </c>
    </row>
    <row r="233" spans="1:2">
      <c r="A233" s="3">
        <v>1062</v>
      </c>
      <c r="B233">
        <f t="shared" si="3"/>
        <v>183</v>
      </c>
    </row>
    <row r="234" spans="1:2">
      <c r="A234" s="3">
        <v>1063</v>
      </c>
      <c r="B234">
        <f t="shared" si="3"/>
        <v>184</v>
      </c>
    </row>
    <row r="235" spans="1:2">
      <c r="A235" s="3">
        <v>1060</v>
      </c>
      <c r="B235">
        <f t="shared" si="3"/>
        <v>184</v>
      </c>
    </row>
    <row r="236" spans="1:2">
      <c r="A236" s="3">
        <v>1062</v>
      </c>
      <c r="B236">
        <f t="shared" si="3"/>
        <v>185</v>
      </c>
    </row>
    <row r="237" spans="1:2">
      <c r="A237" s="3">
        <v>1065</v>
      </c>
      <c r="B237">
        <f t="shared" si="3"/>
        <v>186</v>
      </c>
    </row>
    <row r="238" spans="1:2">
      <c r="A238" s="3">
        <v>1066</v>
      </c>
      <c r="B238">
        <f t="shared" si="3"/>
        <v>187</v>
      </c>
    </row>
    <row r="239" spans="1:2">
      <c r="A239" s="3">
        <v>1063</v>
      </c>
      <c r="B239">
        <f t="shared" si="3"/>
        <v>187</v>
      </c>
    </row>
    <row r="240" spans="1:2">
      <c r="A240" s="3">
        <v>1064</v>
      </c>
      <c r="B240">
        <f t="shared" si="3"/>
        <v>188</v>
      </c>
    </row>
    <row r="241" spans="1:2">
      <c r="A241" s="3">
        <v>1074</v>
      </c>
      <c r="B241">
        <f t="shared" si="3"/>
        <v>189</v>
      </c>
    </row>
    <row r="242" spans="1:2">
      <c r="A242" s="3">
        <v>1073</v>
      </c>
      <c r="B242">
        <f t="shared" si="3"/>
        <v>189</v>
      </c>
    </row>
    <row r="243" spans="1:2">
      <c r="A243" s="3">
        <v>1081</v>
      </c>
      <c r="B243">
        <f t="shared" si="3"/>
        <v>190</v>
      </c>
    </row>
    <row r="244" spans="1:2">
      <c r="A244" s="3">
        <v>1095</v>
      </c>
      <c r="B244">
        <f t="shared" si="3"/>
        <v>191</v>
      </c>
    </row>
    <row r="245" spans="1:2">
      <c r="A245" s="3">
        <v>1089</v>
      </c>
      <c r="B245">
        <f t="shared" si="3"/>
        <v>191</v>
      </c>
    </row>
    <row r="246" spans="1:2">
      <c r="A246" s="3">
        <v>1106</v>
      </c>
      <c r="B246">
        <f t="shared" si="3"/>
        <v>192</v>
      </c>
    </row>
    <row r="247" spans="1:2">
      <c r="A247" s="3">
        <v>1111</v>
      </c>
      <c r="B247">
        <f t="shared" si="3"/>
        <v>193</v>
      </c>
    </row>
    <row r="248" spans="1:2">
      <c r="A248" s="3">
        <v>1097</v>
      </c>
      <c r="B248">
        <f t="shared" si="3"/>
        <v>193</v>
      </c>
    </row>
    <row r="249" spans="1:2">
      <c r="A249" s="3">
        <v>1098</v>
      </c>
      <c r="B249">
        <f t="shared" si="3"/>
        <v>194</v>
      </c>
    </row>
    <row r="250" spans="1:2">
      <c r="A250" s="3">
        <v>1101</v>
      </c>
      <c r="B250">
        <f t="shared" si="3"/>
        <v>195</v>
      </c>
    </row>
    <row r="251" spans="1:2">
      <c r="A251" s="3">
        <v>1107</v>
      </c>
      <c r="B251">
        <f t="shared" si="3"/>
        <v>196</v>
      </c>
    </row>
    <row r="252" spans="1:2">
      <c r="A252" s="3">
        <v>1111</v>
      </c>
      <c r="B252">
        <f t="shared" si="3"/>
        <v>197</v>
      </c>
    </row>
    <row r="253" spans="1:2">
      <c r="A253" s="3">
        <v>1113</v>
      </c>
      <c r="B253">
        <f t="shared" si="3"/>
        <v>198</v>
      </c>
    </row>
    <row r="254" spans="1:2">
      <c r="A254" s="3">
        <v>1125</v>
      </c>
      <c r="B254">
        <f t="shared" si="3"/>
        <v>199</v>
      </c>
    </row>
    <row r="255" spans="1:2">
      <c r="A255" s="3">
        <v>1118</v>
      </c>
      <c r="B255">
        <f t="shared" si="3"/>
        <v>199</v>
      </c>
    </row>
    <row r="256" spans="1:2">
      <c r="A256" s="3">
        <v>1133</v>
      </c>
      <c r="B256">
        <f t="shared" si="3"/>
        <v>200</v>
      </c>
    </row>
    <row r="257" spans="1:2">
      <c r="A257" s="3">
        <v>1142</v>
      </c>
      <c r="B257">
        <f t="shared" si="3"/>
        <v>201</v>
      </c>
    </row>
    <row r="258" spans="1:2">
      <c r="A258" s="3">
        <v>1141</v>
      </c>
      <c r="B258">
        <f t="shared" si="3"/>
        <v>201</v>
      </c>
    </row>
    <row r="259" spans="1:2">
      <c r="A259" s="3">
        <v>1144</v>
      </c>
      <c r="B259">
        <f t="shared" si="3"/>
        <v>202</v>
      </c>
    </row>
    <row r="260" spans="1:2">
      <c r="A260" s="3">
        <v>1145</v>
      </c>
      <c r="B260">
        <f t="shared" ref="B260:B323" si="4">IF(A260&gt;A259,B259+1,B259)</f>
        <v>203</v>
      </c>
    </row>
    <row r="261" spans="1:2">
      <c r="A261" s="3">
        <v>1153</v>
      </c>
      <c r="B261">
        <f t="shared" si="4"/>
        <v>204</v>
      </c>
    </row>
    <row r="262" spans="1:2">
      <c r="A262" s="3">
        <v>1165</v>
      </c>
      <c r="B262">
        <f t="shared" si="4"/>
        <v>205</v>
      </c>
    </row>
    <row r="263" spans="1:2">
      <c r="A263" s="3">
        <v>1167</v>
      </c>
      <c r="B263">
        <f t="shared" si="4"/>
        <v>206</v>
      </c>
    </row>
    <row r="264" spans="1:2">
      <c r="A264" s="3">
        <v>1174</v>
      </c>
      <c r="B264">
        <f t="shared" si="4"/>
        <v>207</v>
      </c>
    </row>
    <row r="265" spans="1:2">
      <c r="A265" s="3">
        <v>1178</v>
      </c>
      <c r="B265">
        <f t="shared" si="4"/>
        <v>208</v>
      </c>
    </row>
    <row r="266" spans="1:2">
      <c r="A266" s="3">
        <v>1158</v>
      </c>
      <c r="B266">
        <f t="shared" si="4"/>
        <v>208</v>
      </c>
    </row>
    <row r="267" spans="1:2">
      <c r="A267" s="3">
        <v>1165</v>
      </c>
      <c r="B267">
        <f t="shared" si="4"/>
        <v>209</v>
      </c>
    </row>
    <row r="268" spans="1:2">
      <c r="A268" s="3">
        <v>1174</v>
      </c>
      <c r="B268">
        <f t="shared" si="4"/>
        <v>210</v>
      </c>
    </row>
    <row r="269" spans="1:2">
      <c r="A269" s="3">
        <v>1175</v>
      </c>
      <c r="B269">
        <f t="shared" si="4"/>
        <v>211</v>
      </c>
    </row>
    <row r="270" spans="1:2">
      <c r="A270" s="3">
        <v>1191</v>
      </c>
      <c r="B270">
        <f t="shared" si="4"/>
        <v>212</v>
      </c>
    </row>
    <row r="271" spans="1:2">
      <c r="A271" s="3">
        <v>1194</v>
      </c>
      <c r="B271">
        <f t="shared" si="4"/>
        <v>213</v>
      </c>
    </row>
    <row r="272" spans="1:2">
      <c r="A272" s="3">
        <v>1192</v>
      </c>
      <c r="B272">
        <f t="shared" si="4"/>
        <v>213</v>
      </c>
    </row>
    <row r="273" spans="1:2">
      <c r="A273" s="3">
        <v>1189</v>
      </c>
      <c r="B273">
        <f t="shared" si="4"/>
        <v>213</v>
      </c>
    </row>
    <row r="274" spans="1:2">
      <c r="A274" s="3">
        <v>1190</v>
      </c>
      <c r="B274">
        <f t="shared" si="4"/>
        <v>214</v>
      </c>
    </row>
    <row r="275" spans="1:2">
      <c r="A275" s="3">
        <v>1193</v>
      </c>
      <c r="B275">
        <f t="shared" si="4"/>
        <v>215</v>
      </c>
    </row>
    <row r="276" spans="1:2">
      <c r="A276" s="3">
        <v>1194</v>
      </c>
      <c r="B276">
        <f t="shared" si="4"/>
        <v>216</v>
      </c>
    </row>
    <row r="277" spans="1:2">
      <c r="A277" s="3">
        <v>1196</v>
      </c>
      <c r="B277">
        <f t="shared" si="4"/>
        <v>217</v>
      </c>
    </row>
    <row r="278" spans="1:2">
      <c r="A278" s="3">
        <v>1214</v>
      </c>
      <c r="B278">
        <f t="shared" si="4"/>
        <v>218</v>
      </c>
    </row>
    <row r="279" spans="1:2">
      <c r="A279" s="3">
        <v>1238</v>
      </c>
      <c r="B279">
        <f t="shared" si="4"/>
        <v>219</v>
      </c>
    </row>
    <row r="280" spans="1:2">
      <c r="A280" s="3">
        <v>1246</v>
      </c>
      <c r="B280">
        <f t="shared" si="4"/>
        <v>220</v>
      </c>
    </row>
    <row r="281" spans="1:2">
      <c r="A281" s="3">
        <v>1272</v>
      </c>
      <c r="B281">
        <f t="shared" si="4"/>
        <v>221</v>
      </c>
    </row>
    <row r="282" spans="1:2">
      <c r="A282" s="3">
        <v>1273</v>
      </c>
      <c r="B282">
        <f t="shared" si="4"/>
        <v>222</v>
      </c>
    </row>
    <row r="283" spans="1:2">
      <c r="A283" s="3">
        <v>1287</v>
      </c>
      <c r="B283">
        <f t="shared" si="4"/>
        <v>223</v>
      </c>
    </row>
    <row r="284" spans="1:2">
      <c r="A284" s="3">
        <v>1288</v>
      </c>
      <c r="B284">
        <f t="shared" si="4"/>
        <v>224</v>
      </c>
    </row>
    <row r="285" spans="1:2">
      <c r="A285" s="3">
        <v>1296</v>
      </c>
      <c r="B285">
        <f t="shared" si="4"/>
        <v>225</v>
      </c>
    </row>
    <row r="286" spans="1:2">
      <c r="A286" s="3">
        <v>1298</v>
      </c>
      <c r="B286">
        <f t="shared" si="4"/>
        <v>226</v>
      </c>
    </row>
    <row r="287" spans="1:2">
      <c r="A287" s="3">
        <v>1299</v>
      </c>
      <c r="B287">
        <f t="shared" si="4"/>
        <v>227</v>
      </c>
    </row>
    <row r="288" spans="1:2">
      <c r="A288" s="3">
        <v>1315</v>
      </c>
      <c r="B288">
        <f t="shared" si="4"/>
        <v>228</v>
      </c>
    </row>
    <row r="289" spans="1:2">
      <c r="A289" s="3">
        <v>1320</v>
      </c>
      <c r="B289">
        <f t="shared" si="4"/>
        <v>229</v>
      </c>
    </row>
    <row r="290" spans="1:2">
      <c r="A290" s="3">
        <v>1324</v>
      </c>
      <c r="B290">
        <f t="shared" si="4"/>
        <v>230</v>
      </c>
    </row>
    <row r="291" spans="1:2">
      <c r="A291" s="3">
        <v>1326</v>
      </c>
      <c r="B291">
        <f t="shared" si="4"/>
        <v>231</v>
      </c>
    </row>
    <row r="292" spans="1:2">
      <c r="A292" s="3">
        <v>1341</v>
      </c>
      <c r="B292">
        <f t="shared" si="4"/>
        <v>232</v>
      </c>
    </row>
    <row r="293" spans="1:2">
      <c r="A293" s="3">
        <v>1342</v>
      </c>
      <c r="B293">
        <f t="shared" si="4"/>
        <v>233</v>
      </c>
    </row>
    <row r="294" spans="1:2">
      <c r="A294" s="3">
        <v>1341</v>
      </c>
      <c r="B294">
        <f t="shared" si="4"/>
        <v>233</v>
      </c>
    </row>
    <row r="295" spans="1:2">
      <c r="A295" s="3">
        <v>1368</v>
      </c>
      <c r="B295">
        <f t="shared" si="4"/>
        <v>234</v>
      </c>
    </row>
    <row r="296" spans="1:2">
      <c r="A296" s="3">
        <v>1375</v>
      </c>
      <c r="B296">
        <f t="shared" si="4"/>
        <v>235</v>
      </c>
    </row>
    <row r="297" spans="1:2">
      <c r="A297" s="3">
        <v>1386</v>
      </c>
      <c r="B297">
        <f t="shared" si="4"/>
        <v>236</v>
      </c>
    </row>
    <row r="298" spans="1:2">
      <c r="A298" s="3">
        <v>1387</v>
      </c>
      <c r="B298">
        <f t="shared" si="4"/>
        <v>237</v>
      </c>
    </row>
    <row r="299" spans="1:2">
      <c r="A299" s="3">
        <v>1388</v>
      </c>
      <c r="B299">
        <f t="shared" si="4"/>
        <v>238</v>
      </c>
    </row>
    <row r="300" spans="1:2">
      <c r="A300" s="3">
        <v>1399</v>
      </c>
      <c r="B300">
        <f t="shared" si="4"/>
        <v>239</v>
      </c>
    </row>
    <row r="301" spans="1:2">
      <c r="A301" s="3">
        <v>1397</v>
      </c>
      <c r="B301">
        <f t="shared" si="4"/>
        <v>239</v>
      </c>
    </row>
    <row r="302" spans="1:2">
      <c r="A302" s="3">
        <v>1398</v>
      </c>
      <c r="B302">
        <f t="shared" si="4"/>
        <v>240</v>
      </c>
    </row>
    <row r="303" spans="1:2">
      <c r="A303" s="3">
        <v>1408</v>
      </c>
      <c r="B303">
        <f t="shared" si="4"/>
        <v>241</v>
      </c>
    </row>
    <row r="304" spans="1:2">
      <c r="A304" s="3">
        <v>1407</v>
      </c>
      <c r="B304">
        <f t="shared" si="4"/>
        <v>241</v>
      </c>
    </row>
    <row r="305" spans="1:2">
      <c r="A305" s="3">
        <v>1409</v>
      </c>
      <c r="B305">
        <f t="shared" si="4"/>
        <v>242</v>
      </c>
    </row>
    <row r="306" spans="1:2">
      <c r="A306" s="3">
        <v>1410</v>
      </c>
      <c r="B306">
        <f t="shared" si="4"/>
        <v>243</v>
      </c>
    </row>
    <row r="307" spans="1:2">
      <c r="A307" s="3">
        <v>1422</v>
      </c>
      <c r="B307">
        <f t="shared" si="4"/>
        <v>244</v>
      </c>
    </row>
    <row r="308" spans="1:2">
      <c r="A308" s="3">
        <v>1419</v>
      </c>
      <c r="B308">
        <f t="shared" si="4"/>
        <v>244</v>
      </c>
    </row>
    <row r="309" spans="1:2">
      <c r="A309" s="3">
        <v>1423</v>
      </c>
      <c r="B309">
        <f t="shared" si="4"/>
        <v>245</v>
      </c>
    </row>
    <row r="310" spans="1:2">
      <c r="A310" s="3">
        <v>1419</v>
      </c>
      <c r="B310">
        <f t="shared" si="4"/>
        <v>245</v>
      </c>
    </row>
    <row r="311" spans="1:2">
      <c r="A311" s="3">
        <v>1415</v>
      </c>
      <c r="B311">
        <f t="shared" si="4"/>
        <v>245</v>
      </c>
    </row>
    <row r="312" spans="1:2">
      <c r="A312" s="3">
        <v>1416</v>
      </c>
      <c r="B312">
        <f t="shared" si="4"/>
        <v>246</v>
      </c>
    </row>
    <row r="313" spans="1:2">
      <c r="A313" s="3">
        <v>1446</v>
      </c>
      <c r="B313">
        <f t="shared" si="4"/>
        <v>247</v>
      </c>
    </row>
    <row r="314" spans="1:2">
      <c r="A314" s="3">
        <v>1468</v>
      </c>
      <c r="B314">
        <f t="shared" si="4"/>
        <v>248</v>
      </c>
    </row>
    <row r="315" spans="1:2">
      <c r="A315" s="3">
        <v>1479</v>
      </c>
      <c r="B315">
        <f t="shared" si="4"/>
        <v>249</v>
      </c>
    </row>
    <row r="316" spans="1:2">
      <c r="A316" s="3">
        <v>1484</v>
      </c>
      <c r="B316">
        <f t="shared" si="4"/>
        <v>250</v>
      </c>
    </row>
    <row r="317" spans="1:2">
      <c r="A317" s="3">
        <v>1488</v>
      </c>
      <c r="B317">
        <f t="shared" si="4"/>
        <v>251</v>
      </c>
    </row>
    <row r="318" spans="1:2">
      <c r="A318" s="3">
        <v>1489</v>
      </c>
      <c r="B318">
        <f t="shared" si="4"/>
        <v>252</v>
      </c>
    </row>
    <row r="319" spans="1:2">
      <c r="A319" s="3">
        <v>1491</v>
      </c>
      <c r="B319">
        <f t="shared" si="4"/>
        <v>253</v>
      </c>
    </row>
    <row r="320" spans="1:2">
      <c r="A320" s="3">
        <v>1495</v>
      </c>
      <c r="B320">
        <f t="shared" si="4"/>
        <v>254</v>
      </c>
    </row>
    <row r="321" spans="1:2">
      <c r="A321" s="3">
        <v>1504</v>
      </c>
      <c r="B321">
        <f t="shared" si="4"/>
        <v>255</v>
      </c>
    </row>
    <row r="322" spans="1:2">
      <c r="A322" s="3">
        <v>1505</v>
      </c>
      <c r="B322">
        <f t="shared" si="4"/>
        <v>256</v>
      </c>
    </row>
    <row r="323" spans="1:2">
      <c r="A323" s="3">
        <v>1504</v>
      </c>
      <c r="B323">
        <f t="shared" si="4"/>
        <v>256</v>
      </c>
    </row>
    <row r="324" spans="1:2">
      <c r="A324" s="3">
        <v>1520</v>
      </c>
      <c r="B324">
        <f t="shared" ref="B324:B387" si="5">IF(A324&gt;A323,B323+1,B323)</f>
        <v>257</v>
      </c>
    </row>
    <row r="325" spans="1:2">
      <c r="A325" s="3">
        <v>1540</v>
      </c>
      <c r="B325">
        <f t="shared" si="5"/>
        <v>258</v>
      </c>
    </row>
    <row r="326" spans="1:2">
      <c r="A326" s="3">
        <v>1547</v>
      </c>
      <c r="B326">
        <f t="shared" si="5"/>
        <v>259</v>
      </c>
    </row>
    <row r="327" spans="1:2">
      <c r="A327" s="3">
        <v>1541</v>
      </c>
      <c r="B327">
        <f t="shared" si="5"/>
        <v>259</v>
      </c>
    </row>
    <row r="328" spans="1:2">
      <c r="A328" s="3">
        <v>1548</v>
      </c>
      <c r="B328">
        <f t="shared" si="5"/>
        <v>260</v>
      </c>
    </row>
    <row r="329" spans="1:2">
      <c r="A329" s="3">
        <v>1539</v>
      </c>
      <c r="B329">
        <f t="shared" si="5"/>
        <v>260</v>
      </c>
    </row>
    <row r="330" spans="1:2">
      <c r="A330" s="3">
        <v>1541</v>
      </c>
      <c r="B330">
        <f t="shared" si="5"/>
        <v>261</v>
      </c>
    </row>
    <row r="331" spans="1:2">
      <c r="A331" s="3">
        <v>1548</v>
      </c>
      <c r="B331">
        <f t="shared" si="5"/>
        <v>262</v>
      </c>
    </row>
    <row r="332" spans="1:2">
      <c r="A332" s="3">
        <v>1544</v>
      </c>
      <c r="B332">
        <f t="shared" si="5"/>
        <v>262</v>
      </c>
    </row>
    <row r="333" spans="1:2">
      <c r="A333" s="3">
        <v>1545</v>
      </c>
      <c r="B333">
        <f t="shared" si="5"/>
        <v>263</v>
      </c>
    </row>
    <row r="334" spans="1:2">
      <c r="A334" s="3">
        <v>1547</v>
      </c>
      <c r="B334">
        <f t="shared" si="5"/>
        <v>264</v>
      </c>
    </row>
    <row r="335" spans="1:2">
      <c r="A335" s="3">
        <v>1532</v>
      </c>
      <c r="B335">
        <f t="shared" si="5"/>
        <v>264</v>
      </c>
    </row>
    <row r="336" spans="1:2">
      <c r="A336" s="3">
        <v>1552</v>
      </c>
      <c r="B336">
        <f t="shared" si="5"/>
        <v>265</v>
      </c>
    </row>
    <row r="337" spans="1:2">
      <c r="A337" s="3">
        <v>1566</v>
      </c>
      <c r="B337">
        <f t="shared" si="5"/>
        <v>266</v>
      </c>
    </row>
    <row r="338" spans="1:2">
      <c r="A338" s="3">
        <v>1570</v>
      </c>
      <c r="B338">
        <f t="shared" si="5"/>
        <v>267</v>
      </c>
    </row>
    <row r="339" spans="1:2">
      <c r="A339" s="3">
        <v>1571</v>
      </c>
      <c r="B339">
        <f t="shared" si="5"/>
        <v>268</v>
      </c>
    </row>
    <row r="340" spans="1:2">
      <c r="A340" s="3">
        <v>1569</v>
      </c>
      <c r="B340">
        <f t="shared" si="5"/>
        <v>268</v>
      </c>
    </row>
    <row r="341" spans="1:2">
      <c r="A341" s="3">
        <v>1571</v>
      </c>
      <c r="B341">
        <f t="shared" si="5"/>
        <v>269</v>
      </c>
    </row>
    <row r="342" spans="1:2">
      <c r="A342" s="3">
        <v>1572</v>
      </c>
      <c r="B342">
        <f t="shared" si="5"/>
        <v>270</v>
      </c>
    </row>
    <row r="343" spans="1:2">
      <c r="A343" s="3">
        <v>1543</v>
      </c>
      <c r="B343">
        <f t="shared" si="5"/>
        <v>270</v>
      </c>
    </row>
    <row r="344" spans="1:2">
      <c r="A344" s="3">
        <v>1544</v>
      </c>
      <c r="B344">
        <f t="shared" si="5"/>
        <v>271</v>
      </c>
    </row>
    <row r="345" spans="1:2">
      <c r="A345" s="3">
        <v>1546</v>
      </c>
      <c r="B345">
        <f t="shared" si="5"/>
        <v>272</v>
      </c>
    </row>
    <row r="346" spans="1:2">
      <c r="A346" s="3">
        <v>1547</v>
      </c>
      <c r="B346">
        <f t="shared" si="5"/>
        <v>273</v>
      </c>
    </row>
    <row r="347" spans="1:2">
      <c r="A347" s="3">
        <v>1576</v>
      </c>
      <c r="B347">
        <f t="shared" si="5"/>
        <v>274</v>
      </c>
    </row>
    <row r="348" spans="1:2">
      <c r="A348" s="3">
        <v>1574</v>
      </c>
      <c r="B348">
        <f t="shared" si="5"/>
        <v>274</v>
      </c>
    </row>
    <row r="349" spans="1:2">
      <c r="A349" s="3">
        <v>1592</v>
      </c>
      <c r="B349">
        <f t="shared" si="5"/>
        <v>275</v>
      </c>
    </row>
    <row r="350" spans="1:2">
      <c r="A350" s="3">
        <v>1597</v>
      </c>
      <c r="B350">
        <f t="shared" si="5"/>
        <v>276</v>
      </c>
    </row>
    <row r="351" spans="1:2">
      <c r="A351" s="3">
        <v>1600</v>
      </c>
      <c r="B351">
        <f t="shared" si="5"/>
        <v>277</v>
      </c>
    </row>
    <row r="352" spans="1:2">
      <c r="A352" s="3">
        <v>1608</v>
      </c>
      <c r="B352">
        <f t="shared" si="5"/>
        <v>278</v>
      </c>
    </row>
    <row r="353" spans="1:2">
      <c r="A353" s="3">
        <v>1609</v>
      </c>
      <c r="B353">
        <f t="shared" si="5"/>
        <v>279</v>
      </c>
    </row>
    <row r="354" spans="1:2">
      <c r="A354" s="3">
        <v>1623</v>
      </c>
      <c r="B354">
        <f t="shared" si="5"/>
        <v>280</v>
      </c>
    </row>
    <row r="355" spans="1:2">
      <c r="A355" s="3">
        <v>1631</v>
      </c>
      <c r="B355">
        <f t="shared" si="5"/>
        <v>281</v>
      </c>
    </row>
    <row r="356" spans="1:2">
      <c r="A356" s="3">
        <v>1647</v>
      </c>
      <c r="B356">
        <f t="shared" si="5"/>
        <v>282</v>
      </c>
    </row>
    <row r="357" spans="1:2">
      <c r="A357" s="3">
        <v>1640</v>
      </c>
      <c r="B357">
        <f t="shared" si="5"/>
        <v>282</v>
      </c>
    </row>
    <row r="358" spans="1:2">
      <c r="A358" s="3">
        <v>1657</v>
      </c>
      <c r="B358">
        <f t="shared" si="5"/>
        <v>283</v>
      </c>
    </row>
    <row r="359" spans="1:2">
      <c r="A359" s="3">
        <v>1660</v>
      </c>
      <c r="B359">
        <f t="shared" si="5"/>
        <v>284</v>
      </c>
    </row>
    <row r="360" spans="1:2">
      <c r="A360" s="3">
        <v>1677</v>
      </c>
      <c r="B360">
        <f t="shared" si="5"/>
        <v>285</v>
      </c>
    </row>
    <row r="361" spans="1:2">
      <c r="A361" s="3">
        <v>1674</v>
      </c>
      <c r="B361">
        <f t="shared" si="5"/>
        <v>285</v>
      </c>
    </row>
    <row r="362" spans="1:2">
      <c r="A362" s="3">
        <v>1669</v>
      </c>
      <c r="B362">
        <f t="shared" si="5"/>
        <v>285</v>
      </c>
    </row>
    <row r="363" spans="1:2">
      <c r="A363" s="3">
        <v>1670</v>
      </c>
      <c r="B363">
        <f t="shared" si="5"/>
        <v>286</v>
      </c>
    </row>
    <row r="364" spans="1:2">
      <c r="A364" s="3">
        <v>1654</v>
      </c>
      <c r="B364">
        <f t="shared" si="5"/>
        <v>286</v>
      </c>
    </row>
    <row r="365" spans="1:2">
      <c r="A365" s="3">
        <v>1667</v>
      </c>
      <c r="B365">
        <f t="shared" si="5"/>
        <v>287</v>
      </c>
    </row>
    <row r="366" spans="1:2">
      <c r="A366" s="3">
        <v>1680</v>
      </c>
      <c r="B366">
        <f t="shared" si="5"/>
        <v>288</v>
      </c>
    </row>
    <row r="367" spans="1:2">
      <c r="A367" s="3">
        <v>1696</v>
      </c>
      <c r="B367">
        <f t="shared" si="5"/>
        <v>289</v>
      </c>
    </row>
    <row r="368" spans="1:2">
      <c r="A368" s="3">
        <v>1698</v>
      </c>
      <c r="B368">
        <f t="shared" si="5"/>
        <v>290</v>
      </c>
    </row>
    <row r="369" spans="1:2">
      <c r="A369" s="3">
        <v>1699</v>
      </c>
      <c r="B369">
        <f t="shared" si="5"/>
        <v>291</v>
      </c>
    </row>
    <row r="370" spans="1:2">
      <c r="A370" s="3">
        <v>1700</v>
      </c>
      <c r="B370">
        <f t="shared" si="5"/>
        <v>292</v>
      </c>
    </row>
    <row r="371" spans="1:2">
      <c r="A371" s="3">
        <v>1706</v>
      </c>
      <c r="B371">
        <f t="shared" si="5"/>
        <v>293</v>
      </c>
    </row>
    <row r="372" spans="1:2">
      <c r="A372" s="3">
        <v>1696</v>
      </c>
      <c r="B372">
        <f t="shared" si="5"/>
        <v>293</v>
      </c>
    </row>
    <row r="373" spans="1:2">
      <c r="A373" s="3">
        <v>1697</v>
      </c>
      <c r="B373">
        <f t="shared" si="5"/>
        <v>294</v>
      </c>
    </row>
    <row r="374" spans="1:2">
      <c r="A374" s="3">
        <v>1699</v>
      </c>
      <c r="B374">
        <f t="shared" si="5"/>
        <v>295</v>
      </c>
    </row>
    <row r="375" spans="1:2">
      <c r="A375" s="3">
        <v>1698</v>
      </c>
      <c r="B375">
        <f t="shared" si="5"/>
        <v>295</v>
      </c>
    </row>
    <row r="376" spans="1:2">
      <c r="A376" s="3">
        <v>1699</v>
      </c>
      <c r="B376">
        <f t="shared" si="5"/>
        <v>296</v>
      </c>
    </row>
    <row r="377" spans="1:2">
      <c r="A377" s="3">
        <v>1711</v>
      </c>
      <c r="B377">
        <f t="shared" si="5"/>
        <v>297</v>
      </c>
    </row>
    <row r="378" spans="1:2">
      <c r="A378" s="3">
        <v>1715</v>
      </c>
      <c r="B378">
        <f t="shared" si="5"/>
        <v>298</v>
      </c>
    </row>
    <row r="379" spans="1:2">
      <c r="A379" s="3">
        <v>1689</v>
      </c>
      <c r="B379">
        <f t="shared" si="5"/>
        <v>298</v>
      </c>
    </row>
    <row r="380" spans="1:2">
      <c r="A380" s="3">
        <v>1690</v>
      </c>
      <c r="B380">
        <f t="shared" si="5"/>
        <v>299</v>
      </c>
    </row>
    <row r="381" spans="1:2">
      <c r="A381" s="3">
        <v>1701</v>
      </c>
      <c r="B381">
        <f t="shared" si="5"/>
        <v>300</v>
      </c>
    </row>
    <row r="382" spans="1:2">
      <c r="A382" s="3">
        <v>1705</v>
      </c>
      <c r="B382">
        <f t="shared" si="5"/>
        <v>301</v>
      </c>
    </row>
    <row r="383" spans="1:2">
      <c r="A383" s="3">
        <v>1739</v>
      </c>
      <c r="B383">
        <f t="shared" si="5"/>
        <v>302</v>
      </c>
    </row>
    <row r="384" spans="1:2">
      <c r="A384" s="3">
        <v>1741</v>
      </c>
      <c r="B384">
        <f t="shared" si="5"/>
        <v>303</v>
      </c>
    </row>
    <row r="385" spans="1:2">
      <c r="A385" s="3">
        <v>1745</v>
      </c>
      <c r="B385">
        <f t="shared" si="5"/>
        <v>304</v>
      </c>
    </row>
    <row r="386" spans="1:2">
      <c r="A386" s="3">
        <v>1737</v>
      </c>
      <c r="B386">
        <f t="shared" si="5"/>
        <v>304</v>
      </c>
    </row>
    <row r="387" spans="1:2">
      <c r="A387" s="3">
        <v>1729</v>
      </c>
      <c r="B387">
        <f t="shared" si="5"/>
        <v>304</v>
      </c>
    </row>
    <row r="388" spans="1:2">
      <c r="A388" s="3">
        <v>1749</v>
      </c>
      <c r="B388">
        <f t="shared" ref="B388:B451" si="6">IF(A388&gt;A387,B387+1,B387)</f>
        <v>305</v>
      </c>
    </row>
    <row r="389" spans="1:2">
      <c r="A389" s="3">
        <v>1751</v>
      </c>
      <c r="B389">
        <f t="shared" si="6"/>
        <v>306</v>
      </c>
    </row>
    <row r="390" spans="1:2">
      <c r="A390" s="3">
        <v>1758</v>
      </c>
      <c r="B390">
        <f t="shared" si="6"/>
        <v>307</v>
      </c>
    </row>
    <row r="391" spans="1:2">
      <c r="A391" s="3">
        <v>1759</v>
      </c>
      <c r="B391">
        <f t="shared" si="6"/>
        <v>308</v>
      </c>
    </row>
    <row r="392" spans="1:2">
      <c r="A392" s="3">
        <v>1756</v>
      </c>
      <c r="B392">
        <f t="shared" si="6"/>
        <v>308</v>
      </c>
    </row>
    <row r="393" spans="1:2">
      <c r="A393" s="3">
        <v>1758</v>
      </c>
      <c r="B393">
        <f t="shared" si="6"/>
        <v>309</v>
      </c>
    </row>
    <row r="394" spans="1:2">
      <c r="A394" s="3">
        <v>1772</v>
      </c>
      <c r="B394">
        <f t="shared" si="6"/>
        <v>310</v>
      </c>
    </row>
    <row r="395" spans="1:2">
      <c r="A395" s="3">
        <v>1773</v>
      </c>
      <c r="B395">
        <f t="shared" si="6"/>
        <v>311</v>
      </c>
    </row>
    <row r="396" spans="1:2">
      <c r="A396" s="3">
        <v>1783</v>
      </c>
      <c r="B396">
        <f t="shared" si="6"/>
        <v>312</v>
      </c>
    </row>
    <row r="397" spans="1:2">
      <c r="A397" s="3">
        <v>1807</v>
      </c>
      <c r="B397">
        <f t="shared" si="6"/>
        <v>313</v>
      </c>
    </row>
    <row r="398" spans="1:2">
      <c r="A398" s="3">
        <v>1806</v>
      </c>
      <c r="B398">
        <f t="shared" si="6"/>
        <v>313</v>
      </c>
    </row>
    <row r="399" spans="1:2">
      <c r="A399" s="3">
        <v>1813</v>
      </c>
      <c r="B399">
        <f t="shared" si="6"/>
        <v>314</v>
      </c>
    </row>
    <row r="400" spans="1:2">
      <c r="A400" s="3">
        <v>1827</v>
      </c>
      <c r="B400">
        <f t="shared" si="6"/>
        <v>315</v>
      </c>
    </row>
    <row r="401" spans="1:2">
      <c r="A401" s="3">
        <v>1831</v>
      </c>
      <c r="B401">
        <f t="shared" si="6"/>
        <v>316</v>
      </c>
    </row>
    <row r="402" spans="1:2">
      <c r="A402" s="3">
        <v>1832</v>
      </c>
      <c r="B402">
        <f t="shared" si="6"/>
        <v>317</v>
      </c>
    </row>
    <row r="403" spans="1:2">
      <c r="A403" s="3">
        <v>1835</v>
      </c>
      <c r="B403">
        <f t="shared" si="6"/>
        <v>318</v>
      </c>
    </row>
    <row r="404" spans="1:2">
      <c r="A404" s="3">
        <v>1840</v>
      </c>
      <c r="B404">
        <f t="shared" si="6"/>
        <v>319</v>
      </c>
    </row>
    <row r="405" spans="1:2">
      <c r="A405" s="3">
        <v>1857</v>
      </c>
      <c r="B405">
        <f t="shared" si="6"/>
        <v>320</v>
      </c>
    </row>
    <row r="406" spans="1:2">
      <c r="A406" s="3">
        <v>1866</v>
      </c>
      <c r="B406">
        <f t="shared" si="6"/>
        <v>321</v>
      </c>
    </row>
    <row r="407" spans="1:2">
      <c r="A407" s="3">
        <v>1872</v>
      </c>
      <c r="B407">
        <f t="shared" si="6"/>
        <v>322</v>
      </c>
    </row>
    <row r="408" spans="1:2">
      <c r="A408" s="3">
        <v>1875</v>
      </c>
      <c r="B408">
        <f t="shared" si="6"/>
        <v>323</v>
      </c>
    </row>
    <row r="409" spans="1:2">
      <c r="A409" s="3">
        <v>1874</v>
      </c>
      <c r="B409">
        <f t="shared" si="6"/>
        <v>323</v>
      </c>
    </row>
    <row r="410" spans="1:2">
      <c r="A410" s="3">
        <v>1879</v>
      </c>
      <c r="B410">
        <f t="shared" si="6"/>
        <v>324</v>
      </c>
    </row>
    <row r="411" spans="1:2">
      <c r="A411" s="3">
        <v>1890</v>
      </c>
      <c r="B411">
        <f t="shared" si="6"/>
        <v>325</v>
      </c>
    </row>
    <row r="412" spans="1:2">
      <c r="A412" s="3">
        <v>1883</v>
      </c>
      <c r="B412">
        <f t="shared" si="6"/>
        <v>325</v>
      </c>
    </row>
    <row r="413" spans="1:2">
      <c r="A413" s="3">
        <v>1905</v>
      </c>
      <c r="B413">
        <f t="shared" si="6"/>
        <v>326</v>
      </c>
    </row>
    <row r="414" spans="1:2">
      <c r="A414" s="3">
        <v>1908</v>
      </c>
      <c r="B414">
        <f t="shared" si="6"/>
        <v>327</v>
      </c>
    </row>
    <row r="415" spans="1:2">
      <c r="A415" s="3">
        <v>1922</v>
      </c>
      <c r="B415">
        <f t="shared" si="6"/>
        <v>328</v>
      </c>
    </row>
    <row r="416" spans="1:2">
      <c r="A416" s="3">
        <v>1946</v>
      </c>
      <c r="B416">
        <f t="shared" si="6"/>
        <v>329</v>
      </c>
    </row>
    <row r="417" spans="1:2">
      <c r="A417" s="3">
        <v>1936</v>
      </c>
      <c r="B417">
        <f t="shared" si="6"/>
        <v>329</v>
      </c>
    </row>
    <row r="418" spans="1:2">
      <c r="A418" s="3">
        <v>1939</v>
      </c>
      <c r="B418">
        <f t="shared" si="6"/>
        <v>330</v>
      </c>
    </row>
    <row r="419" spans="1:2">
      <c r="A419" s="3">
        <v>1941</v>
      </c>
      <c r="B419">
        <f t="shared" si="6"/>
        <v>331</v>
      </c>
    </row>
    <row r="420" spans="1:2">
      <c r="A420" s="3">
        <v>1945</v>
      </c>
      <c r="B420">
        <f t="shared" si="6"/>
        <v>332</v>
      </c>
    </row>
    <row r="421" spans="1:2">
      <c r="A421" s="3">
        <v>1950</v>
      </c>
      <c r="B421">
        <f t="shared" si="6"/>
        <v>333</v>
      </c>
    </row>
    <row r="422" spans="1:2">
      <c r="A422" s="3">
        <v>1951</v>
      </c>
      <c r="B422">
        <f t="shared" si="6"/>
        <v>334</v>
      </c>
    </row>
    <row r="423" spans="1:2">
      <c r="A423" s="3">
        <v>1956</v>
      </c>
      <c r="B423">
        <f t="shared" si="6"/>
        <v>335</v>
      </c>
    </row>
    <row r="424" spans="1:2">
      <c r="A424" s="3">
        <v>1950</v>
      </c>
      <c r="B424">
        <f t="shared" si="6"/>
        <v>335</v>
      </c>
    </row>
    <row r="425" spans="1:2">
      <c r="A425" s="3">
        <v>1951</v>
      </c>
      <c r="B425">
        <f t="shared" si="6"/>
        <v>336</v>
      </c>
    </row>
    <row r="426" spans="1:2">
      <c r="A426" s="3">
        <v>1952</v>
      </c>
      <c r="B426">
        <f t="shared" si="6"/>
        <v>337</v>
      </c>
    </row>
    <row r="427" spans="1:2">
      <c r="A427" s="3">
        <v>1957</v>
      </c>
      <c r="B427">
        <f t="shared" si="6"/>
        <v>338</v>
      </c>
    </row>
    <row r="428" spans="1:2">
      <c r="A428" s="3">
        <v>1958</v>
      </c>
      <c r="B428">
        <f t="shared" si="6"/>
        <v>339</v>
      </c>
    </row>
    <row r="429" spans="1:2">
      <c r="A429" s="3">
        <v>1969</v>
      </c>
      <c r="B429">
        <f t="shared" si="6"/>
        <v>340</v>
      </c>
    </row>
    <row r="430" spans="1:2">
      <c r="A430" s="3">
        <v>1972</v>
      </c>
      <c r="B430">
        <f t="shared" si="6"/>
        <v>341</v>
      </c>
    </row>
    <row r="431" spans="1:2">
      <c r="A431" s="3">
        <v>2004</v>
      </c>
      <c r="B431">
        <f t="shared" si="6"/>
        <v>342</v>
      </c>
    </row>
    <row r="432" spans="1:2">
      <c r="A432" s="3">
        <v>2013</v>
      </c>
      <c r="B432">
        <f t="shared" si="6"/>
        <v>343</v>
      </c>
    </row>
    <row r="433" spans="1:2">
      <c r="A433" s="3">
        <v>2026</v>
      </c>
      <c r="B433">
        <f t="shared" si="6"/>
        <v>344</v>
      </c>
    </row>
    <row r="434" spans="1:2">
      <c r="A434" s="3">
        <v>2028</v>
      </c>
      <c r="B434">
        <f t="shared" si="6"/>
        <v>345</v>
      </c>
    </row>
    <row r="435" spans="1:2">
      <c r="A435" s="3">
        <v>2034</v>
      </c>
      <c r="B435">
        <f t="shared" si="6"/>
        <v>346</v>
      </c>
    </row>
    <row r="436" spans="1:2">
      <c r="A436" s="3">
        <v>2043</v>
      </c>
      <c r="B436">
        <f t="shared" si="6"/>
        <v>347</v>
      </c>
    </row>
    <row r="437" spans="1:2">
      <c r="A437" s="3">
        <v>2048</v>
      </c>
      <c r="B437">
        <f t="shared" si="6"/>
        <v>348</v>
      </c>
    </row>
    <row r="438" spans="1:2">
      <c r="A438" s="3">
        <v>2064</v>
      </c>
      <c r="B438">
        <f t="shared" si="6"/>
        <v>349</v>
      </c>
    </row>
    <row r="439" spans="1:2">
      <c r="A439" s="3">
        <v>2074</v>
      </c>
      <c r="B439">
        <f t="shared" si="6"/>
        <v>350</v>
      </c>
    </row>
    <row r="440" spans="1:2">
      <c r="A440" s="3">
        <v>2068</v>
      </c>
      <c r="B440">
        <f t="shared" si="6"/>
        <v>350</v>
      </c>
    </row>
    <row r="441" spans="1:2">
      <c r="A441" s="3">
        <v>2081</v>
      </c>
      <c r="B441">
        <f t="shared" si="6"/>
        <v>351</v>
      </c>
    </row>
    <row r="442" spans="1:2">
      <c r="A442" s="3">
        <v>2063</v>
      </c>
      <c r="B442">
        <f t="shared" si="6"/>
        <v>351</v>
      </c>
    </row>
    <row r="443" spans="1:2">
      <c r="A443" s="3">
        <v>2064</v>
      </c>
      <c r="B443">
        <f t="shared" si="6"/>
        <v>352</v>
      </c>
    </row>
    <row r="444" spans="1:2">
      <c r="A444" s="3">
        <v>2065</v>
      </c>
      <c r="B444">
        <f t="shared" si="6"/>
        <v>353</v>
      </c>
    </row>
    <row r="445" spans="1:2">
      <c r="A445" s="3">
        <v>2069</v>
      </c>
      <c r="B445">
        <f t="shared" si="6"/>
        <v>354</v>
      </c>
    </row>
    <row r="446" spans="1:2">
      <c r="A446" s="3">
        <v>2047</v>
      </c>
      <c r="B446">
        <f t="shared" si="6"/>
        <v>354</v>
      </c>
    </row>
    <row r="447" spans="1:2">
      <c r="A447" s="3">
        <v>2046</v>
      </c>
      <c r="B447">
        <f t="shared" si="6"/>
        <v>354</v>
      </c>
    </row>
    <row r="448" spans="1:2">
      <c r="A448" s="3">
        <v>2033</v>
      </c>
      <c r="B448">
        <f t="shared" si="6"/>
        <v>354</v>
      </c>
    </row>
    <row r="449" spans="1:2">
      <c r="A449" s="3">
        <v>2035</v>
      </c>
      <c r="B449">
        <f t="shared" si="6"/>
        <v>355</v>
      </c>
    </row>
    <row r="450" spans="1:2">
      <c r="A450" s="3">
        <v>2034</v>
      </c>
      <c r="B450">
        <f t="shared" si="6"/>
        <v>355</v>
      </c>
    </row>
    <row r="451" spans="1:2">
      <c r="A451" s="3">
        <v>2035</v>
      </c>
      <c r="B451">
        <f t="shared" si="6"/>
        <v>356</v>
      </c>
    </row>
    <row r="452" spans="1:2">
      <c r="A452" s="3">
        <v>2037</v>
      </c>
      <c r="B452">
        <f t="shared" ref="B452:B515" si="7">IF(A452&gt;A451,B451+1,B451)</f>
        <v>357</v>
      </c>
    </row>
    <row r="453" spans="1:2">
      <c r="A453" s="3">
        <v>2038</v>
      </c>
      <c r="B453">
        <f t="shared" si="7"/>
        <v>358</v>
      </c>
    </row>
    <row r="454" spans="1:2">
      <c r="A454" s="3">
        <v>2033</v>
      </c>
      <c r="B454">
        <f t="shared" si="7"/>
        <v>358</v>
      </c>
    </row>
    <row r="455" spans="1:2">
      <c r="A455" s="3">
        <v>2038</v>
      </c>
      <c r="B455">
        <f t="shared" si="7"/>
        <v>359</v>
      </c>
    </row>
    <row r="456" spans="1:2">
      <c r="A456" s="3">
        <v>2039</v>
      </c>
      <c r="B456">
        <f t="shared" si="7"/>
        <v>360</v>
      </c>
    </row>
    <row r="457" spans="1:2">
      <c r="A457" s="3">
        <v>2046</v>
      </c>
      <c r="B457">
        <f t="shared" si="7"/>
        <v>361</v>
      </c>
    </row>
    <row r="458" spans="1:2">
      <c r="A458" s="3">
        <v>2047</v>
      </c>
      <c r="B458">
        <f t="shared" si="7"/>
        <v>362</v>
      </c>
    </row>
    <row r="459" spans="1:2">
      <c r="A459" s="3">
        <v>2048</v>
      </c>
      <c r="B459">
        <f t="shared" si="7"/>
        <v>363</v>
      </c>
    </row>
    <row r="460" spans="1:2">
      <c r="A460" s="3">
        <v>2043</v>
      </c>
      <c r="B460">
        <f t="shared" si="7"/>
        <v>363</v>
      </c>
    </row>
    <row r="461" spans="1:2">
      <c r="A461" s="3">
        <v>2083</v>
      </c>
      <c r="B461">
        <f t="shared" si="7"/>
        <v>364</v>
      </c>
    </row>
    <row r="462" spans="1:2">
      <c r="A462" s="3">
        <v>2086</v>
      </c>
      <c r="B462">
        <f t="shared" si="7"/>
        <v>365</v>
      </c>
    </row>
    <row r="463" spans="1:2">
      <c r="A463" s="3">
        <v>2093</v>
      </c>
      <c r="B463">
        <f t="shared" si="7"/>
        <v>366</v>
      </c>
    </row>
    <row r="464" spans="1:2">
      <c r="A464" s="3">
        <v>2107</v>
      </c>
      <c r="B464">
        <f t="shared" si="7"/>
        <v>367</v>
      </c>
    </row>
    <row r="465" spans="1:2">
      <c r="A465" s="3">
        <v>2108</v>
      </c>
      <c r="B465">
        <f t="shared" si="7"/>
        <v>368</v>
      </c>
    </row>
    <row r="466" spans="1:2">
      <c r="A466" s="3">
        <v>2091</v>
      </c>
      <c r="B466">
        <f t="shared" si="7"/>
        <v>368</v>
      </c>
    </row>
    <row r="467" spans="1:2">
      <c r="A467" s="3">
        <v>2105</v>
      </c>
      <c r="B467">
        <f t="shared" si="7"/>
        <v>369</v>
      </c>
    </row>
    <row r="468" spans="1:2">
      <c r="A468" s="3">
        <v>2113</v>
      </c>
      <c r="B468">
        <f t="shared" si="7"/>
        <v>370</v>
      </c>
    </row>
    <row r="469" spans="1:2">
      <c r="A469" s="3">
        <v>2109</v>
      </c>
      <c r="B469">
        <f t="shared" si="7"/>
        <v>370</v>
      </c>
    </row>
    <row r="470" spans="1:2">
      <c r="A470" s="3">
        <v>2106</v>
      </c>
      <c r="B470">
        <f t="shared" si="7"/>
        <v>370</v>
      </c>
    </row>
    <row r="471" spans="1:2">
      <c r="A471" s="3">
        <v>2116</v>
      </c>
      <c r="B471">
        <f t="shared" si="7"/>
        <v>371</v>
      </c>
    </row>
    <row r="472" spans="1:2">
      <c r="A472" s="3">
        <v>2119</v>
      </c>
      <c r="B472">
        <f t="shared" si="7"/>
        <v>372</v>
      </c>
    </row>
    <row r="473" spans="1:2">
      <c r="A473" s="3">
        <v>2126</v>
      </c>
      <c r="B473">
        <f t="shared" si="7"/>
        <v>373</v>
      </c>
    </row>
    <row r="474" spans="1:2">
      <c r="A474" s="3">
        <v>2127</v>
      </c>
      <c r="B474">
        <f t="shared" si="7"/>
        <v>374</v>
      </c>
    </row>
    <row r="475" spans="1:2">
      <c r="A475" s="3">
        <v>2132</v>
      </c>
      <c r="B475">
        <f t="shared" si="7"/>
        <v>375</v>
      </c>
    </row>
    <row r="476" spans="1:2">
      <c r="A476" s="3">
        <v>2135</v>
      </c>
      <c r="B476">
        <f t="shared" si="7"/>
        <v>376</v>
      </c>
    </row>
    <row r="477" spans="1:2">
      <c r="A477" s="3">
        <v>2147</v>
      </c>
      <c r="B477">
        <f t="shared" si="7"/>
        <v>377</v>
      </c>
    </row>
    <row r="478" spans="1:2">
      <c r="A478" s="3">
        <v>2148</v>
      </c>
      <c r="B478">
        <f t="shared" si="7"/>
        <v>378</v>
      </c>
    </row>
    <row r="479" spans="1:2">
      <c r="A479" s="3">
        <v>2143</v>
      </c>
      <c r="B479">
        <f t="shared" si="7"/>
        <v>378</v>
      </c>
    </row>
    <row r="480" spans="1:2">
      <c r="A480" s="3">
        <v>2150</v>
      </c>
      <c r="B480">
        <f t="shared" si="7"/>
        <v>379</v>
      </c>
    </row>
    <row r="481" spans="1:2">
      <c r="A481" s="3">
        <v>2151</v>
      </c>
      <c r="B481">
        <f t="shared" si="7"/>
        <v>380</v>
      </c>
    </row>
    <row r="482" spans="1:2">
      <c r="A482" s="3">
        <v>2153</v>
      </c>
      <c r="B482">
        <f t="shared" si="7"/>
        <v>381</v>
      </c>
    </row>
    <row r="483" spans="1:2">
      <c r="A483" s="3">
        <v>2166</v>
      </c>
      <c r="B483">
        <f t="shared" si="7"/>
        <v>382</v>
      </c>
    </row>
    <row r="484" spans="1:2">
      <c r="A484" s="3">
        <v>2171</v>
      </c>
      <c r="B484">
        <f t="shared" si="7"/>
        <v>383</v>
      </c>
    </row>
    <row r="485" spans="1:2">
      <c r="A485" s="3">
        <v>2173</v>
      </c>
      <c r="B485">
        <f t="shared" si="7"/>
        <v>384</v>
      </c>
    </row>
    <row r="486" spans="1:2">
      <c r="A486" s="3">
        <v>2175</v>
      </c>
      <c r="B486">
        <f t="shared" si="7"/>
        <v>385</v>
      </c>
    </row>
    <row r="487" spans="1:2">
      <c r="A487" s="3">
        <v>2178</v>
      </c>
      <c r="B487">
        <f t="shared" si="7"/>
        <v>386</v>
      </c>
    </row>
    <row r="488" spans="1:2">
      <c r="A488" s="3">
        <v>2180</v>
      </c>
      <c r="B488">
        <f t="shared" si="7"/>
        <v>387</v>
      </c>
    </row>
    <row r="489" spans="1:2">
      <c r="A489" s="3">
        <v>2192</v>
      </c>
      <c r="B489">
        <f t="shared" si="7"/>
        <v>388</v>
      </c>
    </row>
    <row r="490" spans="1:2">
      <c r="A490" s="3">
        <v>2227</v>
      </c>
      <c r="B490">
        <f t="shared" si="7"/>
        <v>389</v>
      </c>
    </row>
    <row r="491" spans="1:2">
      <c r="A491" s="3">
        <v>2231</v>
      </c>
      <c r="B491">
        <f t="shared" si="7"/>
        <v>390</v>
      </c>
    </row>
    <row r="492" spans="1:2">
      <c r="A492" s="3">
        <v>2253</v>
      </c>
      <c r="B492">
        <f t="shared" si="7"/>
        <v>391</v>
      </c>
    </row>
    <row r="493" spans="1:2">
      <c r="A493" s="3">
        <v>2255</v>
      </c>
      <c r="B493">
        <f t="shared" si="7"/>
        <v>392</v>
      </c>
    </row>
    <row r="494" spans="1:2">
      <c r="A494" s="3">
        <v>2256</v>
      </c>
      <c r="B494">
        <f t="shared" si="7"/>
        <v>393</v>
      </c>
    </row>
    <row r="495" spans="1:2">
      <c r="A495" s="3">
        <v>2257</v>
      </c>
      <c r="B495">
        <f t="shared" si="7"/>
        <v>394</v>
      </c>
    </row>
    <row r="496" spans="1:2">
      <c r="A496" s="3">
        <v>2258</v>
      </c>
      <c r="B496">
        <f t="shared" si="7"/>
        <v>395</v>
      </c>
    </row>
    <row r="497" spans="1:2">
      <c r="A497" s="3">
        <v>2259</v>
      </c>
      <c r="B497">
        <f t="shared" si="7"/>
        <v>396</v>
      </c>
    </row>
    <row r="498" spans="1:2">
      <c r="A498" s="3">
        <v>2269</v>
      </c>
      <c r="B498">
        <f t="shared" si="7"/>
        <v>397</v>
      </c>
    </row>
    <row r="499" spans="1:2">
      <c r="A499" s="3">
        <v>2277</v>
      </c>
      <c r="B499">
        <f t="shared" si="7"/>
        <v>398</v>
      </c>
    </row>
    <row r="500" spans="1:2">
      <c r="A500" s="3">
        <v>2279</v>
      </c>
      <c r="B500">
        <f t="shared" si="7"/>
        <v>399</v>
      </c>
    </row>
    <row r="501" spans="1:2">
      <c r="A501" s="3">
        <v>2282</v>
      </c>
      <c r="B501">
        <f t="shared" si="7"/>
        <v>400</v>
      </c>
    </row>
    <row r="502" spans="1:2">
      <c r="A502" s="3">
        <v>2308</v>
      </c>
      <c r="B502">
        <f t="shared" si="7"/>
        <v>401</v>
      </c>
    </row>
    <row r="503" spans="1:2">
      <c r="A503" s="3">
        <v>2309</v>
      </c>
      <c r="B503">
        <f t="shared" si="7"/>
        <v>402</v>
      </c>
    </row>
    <row r="504" spans="1:2">
      <c r="A504" s="3">
        <v>2333</v>
      </c>
      <c r="B504">
        <f t="shared" si="7"/>
        <v>403</v>
      </c>
    </row>
    <row r="505" spans="1:2">
      <c r="A505" s="3">
        <v>2340</v>
      </c>
      <c r="B505">
        <f t="shared" si="7"/>
        <v>404</v>
      </c>
    </row>
    <row r="506" spans="1:2">
      <c r="A506" s="3">
        <v>2346</v>
      </c>
      <c r="B506">
        <f t="shared" si="7"/>
        <v>405</v>
      </c>
    </row>
    <row r="507" spans="1:2">
      <c r="A507" s="3">
        <v>2354</v>
      </c>
      <c r="B507">
        <f t="shared" si="7"/>
        <v>406</v>
      </c>
    </row>
    <row r="508" spans="1:2">
      <c r="A508" s="3">
        <v>2355</v>
      </c>
      <c r="B508">
        <f t="shared" si="7"/>
        <v>407</v>
      </c>
    </row>
    <row r="509" spans="1:2">
      <c r="A509" s="3">
        <v>2371</v>
      </c>
      <c r="B509">
        <f t="shared" si="7"/>
        <v>408</v>
      </c>
    </row>
    <row r="510" spans="1:2">
      <c r="A510" s="3">
        <v>2372</v>
      </c>
      <c r="B510">
        <f t="shared" si="7"/>
        <v>409</v>
      </c>
    </row>
    <row r="511" spans="1:2">
      <c r="A511" s="3">
        <v>2375</v>
      </c>
      <c r="B511">
        <f t="shared" si="7"/>
        <v>410</v>
      </c>
    </row>
    <row r="512" spans="1:2">
      <c r="A512" s="3">
        <v>2393</v>
      </c>
      <c r="B512">
        <f t="shared" si="7"/>
        <v>411</v>
      </c>
    </row>
    <row r="513" spans="1:2">
      <c r="A513" s="3">
        <v>2394</v>
      </c>
      <c r="B513">
        <f t="shared" si="7"/>
        <v>412</v>
      </c>
    </row>
    <row r="514" spans="1:2">
      <c r="A514" s="3">
        <v>2400</v>
      </c>
      <c r="B514">
        <f t="shared" si="7"/>
        <v>413</v>
      </c>
    </row>
    <row r="515" spans="1:2">
      <c r="A515" s="3">
        <v>2404</v>
      </c>
      <c r="B515">
        <f t="shared" si="7"/>
        <v>414</v>
      </c>
    </row>
    <row r="516" spans="1:2">
      <c r="A516" s="3">
        <v>2400</v>
      </c>
      <c r="B516">
        <f t="shared" ref="B516:B579" si="8">IF(A516&gt;A515,B515+1,B515)</f>
        <v>414</v>
      </c>
    </row>
    <row r="517" spans="1:2">
      <c r="A517" s="3">
        <v>2402</v>
      </c>
      <c r="B517">
        <f t="shared" si="8"/>
        <v>415</v>
      </c>
    </row>
    <row r="518" spans="1:2">
      <c r="A518" s="3">
        <v>2393</v>
      </c>
      <c r="B518">
        <f t="shared" si="8"/>
        <v>415</v>
      </c>
    </row>
    <row r="519" spans="1:2">
      <c r="A519" s="3">
        <v>2388</v>
      </c>
      <c r="B519">
        <f t="shared" si="8"/>
        <v>415</v>
      </c>
    </row>
    <row r="520" spans="1:2">
      <c r="A520" s="3">
        <v>2403</v>
      </c>
      <c r="B520">
        <f t="shared" si="8"/>
        <v>416</v>
      </c>
    </row>
    <row r="521" spans="1:2">
      <c r="A521" s="3">
        <v>2402</v>
      </c>
      <c r="B521">
        <f t="shared" si="8"/>
        <v>416</v>
      </c>
    </row>
    <row r="522" spans="1:2">
      <c r="A522" s="3">
        <v>2422</v>
      </c>
      <c r="B522">
        <f t="shared" si="8"/>
        <v>417</v>
      </c>
    </row>
    <row r="523" spans="1:2">
      <c r="A523" s="3">
        <v>2424</v>
      </c>
      <c r="B523">
        <f t="shared" si="8"/>
        <v>418</v>
      </c>
    </row>
    <row r="524" spans="1:2">
      <c r="A524" s="3">
        <v>2417</v>
      </c>
      <c r="B524">
        <f t="shared" si="8"/>
        <v>418</v>
      </c>
    </row>
    <row r="525" spans="1:2">
      <c r="A525" s="3">
        <v>2416</v>
      </c>
      <c r="B525">
        <f t="shared" si="8"/>
        <v>418</v>
      </c>
    </row>
    <row r="526" spans="1:2">
      <c r="A526" s="3">
        <v>2421</v>
      </c>
      <c r="B526">
        <f t="shared" si="8"/>
        <v>419</v>
      </c>
    </row>
    <row r="527" spans="1:2">
      <c r="A527" s="3">
        <v>2422</v>
      </c>
      <c r="B527">
        <f t="shared" si="8"/>
        <v>420</v>
      </c>
    </row>
    <row r="528" spans="1:2">
      <c r="A528" s="3">
        <v>2431</v>
      </c>
      <c r="B528">
        <f t="shared" si="8"/>
        <v>421</v>
      </c>
    </row>
    <row r="529" spans="1:2">
      <c r="A529" s="3">
        <v>2428</v>
      </c>
      <c r="B529">
        <f t="shared" si="8"/>
        <v>421</v>
      </c>
    </row>
    <row r="530" spans="1:2">
      <c r="A530" s="3">
        <v>2409</v>
      </c>
      <c r="B530">
        <f t="shared" si="8"/>
        <v>421</v>
      </c>
    </row>
    <row r="531" spans="1:2">
      <c r="A531" s="3">
        <v>2405</v>
      </c>
      <c r="B531">
        <f t="shared" si="8"/>
        <v>421</v>
      </c>
    </row>
    <row r="532" spans="1:2">
      <c r="A532" s="3">
        <v>2415</v>
      </c>
      <c r="B532">
        <f t="shared" si="8"/>
        <v>422</v>
      </c>
    </row>
    <row r="533" spans="1:2">
      <c r="A533" s="3">
        <v>2411</v>
      </c>
      <c r="B533">
        <f t="shared" si="8"/>
        <v>422</v>
      </c>
    </row>
    <row r="534" spans="1:2">
      <c r="A534" s="3">
        <v>2413</v>
      </c>
      <c r="B534">
        <f t="shared" si="8"/>
        <v>423</v>
      </c>
    </row>
    <row r="535" spans="1:2">
      <c r="A535" s="3">
        <v>2415</v>
      </c>
      <c r="B535">
        <f t="shared" si="8"/>
        <v>424</v>
      </c>
    </row>
    <row r="536" spans="1:2">
      <c r="A536" s="3">
        <v>2419</v>
      </c>
      <c r="B536">
        <f t="shared" si="8"/>
        <v>425</v>
      </c>
    </row>
    <row r="537" spans="1:2">
      <c r="A537" s="3">
        <v>2423</v>
      </c>
      <c r="B537">
        <f t="shared" si="8"/>
        <v>426</v>
      </c>
    </row>
    <row r="538" spans="1:2">
      <c r="A538" s="3">
        <v>2431</v>
      </c>
      <c r="B538">
        <f t="shared" si="8"/>
        <v>427</v>
      </c>
    </row>
    <row r="539" spans="1:2">
      <c r="A539" s="3">
        <v>2432</v>
      </c>
      <c r="B539">
        <f t="shared" si="8"/>
        <v>428</v>
      </c>
    </row>
    <row r="540" spans="1:2">
      <c r="A540" s="3">
        <v>2450</v>
      </c>
      <c r="B540">
        <f t="shared" si="8"/>
        <v>429</v>
      </c>
    </row>
    <row r="541" spans="1:2">
      <c r="A541" s="3">
        <v>2460</v>
      </c>
      <c r="B541">
        <f t="shared" si="8"/>
        <v>430</v>
      </c>
    </row>
    <row r="542" spans="1:2">
      <c r="A542" s="3">
        <v>2466</v>
      </c>
      <c r="B542">
        <f t="shared" si="8"/>
        <v>431</v>
      </c>
    </row>
    <row r="543" spans="1:2">
      <c r="A543" s="3">
        <v>2458</v>
      </c>
      <c r="B543">
        <f t="shared" si="8"/>
        <v>431</v>
      </c>
    </row>
    <row r="544" spans="1:2">
      <c r="A544" s="3">
        <v>2461</v>
      </c>
      <c r="B544">
        <f t="shared" si="8"/>
        <v>432</v>
      </c>
    </row>
    <row r="545" spans="1:2">
      <c r="A545" s="3">
        <v>2462</v>
      </c>
      <c r="B545">
        <f t="shared" si="8"/>
        <v>433</v>
      </c>
    </row>
    <row r="546" spans="1:2">
      <c r="A546" s="3">
        <v>2463</v>
      </c>
      <c r="B546">
        <f t="shared" si="8"/>
        <v>434</v>
      </c>
    </row>
    <row r="547" spans="1:2">
      <c r="A547" s="3">
        <v>2471</v>
      </c>
      <c r="B547">
        <f t="shared" si="8"/>
        <v>435</v>
      </c>
    </row>
    <row r="548" spans="1:2">
      <c r="A548" s="3">
        <v>2476</v>
      </c>
      <c r="B548">
        <f t="shared" si="8"/>
        <v>436</v>
      </c>
    </row>
    <row r="549" spans="1:2">
      <c r="A549" s="3">
        <v>2489</v>
      </c>
      <c r="B549">
        <f t="shared" si="8"/>
        <v>437</v>
      </c>
    </row>
    <row r="550" spans="1:2">
      <c r="A550" s="3">
        <v>2490</v>
      </c>
      <c r="B550">
        <f t="shared" si="8"/>
        <v>438</v>
      </c>
    </row>
    <row r="551" spans="1:2">
      <c r="A551" s="3">
        <v>2491</v>
      </c>
      <c r="B551">
        <f t="shared" si="8"/>
        <v>439</v>
      </c>
    </row>
    <row r="552" spans="1:2">
      <c r="A552" s="3">
        <v>2492</v>
      </c>
      <c r="B552">
        <f t="shared" si="8"/>
        <v>440</v>
      </c>
    </row>
    <row r="553" spans="1:2">
      <c r="A553" s="3">
        <v>2490</v>
      </c>
      <c r="B553">
        <f t="shared" si="8"/>
        <v>440</v>
      </c>
    </row>
    <row r="554" spans="1:2">
      <c r="A554" s="3">
        <v>2491</v>
      </c>
      <c r="B554">
        <f t="shared" si="8"/>
        <v>441</v>
      </c>
    </row>
    <row r="555" spans="1:2">
      <c r="A555" s="3">
        <v>2495</v>
      </c>
      <c r="B555">
        <f t="shared" si="8"/>
        <v>442</v>
      </c>
    </row>
    <row r="556" spans="1:2">
      <c r="A556" s="3">
        <v>2511</v>
      </c>
      <c r="B556">
        <f t="shared" si="8"/>
        <v>443</v>
      </c>
    </row>
    <row r="557" spans="1:2">
      <c r="A557" s="3">
        <v>2514</v>
      </c>
      <c r="B557">
        <f t="shared" si="8"/>
        <v>444</v>
      </c>
    </row>
    <row r="558" spans="1:2">
      <c r="A558" s="3">
        <v>2516</v>
      </c>
      <c r="B558">
        <f t="shared" si="8"/>
        <v>445</v>
      </c>
    </row>
    <row r="559" spans="1:2">
      <c r="A559" s="3">
        <v>2514</v>
      </c>
      <c r="B559">
        <f t="shared" si="8"/>
        <v>445</v>
      </c>
    </row>
    <row r="560" spans="1:2">
      <c r="A560" s="3">
        <v>2516</v>
      </c>
      <c r="B560">
        <f t="shared" si="8"/>
        <v>446</v>
      </c>
    </row>
    <row r="561" spans="1:2">
      <c r="A561" s="3">
        <v>2519</v>
      </c>
      <c r="B561">
        <f t="shared" si="8"/>
        <v>447</v>
      </c>
    </row>
    <row r="562" spans="1:2">
      <c r="A562" s="3">
        <v>2525</v>
      </c>
      <c r="B562">
        <f t="shared" si="8"/>
        <v>448</v>
      </c>
    </row>
    <row r="563" spans="1:2">
      <c r="A563" s="3">
        <v>2527</v>
      </c>
      <c r="B563">
        <f t="shared" si="8"/>
        <v>449</v>
      </c>
    </row>
    <row r="564" spans="1:2">
      <c r="A564" s="3">
        <v>2501</v>
      </c>
      <c r="B564">
        <f t="shared" si="8"/>
        <v>449</v>
      </c>
    </row>
    <row r="565" spans="1:2">
      <c r="A565" s="3">
        <v>2503</v>
      </c>
      <c r="B565">
        <f t="shared" si="8"/>
        <v>450</v>
      </c>
    </row>
    <row r="566" spans="1:2">
      <c r="A566" s="3">
        <v>2506</v>
      </c>
      <c r="B566">
        <f t="shared" si="8"/>
        <v>451</v>
      </c>
    </row>
    <row r="567" spans="1:2">
      <c r="A567" s="3">
        <v>2513</v>
      </c>
      <c r="B567">
        <f t="shared" si="8"/>
        <v>452</v>
      </c>
    </row>
    <row r="568" spans="1:2">
      <c r="A568" s="3">
        <v>2537</v>
      </c>
      <c r="B568">
        <f t="shared" si="8"/>
        <v>453</v>
      </c>
    </row>
    <row r="569" spans="1:2">
      <c r="A569" s="3">
        <v>2543</v>
      </c>
      <c r="B569">
        <f t="shared" si="8"/>
        <v>454</v>
      </c>
    </row>
    <row r="570" spans="1:2">
      <c r="A570" s="3">
        <v>2547</v>
      </c>
      <c r="B570">
        <f t="shared" si="8"/>
        <v>455</v>
      </c>
    </row>
    <row r="571" spans="1:2">
      <c r="A571" s="3">
        <v>2554</v>
      </c>
      <c r="B571">
        <f t="shared" si="8"/>
        <v>456</v>
      </c>
    </row>
    <row r="572" spans="1:2">
      <c r="A572" s="3">
        <v>2570</v>
      </c>
      <c r="B572">
        <f t="shared" si="8"/>
        <v>457</v>
      </c>
    </row>
    <row r="573" spans="1:2">
      <c r="A573" s="3">
        <v>2580</v>
      </c>
      <c r="B573">
        <f t="shared" si="8"/>
        <v>458</v>
      </c>
    </row>
    <row r="574" spans="1:2">
      <c r="A574" s="3">
        <v>2601</v>
      </c>
      <c r="B574">
        <f t="shared" si="8"/>
        <v>459</v>
      </c>
    </row>
    <row r="575" spans="1:2">
      <c r="A575" s="3">
        <v>2611</v>
      </c>
      <c r="B575">
        <f t="shared" si="8"/>
        <v>460</v>
      </c>
    </row>
    <row r="576" spans="1:2">
      <c r="A576" s="3">
        <v>2609</v>
      </c>
      <c r="B576">
        <f t="shared" si="8"/>
        <v>460</v>
      </c>
    </row>
    <row r="577" spans="1:2">
      <c r="A577" s="3">
        <v>2611</v>
      </c>
      <c r="B577">
        <f t="shared" si="8"/>
        <v>461</v>
      </c>
    </row>
    <row r="578" spans="1:2">
      <c r="A578" s="3">
        <v>2617</v>
      </c>
      <c r="B578">
        <f t="shared" si="8"/>
        <v>462</v>
      </c>
    </row>
    <row r="579" spans="1:2">
      <c r="A579" s="3">
        <v>2620</v>
      </c>
      <c r="B579">
        <f t="shared" si="8"/>
        <v>463</v>
      </c>
    </row>
    <row r="580" spans="1:2">
      <c r="A580" s="3">
        <v>2623</v>
      </c>
      <c r="B580">
        <f t="shared" ref="B580:B643" si="9">IF(A580&gt;A579,B579+1,B579)</f>
        <v>464</v>
      </c>
    </row>
    <row r="581" spans="1:2">
      <c r="A581" s="3">
        <v>2615</v>
      </c>
      <c r="B581">
        <f t="shared" si="9"/>
        <v>464</v>
      </c>
    </row>
    <row r="582" spans="1:2">
      <c r="A582" s="3">
        <v>2619</v>
      </c>
      <c r="B582">
        <f t="shared" si="9"/>
        <v>465</v>
      </c>
    </row>
    <row r="583" spans="1:2">
      <c r="A583" s="3">
        <v>2633</v>
      </c>
      <c r="B583">
        <f t="shared" si="9"/>
        <v>466</v>
      </c>
    </row>
    <row r="584" spans="1:2">
      <c r="A584" s="3">
        <v>2648</v>
      </c>
      <c r="B584">
        <f t="shared" si="9"/>
        <v>467</v>
      </c>
    </row>
    <row r="585" spans="1:2">
      <c r="A585" s="3">
        <v>2649</v>
      </c>
      <c r="B585">
        <f t="shared" si="9"/>
        <v>468</v>
      </c>
    </row>
    <row r="586" spans="1:2">
      <c r="A586" s="3">
        <v>2662</v>
      </c>
      <c r="B586">
        <f t="shared" si="9"/>
        <v>469</v>
      </c>
    </row>
    <row r="587" spans="1:2">
      <c r="A587" s="3">
        <v>2670</v>
      </c>
      <c r="B587">
        <f t="shared" si="9"/>
        <v>470</v>
      </c>
    </row>
    <row r="588" spans="1:2">
      <c r="A588" s="3">
        <v>2671</v>
      </c>
      <c r="B588">
        <f t="shared" si="9"/>
        <v>471</v>
      </c>
    </row>
    <row r="589" spans="1:2">
      <c r="A589" s="3">
        <v>2675</v>
      </c>
      <c r="B589">
        <f t="shared" si="9"/>
        <v>472</v>
      </c>
    </row>
    <row r="590" spans="1:2">
      <c r="A590" s="3">
        <v>2707</v>
      </c>
      <c r="B590">
        <f t="shared" si="9"/>
        <v>473</v>
      </c>
    </row>
    <row r="591" spans="1:2">
      <c r="A591" s="3">
        <v>2708</v>
      </c>
      <c r="B591">
        <f t="shared" si="9"/>
        <v>474</v>
      </c>
    </row>
    <row r="592" spans="1:2">
      <c r="A592" s="3">
        <v>2717</v>
      </c>
      <c r="B592">
        <f t="shared" si="9"/>
        <v>475</v>
      </c>
    </row>
    <row r="593" spans="1:2">
      <c r="A593" s="3">
        <v>2718</v>
      </c>
      <c r="B593">
        <f t="shared" si="9"/>
        <v>476</v>
      </c>
    </row>
    <row r="594" spans="1:2">
      <c r="A594" s="3">
        <v>2719</v>
      </c>
      <c r="B594">
        <f t="shared" si="9"/>
        <v>477</v>
      </c>
    </row>
    <row r="595" spans="1:2">
      <c r="A595" s="3">
        <v>2739</v>
      </c>
      <c r="B595">
        <f t="shared" si="9"/>
        <v>478</v>
      </c>
    </row>
    <row r="596" spans="1:2">
      <c r="A596" s="3">
        <v>2742</v>
      </c>
      <c r="B596">
        <f t="shared" si="9"/>
        <v>479</v>
      </c>
    </row>
    <row r="597" spans="1:2">
      <c r="A597" s="3">
        <v>2737</v>
      </c>
      <c r="B597">
        <f t="shared" si="9"/>
        <v>479</v>
      </c>
    </row>
    <row r="598" spans="1:2">
      <c r="A598" s="3">
        <v>2738</v>
      </c>
      <c r="B598">
        <f t="shared" si="9"/>
        <v>480</v>
      </c>
    </row>
    <row r="599" spans="1:2">
      <c r="A599" s="3">
        <v>2739</v>
      </c>
      <c r="B599">
        <f t="shared" si="9"/>
        <v>481</v>
      </c>
    </row>
    <row r="600" spans="1:2">
      <c r="A600" s="3">
        <v>2759</v>
      </c>
      <c r="B600">
        <f t="shared" si="9"/>
        <v>482</v>
      </c>
    </row>
    <row r="601" spans="1:2">
      <c r="A601" s="3">
        <v>2771</v>
      </c>
      <c r="B601">
        <f t="shared" si="9"/>
        <v>483</v>
      </c>
    </row>
    <row r="602" spans="1:2">
      <c r="A602" s="3">
        <v>2783</v>
      </c>
      <c r="B602">
        <f t="shared" si="9"/>
        <v>484</v>
      </c>
    </row>
    <row r="603" spans="1:2">
      <c r="A603" s="3">
        <v>2784</v>
      </c>
      <c r="B603">
        <f t="shared" si="9"/>
        <v>485</v>
      </c>
    </row>
    <row r="604" spans="1:2">
      <c r="A604" s="3">
        <v>2800</v>
      </c>
      <c r="B604">
        <f t="shared" si="9"/>
        <v>486</v>
      </c>
    </row>
    <row r="605" spans="1:2">
      <c r="A605" s="3">
        <v>2805</v>
      </c>
      <c r="B605">
        <f t="shared" si="9"/>
        <v>487</v>
      </c>
    </row>
    <row r="606" spans="1:2">
      <c r="A606" s="3">
        <v>2820</v>
      </c>
      <c r="B606">
        <f t="shared" si="9"/>
        <v>488</v>
      </c>
    </row>
    <row r="607" spans="1:2">
      <c r="A607" s="3">
        <v>2815</v>
      </c>
      <c r="B607">
        <f t="shared" si="9"/>
        <v>488</v>
      </c>
    </row>
    <row r="608" spans="1:2">
      <c r="A608" s="3">
        <v>2836</v>
      </c>
      <c r="B608">
        <f t="shared" si="9"/>
        <v>489</v>
      </c>
    </row>
    <row r="609" spans="1:2">
      <c r="A609" s="3">
        <v>2837</v>
      </c>
      <c r="B609">
        <f t="shared" si="9"/>
        <v>490</v>
      </c>
    </row>
    <row r="610" spans="1:2">
      <c r="A610" s="3">
        <v>2839</v>
      </c>
      <c r="B610">
        <f t="shared" si="9"/>
        <v>491</v>
      </c>
    </row>
    <row r="611" spans="1:2">
      <c r="A611" s="3">
        <v>2867</v>
      </c>
      <c r="B611">
        <f t="shared" si="9"/>
        <v>492</v>
      </c>
    </row>
    <row r="612" spans="1:2">
      <c r="A612" s="3">
        <v>2869</v>
      </c>
      <c r="B612">
        <f t="shared" si="9"/>
        <v>493</v>
      </c>
    </row>
    <row r="613" spans="1:2">
      <c r="A613" s="3">
        <v>2868</v>
      </c>
      <c r="B613">
        <f t="shared" si="9"/>
        <v>493</v>
      </c>
    </row>
    <row r="614" spans="1:2">
      <c r="A614" s="3">
        <v>2874</v>
      </c>
      <c r="B614">
        <f t="shared" si="9"/>
        <v>494</v>
      </c>
    </row>
    <row r="615" spans="1:2">
      <c r="A615" s="3">
        <v>2881</v>
      </c>
      <c r="B615">
        <f t="shared" si="9"/>
        <v>495</v>
      </c>
    </row>
    <row r="616" spans="1:2">
      <c r="A616" s="3">
        <v>2883</v>
      </c>
      <c r="B616">
        <f t="shared" si="9"/>
        <v>496</v>
      </c>
    </row>
    <row r="617" spans="1:2">
      <c r="A617" s="3">
        <v>2909</v>
      </c>
      <c r="B617">
        <f t="shared" si="9"/>
        <v>497</v>
      </c>
    </row>
    <row r="618" spans="1:2">
      <c r="A618" s="3">
        <v>2903</v>
      </c>
      <c r="B618">
        <f t="shared" si="9"/>
        <v>497</v>
      </c>
    </row>
    <row r="619" spans="1:2">
      <c r="A619" s="3">
        <v>2904</v>
      </c>
      <c r="B619">
        <f t="shared" si="9"/>
        <v>498</v>
      </c>
    </row>
    <row r="620" spans="1:2">
      <c r="A620" s="3">
        <v>2909</v>
      </c>
      <c r="B620">
        <f t="shared" si="9"/>
        <v>499</v>
      </c>
    </row>
    <row r="621" spans="1:2">
      <c r="A621" s="3">
        <v>2912</v>
      </c>
      <c r="B621">
        <f t="shared" si="9"/>
        <v>500</v>
      </c>
    </row>
    <row r="622" spans="1:2">
      <c r="A622" s="3">
        <v>2914</v>
      </c>
      <c r="B622">
        <f t="shared" si="9"/>
        <v>501</v>
      </c>
    </row>
    <row r="623" spans="1:2">
      <c r="A623" s="3">
        <v>2920</v>
      </c>
      <c r="B623">
        <f t="shared" si="9"/>
        <v>502</v>
      </c>
    </row>
    <row r="624" spans="1:2">
      <c r="A624" s="3">
        <v>2921</v>
      </c>
      <c r="B624">
        <f t="shared" si="9"/>
        <v>503</v>
      </c>
    </row>
    <row r="625" spans="1:2">
      <c r="A625" s="3">
        <v>2923</v>
      </c>
      <c r="B625">
        <f t="shared" si="9"/>
        <v>504</v>
      </c>
    </row>
    <row r="626" spans="1:2">
      <c r="A626" s="3">
        <v>2928</v>
      </c>
      <c r="B626">
        <f t="shared" si="9"/>
        <v>505</v>
      </c>
    </row>
    <row r="627" spans="1:2">
      <c r="A627" s="3">
        <v>2929</v>
      </c>
      <c r="B627">
        <f t="shared" si="9"/>
        <v>506</v>
      </c>
    </row>
    <row r="628" spans="1:2">
      <c r="A628" s="3">
        <v>2930</v>
      </c>
      <c r="B628">
        <f t="shared" si="9"/>
        <v>507</v>
      </c>
    </row>
    <row r="629" spans="1:2">
      <c r="A629" s="3">
        <v>2909</v>
      </c>
      <c r="B629">
        <f t="shared" si="9"/>
        <v>507</v>
      </c>
    </row>
    <row r="630" spans="1:2">
      <c r="A630" s="3">
        <v>2915</v>
      </c>
      <c r="B630">
        <f t="shared" si="9"/>
        <v>508</v>
      </c>
    </row>
    <row r="631" spans="1:2">
      <c r="A631" s="3">
        <v>2927</v>
      </c>
      <c r="B631">
        <f t="shared" si="9"/>
        <v>509</v>
      </c>
    </row>
    <row r="632" spans="1:2">
      <c r="A632" s="3">
        <v>2928</v>
      </c>
      <c r="B632">
        <f t="shared" si="9"/>
        <v>510</v>
      </c>
    </row>
    <row r="633" spans="1:2">
      <c r="A633" s="3">
        <v>2930</v>
      </c>
      <c r="B633">
        <f t="shared" si="9"/>
        <v>511</v>
      </c>
    </row>
    <row r="634" spans="1:2">
      <c r="A634" s="3">
        <v>2923</v>
      </c>
      <c r="B634">
        <f t="shared" si="9"/>
        <v>511</v>
      </c>
    </row>
    <row r="635" spans="1:2">
      <c r="A635" s="3">
        <v>2921</v>
      </c>
      <c r="B635">
        <f t="shared" si="9"/>
        <v>511</v>
      </c>
    </row>
    <row r="636" spans="1:2">
      <c r="A636" s="3">
        <v>2918</v>
      </c>
      <c r="B636">
        <f t="shared" si="9"/>
        <v>511</v>
      </c>
    </row>
    <row r="637" spans="1:2">
      <c r="A637" s="3">
        <v>2911</v>
      </c>
      <c r="B637">
        <f t="shared" si="9"/>
        <v>511</v>
      </c>
    </row>
    <row r="638" spans="1:2">
      <c r="A638" s="3">
        <v>2915</v>
      </c>
      <c r="B638">
        <f t="shared" si="9"/>
        <v>512</v>
      </c>
    </row>
    <row r="639" spans="1:2">
      <c r="A639" s="3">
        <v>2920</v>
      </c>
      <c r="B639">
        <f t="shared" si="9"/>
        <v>513</v>
      </c>
    </row>
    <row r="640" spans="1:2">
      <c r="A640" s="3">
        <v>2929</v>
      </c>
      <c r="B640">
        <f t="shared" si="9"/>
        <v>514</v>
      </c>
    </row>
    <row r="641" spans="1:2">
      <c r="A641" s="3">
        <v>2930</v>
      </c>
      <c r="B641">
        <f t="shared" si="9"/>
        <v>515</v>
      </c>
    </row>
    <row r="642" spans="1:2">
      <c r="A642" s="3">
        <v>2940</v>
      </c>
      <c r="B642">
        <f t="shared" si="9"/>
        <v>516</v>
      </c>
    </row>
    <row r="643" spans="1:2">
      <c r="A643" s="3">
        <v>2942</v>
      </c>
      <c r="B643">
        <f t="shared" si="9"/>
        <v>517</v>
      </c>
    </row>
    <row r="644" spans="1:2">
      <c r="A644" s="3">
        <v>2951</v>
      </c>
      <c r="B644">
        <f t="shared" ref="B644:B707" si="10">IF(A644&gt;A643,B643+1,B643)</f>
        <v>518</v>
      </c>
    </row>
    <row r="645" spans="1:2">
      <c r="A645" s="3">
        <v>2969</v>
      </c>
      <c r="B645">
        <f t="shared" si="10"/>
        <v>519</v>
      </c>
    </row>
    <row r="646" spans="1:2">
      <c r="A646" s="3">
        <v>2980</v>
      </c>
      <c r="B646">
        <f t="shared" si="10"/>
        <v>520</v>
      </c>
    </row>
    <row r="647" spans="1:2">
      <c r="A647" s="3">
        <v>2985</v>
      </c>
      <c r="B647">
        <f t="shared" si="10"/>
        <v>521</v>
      </c>
    </row>
    <row r="648" spans="1:2">
      <c r="A648" s="3">
        <v>2989</v>
      </c>
      <c r="B648">
        <f t="shared" si="10"/>
        <v>522</v>
      </c>
    </row>
    <row r="649" spans="1:2">
      <c r="A649" s="3">
        <v>2983</v>
      </c>
      <c r="B649">
        <f t="shared" si="10"/>
        <v>522</v>
      </c>
    </row>
    <row r="650" spans="1:2">
      <c r="A650" s="3">
        <v>2986</v>
      </c>
      <c r="B650">
        <f t="shared" si="10"/>
        <v>523</v>
      </c>
    </row>
    <row r="651" spans="1:2">
      <c r="A651" s="3">
        <v>2994</v>
      </c>
      <c r="B651">
        <f t="shared" si="10"/>
        <v>524</v>
      </c>
    </row>
    <row r="652" spans="1:2">
      <c r="A652" s="3">
        <v>3002</v>
      </c>
      <c r="B652">
        <f t="shared" si="10"/>
        <v>525</v>
      </c>
    </row>
    <row r="653" spans="1:2">
      <c r="A653" s="3">
        <v>3017</v>
      </c>
      <c r="B653">
        <f t="shared" si="10"/>
        <v>526</v>
      </c>
    </row>
    <row r="654" spans="1:2">
      <c r="A654" s="3">
        <v>3027</v>
      </c>
      <c r="B654">
        <f t="shared" si="10"/>
        <v>527</v>
      </c>
    </row>
    <row r="655" spans="1:2">
      <c r="A655" s="3">
        <v>3042</v>
      </c>
      <c r="B655">
        <f t="shared" si="10"/>
        <v>528</v>
      </c>
    </row>
    <row r="656" spans="1:2">
      <c r="A656" s="3">
        <v>3048</v>
      </c>
      <c r="B656">
        <f t="shared" si="10"/>
        <v>529</v>
      </c>
    </row>
    <row r="657" spans="1:2">
      <c r="A657" s="3">
        <v>3050</v>
      </c>
      <c r="B657">
        <f t="shared" si="10"/>
        <v>530</v>
      </c>
    </row>
    <row r="658" spans="1:2">
      <c r="A658" s="3">
        <v>3048</v>
      </c>
      <c r="B658">
        <f t="shared" si="10"/>
        <v>530</v>
      </c>
    </row>
    <row r="659" spans="1:2">
      <c r="A659" s="3">
        <v>3049</v>
      </c>
      <c r="B659">
        <f t="shared" si="10"/>
        <v>531</v>
      </c>
    </row>
    <row r="660" spans="1:2">
      <c r="A660" s="3">
        <v>3073</v>
      </c>
      <c r="B660">
        <f t="shared" si="10"/>
        <v>532</v>
      </c>
    </row>
    <row r="661" spans="1:2">
      <c r="A661" s="3">
        <v>3080</v>
      </c>
      <c r="B661">
        <f t="shared" si="10"/>
        <v>533</v>
      </c>
    </row>
    <row r="662" spans="1:2">
      <c r="A662" s="3">
        <v>3082</v>
      </c>
      <c r="B662">
        <f t="shared" si="10"/>
        <v>534</v>
      </c>
    </row>
    <row r="663" spans="1:2">
      <c r="A663" s="3">
        <v>3071</v>
      </c>
      <c r="B663">
        <f t="shared" si="10"/>
        <v>534</v>
      </c>
    </row>
    <row r="664" spans="1:2">
      <c r="A664" s="3">
        <v>3094</v>
      </c>
      <c r="B664">
        <f t="shared" si="10"/>
        <v>535</v>
      </c>
    </row>
    <row r="665" spans="1:2">
      <c r="A665" s="3">
        <v>3124</v>
      </c>
      <c r="B665">
        <f t="shared" si="10"/>
        <v>536</v>
      </c>
    </row>
    <row r="666" spans="1:2">
      <c r="A666" s="3">
        <v>3132</v>
      </c>
      <c r="B666">
        <f t="shared" si="10"/>
        <v>537</v>
      </c>
    </row>
    <row r="667" spans="1:2">
      <c r="A667" s="3">
        <v>3133</v>
      </c>
      <c r="B667">
        <f t="shared" si="10"/>
        <v>538</v>
      </c>
    </row>
    <row r="668" spans="1:2">
      <c r="A668" s="3">
        <v>3137</v>
      </c>
      <c r="B668">
        <f t="shared" si="10"/>
        <v>539</v>
      </c>
    </row>
    <row r="669" spans="1:2">
      <c r="A669" s="3">
        <v>3138</v>
      </c>
      <c r="B669">
        <f t="shared" si="10"/>
        <v>540</v>
      </c>
    </row>
    <row r="670" spans="1:2">
      <c r="A670" s="3">
        <v>3142</v>
      </c>
      <c r="B670">
        <f t="shared" si="10"/>
        <v>541</v>
      </c>
    </row>
    <row r="671" spans="1:2">
      <c r="A671" s="3">
        <v>3161</v>
      </c>
      <c r="B671">
        <f t="shared" si="10"/>
        <v>542</v>
      </c>
    </row>
    <row r="672" spans="1:2">
      <c r="A672" s="3">
        <v>3176</v>
      </c>
      <c r="B672">
        <f t="shared" si="10"/>
        <v>543</v>
      </c>
    </row>
    <row r="673" spans="1:2">
      <c r="A673" s="3">
        <v>3188</v>
      </c>
      <c r="B673">
        <f t="shared" si="10"/>
        <v>544</v>
      </c>
    </row>
    <row r="674" spans="1:2">
      <c r="A674" s="3">
        <v>3185</v>
      </c>
      <c r="B674">
        <f t="shared" si="10"/>
        <v>544</v>
      </c>
    </row>
    <row r="675" spans="1:2">
      <c r="A675" s="3">
        <v>3189</v>
      </c>
      <c r="B675">
        <f t="shared" si="10"/>
        <v>545</v>
      </c>
    </row>
    <row r="676" spans="1:2">
      <c r="A676" s="3">
        <v>3193</v>
      </c>
      <c r="B676">
        <f t="shared" si="10"/>
        <v>546</v>
      </c>
    </row>
    <row r="677" spans="1:2">
      <c r="A677" s="3">
        <v>3194</v>
      </c>
      <c r="B677">
        <f t="shared" si="10"/>
        <v>547</v>
      </c>
    </row>
    <row r="678" spans="1:2">
      <c r="A678" s="3">
        <v>3195</v>
      </c>
      <c r="B678">
        <f t="shared" si="10"/>
        <v>548</v>
      </c>
    </row>
    <row r="679" spans="1:2">
      <c r="A679" s="3">
        <v>3196</v>
      </c>
      <c r="B679">
        <f t="shared" si="10"/>
        <v>549</v>
      </c>
    </row>
    <row r="680" spans="1:2">
      <c r="A680" s="3">
        <v>3200</v>
      </c>
      <c r="B680">
        <f t="shared" si="10"/>
        <v>550</v>
      </c>
    </row>
    <row r="681" spans="1:2">
      <c r="A681" s="3">
        <v>3211</v>
      </c>
      <c r="B681">
        <f t="shared" si="10"/>
        <v>551</v>
      </c>
    </row>
    <row r="682" spans="1:2">
      <c r="A682" s="3">
        <v>3212</v>
      </c>
      <c r="B682">
        <f t="shared" si="10"/>
        <v>552</v>
      </c>
    </row>
    <row r="683" spans="1:2">
      <c r="A683" s="3">
        <v>3215</v>
      </c>
      <c r="B683">
        <f t="shared" si="10"/>
        <v>553</v>
      </c>
    </row>
    <row r="684" spans="1:2">
      <c r="A684" s="3">
        <v>3223</v>
      </c>
      <c r="B684">
        <f t="shared" si="10"/>
        <v>554</v>
      </c>
    </row>
    <row r="685" spans="1:2">
      <c r="A685" s="3">
        <v>3224</v>
      </c>
      <c r="B685">
        <f t="shared" si="10"/>
        <v>555</v>
      </c>
    </row>
    <row r="686" spans="1:2">
      <c r="A686" s="3">
        <v>3230</v>
      </c>
      <c r="B686">
        <f t="shared" si="10"/>
        <v>556</v>
      </c>
    </row>
    <row r="687" spans="1:2">
      <c r="A687" s="3">
        <v>3234</v>
      </c>
      <c r="B687">
        <f t="shared" si="10"/>
        <v>557</v>
      </c>
    </row>
    <row r="688" spans="1:2">
      <c r="A688" s="3">
        <v>3227</v>
      </c>
      <c r="B688">
        <f t="shared" si="10"/>
        <v>557</v>
      </c>
    </row>
    <row r="689" spans="1:2">
      <c r="A689" s="3">
        <v>3231</v>
      </c>
      <c r="B689">
        <f t="shared" si="10"/>
        <v>558</v>
      </c>
    </row>
    <row r="690" spans="1:2">
      <c r="A690" s="3">
        <v>3218</v>
      </c>
      <c r="B690">
        <f t="shared" si="10"/>
        <v>558</v>
      </c>
    </row>
    <row r="691" spans="1:2">
      <c r="A691" s="3">
        <v>3213</v>
      </c>
      <c r="B691">
        <f t="shared" si="10"/>
        <v>558</v>
      </c>
    </row>
    <row r="692" spans="1:2">
      <c r="A692" s="3">
        <v>3218</v>
      </c>
      <c r="B692">
        <f t="shared" si="10"/>
        <v>559</v>
      </c>
    </row>
    <row r="693" spans="1:2">
      <c r="A693" s="3">
        <v>3239</v>
      </c>
      <c r="B693">
        <f t="shared" si="10"/>
        <v>560</v>
      </c>
    </row>
    <row r="694" spans="1:2">
      <c r="A694" s="3">
        <v>3225</v>
      </c>
      <c r="B694">
        <f t="shared" si="10"/>
        <v>560</v>
      </c>
    </row>
    <row r="695" spans="1:2">
      <c r="A695" s="3">
        <v>3216</v>
      </c>
      <c r="B695">
        <f t="shared" si="10"/>
        <v>560</v>
      </c>
    </row>
    <row r="696" spans="1:2">
      <c r="A696" s="3">
        <v>3224</v>
      </c>
      <c r="B696">
        <f t="shared" si="10"/>
        <v>561</v>
      </c>
    </row>
    <row r="697" spans="1:2">
      <c r="A697" s="3">
        <v>3226</v>
      </c>
      <c r="B697">
        <f t="shared" si="10"/>
        <v>562</v>
      </c>
    </row>
    <row r="698" spans="1:2">
      <c r="A698" s="3">
        <v>3229</v>
      </c>
      <c r="B698">
        <f t="shared" si="10"/>
        <v>563</v>
      </c>
    </row>
    <row r="699" spans="1:2">
      <c r="A699" s="3">
        <v>3230</v>
      </c>
      <c r="B699">
        <f t="shared" si="10"/>
        <v>564</v>
      </c>
    </row>
    <row r="700" spans="1:2">
      <c r="A700" s="3">
        <v>3231</v>
      </c>
      <c r="B700">
        <f t="shared" si="10"/>
        <v>565</v>
      </c>
    </row>
    <row r="701" spans="1:2">
      <c r="A701" s="3">
        <v>3212</v>
      </c>
      <c r="B701">
        <f t="shared" si="10"/>
        <v>565</v>
      </c>
    </row>
    <row r="702" spans="1:2">
      <c r="A702" s="3">
        <v>3225</v>
      </c>
      <c r="B702">
        <f t="shared" si="10"/>
        <v>566</v>
      </c>
    </row>
    <row r="703" spans="1:2">
      <c r="A703" s="3">
        <v>3234</v>
      </c>
      <c r="B703">
        <f t="shared" si="10"/>
        <v>567</v>
      </c>
    </row>
    <row r="704" spans="1:2">
      <c r="A704" s="3">
        <v>3237</v>
      </c>
      <c r="B704">
        <f t="shared" si="10"/>
        <v>568</v>
      </c>
    </row>
    <row r="705" spans="1:2">
      <c r="A705" s="3">
        <v>3236</v>
      </c>
      <c r="B705">
        <f t="shared" si="10"/>
        <v>568</v>
      </c>
    </row>
    <row r="706" spans="1:2">
      <c r="A706" s="3">
        <v>3237</v>
      </c>
      <c r="B706">
        <f t="shared" si="10"/>
        <v>569</v>
      </c>
    </row>
    <row r="707" spans="1:2">
      <c r="A707" s="3">
        <v>3243</v>
      </c>
      <c r="B707">
        <f t="shared" si="10"/>
        <v>570</v>
      </c>
    </row>
    <row r="708" spans="1:2">
      <c r="A708" s="3">
        <v>3252</v>
      </c>
      <c r="B708">
        <f t="shared" ref="B708:B771" si="11">IF(A708&gt;A707,B707+1,B707)</f>
        <v>571</v>
      </c>
    </row>
    <row r="709" spans="1:2">
      <c r="A709" s="3">
        <v>3257</v>
      </c>
      <c r="B709">
        <f t="shared" si="11"/>
        <v>572</v>
      </c>
    </row>
    <row r="710" spans="1:2">
      <c r="A710" s="3">
        <v>3261</v>
      </c>
      <c r="B710">
        <f t="shared" si="11"/>
        <v>573</v>
      </c>
    </row>
    <row r="711" spans="1:2">
      <c r="A711" s="3">
        <v>3260</v>
      </c>
      <c r="B711">
        <f t="shared" si="11"/>
        <v>573</v>
      </c>
    </row>
    <row r="712" spans="1:2">
      <c r="A712" s="3">
        <v>3263</v>
      </c>
      <c r="B712">
        <f t="shared" si="11"/>
        <v>574</v>
      </c>
    </row>
    <row r="713" spans="1:2">
      <c r="A713" s="3">
        <v>3265</v>
      </c>
      <c r="B713">
        <f t="shared" si="11"/>
        <v>575</v>
      </c>
    </row>
    <row r="714" spans="1:2">
      <c r="A714" s="3">
        <v>3266</v>
      </c>
      <c r="B714">
        <f t="shared" si="11"/>
        <v>576</v>
      </c>
    </row>
    <row r="715" spans="1:2">
      <c r="A715" s="3">
        <v>3272</v>
      </c>
      <c r="B715">
        <f t="shared" si="11"/>
        <v>577</v>
      </c>
    </row>
    <row r="716" spans="1:2">
      <c r="A716" s="3">
        <v>3279</v>
      </c>
      <c r="B716">
        <f t="shared" si="11"/>
        <v>578</v>
      </c>
    </row>
    <row r="717" spans="1:2">
      <c r="A717" s="3">
        <v>3280</v>
      </c>
      <c r="B717">
        <f t="shared" si="11"/>
        <v>579</v>
      </c>
    </row>
    <row r="718" spans="1:2">
      <c r="A718" s="3">
        <v>3285</v>
      </c>
      <c r="B718">
        <f t="shared" si="11"/>
        <v>580</v>
      </c>
    </row>
    <row r="719" spans="1:2">
      <c r="A719" s="3">
        <v>3284</v>
      </c>
      <c r="B719">
        <f t="shared" si="11"/>
        <v>580</v>
      </c>
    </row>
    <row r="720" spans="1:2">
      <c r="A720" s="3">
        <v>3290</v>
      </c>
      <c r="B720">
        <f t="shared" si="11"/>
        <v>581</v>
      </c>
    </row>
    <row r="721" spans="1:2">
      <c r="A721" s="3">
        <v>3291</v>
      </c>
      <c r="B721">
        <f t="shared" si="11"/>
        <v>582</v>
      </c>
    </row>
    <row r="722" spans="1:2">
      <c r="A722" s="3">
        <v>3290</v>
      </c>
      <c r="B722">
        <f t="shared" si="11"/>
        <v>582</v>
      </c>
    </row>
    <row r="723" spans="1:2">
      <c r="A723" s="3">
        <v>3307</v>
      </c>
      <c r="B723">
        <f t="shared" si="11"/>
        <v>583</v>
      </c>
    </row>
    <row r="724" spans="1:2">
      <c r="A724" s="3">
        <v>3312</v>
      </c>
      <c r="B724">
        <f t="shared" si="11"/>
        <v>584</v>
      </c>
    </row>
    <row r="725" spans="1:2">
      <c r="A725" s="3">
        <v>3342</v>
      </c>
      <c r="B725">
        <f t="shared" si="11"/>
        <v>585</v>
      </c>
    </row>
    <row r="726" spans="1:2">
      <c r="A726" s="3">
        <v>3344</v>
      </c>
      <c r="B726">
        <f t="shared" si="11"/>
        <v>586</v>
      </c>
    </row>
    <row r="727" spans="1:2">
      <c r="A727" s="3">
        <v>3343</v>
      </c>
      <c r="B727">
        <f t="shared" si="11"/>
        <v>586</v>
      </c>
    </row>
    <row r="728" spans="1:2">
      <c r="A728" s="3">
        <v>3344</v>
      </c>
      <c r="B728">
        <f t="shared" si="11"/>
        <v>587</v>
      </c>
    </row>
    <row r="729" spans="1:2">
      <c r="A729" s="3">
        <v>3343</v>
      </c>
      <c r="B729">
        <f t="shared" si="11"/>
        <v>587</v>
      </c>
    </row>
    <row r="730" spans="1:2">
      <c r="A730" s="3">
        <v>3342</v>
      </c>
      <c r="B730">
        <f t="shared" si="11"/>
        <v>587</v>
      </c>
    </row>
    <row r="731" spans="1:2">
      <c r="A731" s="3">
        <v>3343</v>
      </c>
      <c r="B731">
        <f t="shared" si="11"/>
        <v>588</v>
      </c>
    </row>
    <row r="732" spans="1:2">
      <c r="A732" s="3">
        <v>3340</v>
      </c>
      <c r="B732">
        <f t="shared" si="11"/>
        <v>588</v>
      </c>
    </row>
    <row r="733" spans="1:2">
      <c r="A733" s="3">
        <v>3344</v>
      </c>
      <c r="B733">
        <f t="shared" si="11"/>
        <v>589</v>
      </c>
    </row>
    <row r="734" spans="1:2">
      <c r="A734" s="3">
        <v>3348</v>
      </c>
      <c r="B734">
        <f t="shared" si="11"/>
        <v>590</v>
      </c>
    </row>
    <row r="735" spans="1:2">
      <c r="A735" s="3">
        <v>3349</v>
      </c>
      <c r="B735">
        <f t="shared" si="11"/>
        <v>591</v>
      </c>
    </row>
    <row r="736" spans="1:2">
      <c r="A736" s="3">
        <v>3337</v>
      </c>
      <c r="B736">
        <f t="shared" si="11"/>
        <v>591</v>
      </c>
    </row>
    <row r="737" spans="1:2">
      <c r="A737" s="3">
        <v>3346</v>
      </c>
      <c r="B737">
        <f t="shared" si="11"/>
        <v>592</v>
      </c>
    </row>
    <row r="738" spans="1:2">
      <c r="A738" s="3">
        <v>3357</v>
      </c>
      <c r="B738">
        <f t="shared" si="11"/>
        <v>593</v>
      </c>
    </row>
    <row r="739" spans="1:2">
      <c r="A739" s="3">
        <v>3361</v>
      </c>
      <c r="B739">
        <f t="shared" si="11"/>
        <v>594</v>
      </c>
    </row>
    <row r="740" spans="1:2">
      <c r="A740" s="3">
        <v>3369</v>
      </c>
      <c r="B740">
        <f t="shared" si="11"/>
        <v>595</v>
      </c>
    </row>
    <row r="741" spans="1:2">
      <c r="A741" s="3">
        <v>3370</v>
      </c>
      <c r="B741">
        <f t="shared" si="11"/>
        <v>596</v>
      </c>
    </row>
    <row r="742" spans="1:2">
      <c r="A742" s="3">
        <v>3383</v>
      </c>
      <c r="B742">
        <f t="shared" si="11"/>
        <v>597</v>
      </c>
    </row>
    <row r="743" spans="1:2">
      <c r="A743" s="3">
        <v>3375</v>
      </c>
      <c r="B743">
        <f t="shared" si="11"/>
        <v>597</v>
      </c>
    </row>
    <row r="744" spans="1:2">
      <c r="A744" s="3">
        <v>3371</v>
      </c>
      <c r="B744">
        <f t="shared" si="11"/>
        <v>597</v>
      </c>
    </row>
    <row r="745" spans="1:2">
      <c r="A745" s="3">
        <v>3375</v>
      </c>
      <c r="B745">
        <f t="shared" si="11"/>
        <v>598</v>
      </c>
    </row>
    <row r="746" spans="1:2">
      <c r="A746" s="3">
        <v>3397</v>
      </c>
      <c r="B746">
        <f t="shared" si="11"/>
        <v>599</v>
      </c>
    </row>
    <row r="747" spans="1:2">
      <c r="A747" s="3">
        <v>3401</v>
      </c>
      <c r="B747">
        <f t="shared" si="11"/>
        <v>600</v>
      </c>
    </row>
    <row r="748" spans="1:2">
      <c r="A748" s="3">
        <v>3407</v>
      </c>
      <c r="B748">
        <f t="shared" si="11"/>
        <v>601</v>
      </c>
    </row>
    <row r="749" spans="1:2">
      <c r="A749" s="3">
        <v>3408</v>
      </c>
      <c r="B749">
        <f t="shared" si="11"/>
        <v>602</v>
      </c>
    </row>
    <row r="750" spans="1:2">
      <c r="A750" s="3">
        <v>3409</v>
      </c>
      <c r="B750">
        <f t="shared" si="11"/>
        <v>603</v>
      </c>
    </row>
    <row r="751" spans="1:2">
      <c r="A751" s="3">
        <v>3391</v>
      </c>
      <c r="B751">
        <f t="shared" si="11"/>
        <v>603</v>
      </c>
    </row>
    <row r="752" spans="1:2">
      <c r="A752" s="3">
        <v>3394</v>
      </c>
      <c r="B752">
        <f t="shared" si="11"/>
        <v>604</v>
      </c>
    </row>
    <row r="753" spans="1:2">
      <c r="A753" s="3">
        <v>3393</v>
      </c>
      <c r="B753">
        <f t="shared" si="11"/>
        <v>604</v>
      </c>
    </row>
    <row r="754" spans="1:2">
      <c r="A754" s="3">
        <v>3396</v>
      </c>
      <c r="B754">
        <f t="shared" si="11"/>
        <v>605</v>
      </c>
    </row>
    <row r="755" spans="1:2">
      <c r="A755" s="3">
        <v>3399</v>
      </c>
      <c r="B755">
        <f t="shared" si="11"/>
        <v>606</v>
      </c>
    </row>
    <row r="756" spans="1:2">
      <c r="A756" s="3">
        <v>3404</v>
      </c>
      <c r="B756">
        <f t="shared" si="11"/>
        <v>607</v>
      </c>
    </row>
    <row r="757" spans="1:2">
      <c r="A757" s="3">
        <v>3407</v>
      </c>
      <c r="B757">
        <f t="shared" si="11"/>
        <v>608</v>
      </c>
    </row>
    <row r="758" spans="1:2">
      <c r="A758" s="3">
        <v>3409</v>
      </c>
      <c r="B758">
        <f t="shared" si="11"/>
        <v>609</v>
      </c>
    </row>
    <row r="759" spans="1:2">
      <c r="A759" s="3">
        <v>3411</v>
      </c>
      <c r="B759">
        <f t="shared" si="11"/>
        <v>610</v>
      </c>
    </row>
    <row r="760" spans="1:2">
      <c r="A760" s="3">
        <v>3412</v>
      </c>
      <c r="B760">
        <f t="shared" si="11"/>
        <v>611</v>
      </c>
    </row>
    <row r="761" spans="1:2">
      <c r="A761" s="3">
        <v>3415</v>
      </c>
      <c r="B761">
        <f t="shared" si="11"/>
        <v>612</v>
      </c>
    </row>
    <row r="762" spans="1:2">
      <c r="A762" s="3">
        <v>3433</v>
      </c>
      <c r="B762">
        <f t="shared" si="11"/>
        <v>613</v>
      </c>
    </row>
    <row r="763" spans="1:2">
      <c r="A763" s="3">
        <v>3437</v>
      </c>
      <c r="B763">
        <f t="shared" si="11"/>
        <v>614</v>
      </c>
    </row>
    <row r="764" spans="1:2">
      <c r="A764" s="3">
        <v>3449</v>
      </c>
      <c r="B764">
        <f t="shared" si="11"/>
        <v>615</v>
      </c>
    </row>
    <row r="765" spans="1:2">
      <c r="A765" s="3">
        <v>3446</v>
      </c>
      <c r="B765">
        <f t="shared" si="11"/>
        <v>615</v>
      </c>
    </row>
    <row r="766" spans="1:2">
      <c r="A766" s="3">
        <v>3447</v>
      </c>
      <c r="B766">
        <f t="shared" si="11"/>
        <v>616</v>
      </c>
    </row>
    <row r="767" spans="1:2">
      <c r="A767" s="3">
        <v>3448</v>
      </c>
      <c r="B767">
        <f t="shared" si="11"/>
        <v>617</v>
      </c>
    </row>
    <row r="768" spans="1:2">
      <c r="A768" s="3">
        <v>3444</v>
      </c>
      <c r="B768">
        <f t="shared" si="11"/>
        <v>617</v>
      </c>
    </row>
    <row r="769" spans="1:2">
      <c r="A769" s="3">
        <v>3445</v>
      </c>
      <c r="B769">
        <f t="shared" si="11"/>
        <v>618</v>
      </c>
    </row>
    <row r="770" spans="1:2">
      <c r="A770" s="3">
        <v>3441</v>
      </c>
      <c r="B770">
        <f t="shared" si="11"/>
        <v>618</v>
      </c>
    </row>
    <row r="771" spans="1:2">
      <c r="A771" s="3">
        <v>3456</v>
      </c>
      <c r="B771">
        <f t="shared" si="11"/>
        <v>619</v>
      </c>
    </row>
    <row r="772" spans="1:2">
      <c r="A772" s="3">
        <v>3479</v>
      </c>
      <c r="B772">
        <f t="shared" ref="B772:B835" si="12">IF(A772&gt;A771,B771+1,B771)</f>
        <v>620</v>
      </c>
    </row>
    <row r="773" spans="1:2">
      <c r="A773" s="3">
        <v>3488</v>
      </c>
      <c r="B773">
        <f t="shared" si="12"/>
        <v>621</v>
      </c>
    </row>
    <row r="774" spans="1:2">
      <c r="A774" s="3">
        <v>3487</v>
      </c>
      <c r="B774">
        <f t="shared" si="12"/>
        <v>621</v>
      </c>
    </row>
    <row r="775" spans="1:2">
      <c r="A775" s="3">
        <v>3491</v>
      </c>
      <c r="B775">
        <f t="shared" si="12"/>
        <v>622</v>
      </c>
    </row>
    <row r="776" spans="1:2">
      <c r="A776" s="3">
        <v>3496</v>
      </c>
      <c r="B776">
        <f t="shared" si="12"/>
        <v>623</v>
      </c>
    </row>
    <row r="777" spans="1:2">
      <c r="A777" s="3">
        <v>3485</v>
      </c>
      <c r="B777">
        <f t="shared" si="12"/>
        <v>623</v>
      </c>
    </row>
    <row r="778" spans="1:2">
      <c r="A778" s="3">
        <v>3498</v>
      </c>
      <c r="B778">
        <f t="shared" si="12"/>
        <v>624</v>
      </c>
    </row>
    <row r="779" spans="1:2">
      <c r="A779" s="3">
        <v>3500</v>
      </c>
      <c r="B779">
        <f t="shared" si="12"/>
        <v>625</v>
      </c>
    </row>
    <row r="780" spans="1:2">
      <c r="A780" s="3">
        <v>3533</v>
      </c>
      <c r="B780">
        <f t="shared" si="12"/>
        <v>626</v>
      </c>
    </row>
    <row r="781" spans="1:2">
      <c r="A781" s="3">
        <v>3537</v>
      </c>
      <c r="B781">
        <f t="shared" si="12"/>
        <v>627</v>
      </c>
    </row>
    <row r="782" spans="1:2">
      <c r="A782" s="3">
        <v>3544</v>
      </c>
      <c r="B782">
        <f t="shared" si="12"/>
        <v>628</v>
      </c>
    </row>
    <row r="783" spans="1:2">
      <c r="A783" s="3">
        <v>3545</v>
      </c>
      <c r="B783">
        <f t="shared" si="12"/>
        <v>629</v>
      </c>
    </row>
    <row r="784" spans="1:2">
      <c r="A784" s="3">
        <v>3544</v>
      </c>
      <c r="B784">
        <f t="shared" si="12"/>
        <v>629</v>
      </c>
    </row>
    <row r="785" spans="1:2">
      <c r="A785" s="3">
        <v>3553</v>
      </c>
      <c r="B785">
        <f t="shared" si="12"/>
        <v>630</v>
      </c>
    </row>
    <row r="786" spans="1:2">
      <c r="A786" s="3">
        <v>3559</v>
      </c>
      <c r="B786">
        <f t="shared" si="12"/>
        <v>631</v>
      </c>
    </row>
    <row r="787" spans="1:2">
      <c r="A787" s="3">
        <v>3567</v>
      </c>
      <c r="B787">
        <f t="shared" si="12"/>
        <v>632</v>
      </c>
    </row>
    <row r="788" spans="1:2">
      <c r="A788" s="3">
        <v>3590</v>
      </c>
      <c r="B788">
        <f t="shared" si="12"/>
        <v>633</v>
      </c>
    </row>
    <row r="789" spans="1:2">
      <c r="A789" s="3">
        <v>3577</v>
      </c>
      <c r="B789">
        <f t="shared" si="12"/>
        <v>633</v>
      </c>
    </row>
    <row r="790" spans="1:2">
      <c r="A790" s="3">
        <v>3586</v>
      </c>
      <c r="B790">
        <f t="shared" si="12"/>
        <v>634</v>
      </c>
    </row>
    <row r="791" spans="1:2">
      <c r="A791" s="3">
        <v>3584</v>
      </c>
      <c r="B791">
        <f t="shared" si="12"/>
        <v>634</v>
      </c>
    </row>
    <row r="792" spans="1:2">
      <c r="A792" s="3">
        <v>3594</v>
      </c>
      <c r="B792">
        <f t="shared" si="12"/>
        <v>635</v>
      </c>
    </row>
    <row r="793" spans="1:2">
      <c r="A793" s="3">
        <v>3595</v>
      </c>
      <c r="B793">
        <f t="shared" si="12"/>
        <v>636</v>
      </c>
    </row>
    <row r="794" spans="1:2">
      <c r="A794" s="3">
        <v>3594</v>
      </c>
      <c r="B794">
        <f t="shared" si="12"/>
        <v>636</v>
      </c>
    </row>
    <row r="795" spans="1:2">
      <c r="A795" s="3">
        <v>3603</v>
      </c>
      <c r="B795">
        <f t="shared" si="12"/>
        <v>637</v>
      </c>
    </row>
    <row r="796" spans="1:2">
      <c r="A796" s="3">
        <v>3617</v>
      </c>
      <c r="B796">
        <f t="shared" si="12"/>
        <v>638</v>
      </c>
    </row>
    <row r="797" spans="1:2">
      <c r="A797" s="3">
        <v>3619</v>
      </c>
      <c r="B797">
        <f t="shared" si="12"/>
        <v>639</v>
      </c>
    </row>
    <row r="798" spans="1:2">
      <c r="A798" s="3">
        <v>3624</v>
      </c>
      <c r="B798">
        <f t="shared" si="12"/>
        <v>640</v>
      </c>
    </row>
    <row r="799" spans="1:2">
      <c r="A799" s="3">
        <v>3652</v>
      </c>
      <c r="B799">
        <f t="shared" si="12"/>
        <v>641</v>
      </c>
    </row>
    <row r="800" spans="1:2">
      <c r="A800" s="3">
        <v>3627</v>
      </c>
      <c r="B800">
        <f t="shared" si="12"/>
        <v>641</v>
      </c>
    </row>
    <row r="801" spans="1:2">
      <c r="A801" s="3">
        <v>3622</v>
      </c>
      <c r="B801">
        <f t="shared" si="12"/>
        <v>641</v>
      </c>
    </row>
    <row r="802" spans="1:2">
      <c r="A802" s="3">
        <v>3647</v>
      </c>
      <c r="B802">
        <f t="shared" si="12"/>
        <v>642</v>
      </c>
    </row>
    <row r="803" spans="1:2">
      <c r="A803" s="3">
        <v>3648</v>
      </c>
      <c r="B803">
        <f t="shared" si="12"/>
        <v>643</v>
      </c>
    </row>
    <row r="804" spans="1:2">
      <c r="A804" s="3">
        <v>3650</v>
      </c>
      <c r="B804">
        <f t="shared" si="12"/>
        <v>644</v>
      </c>
    </row>
    <row r="805" spans="1:2">
      <c r="A805" s="3">
        <v>3667</v>
      </c>
      <c r="B805">
        <f t="shared" si="12"/>
        <v>645</v>
      </c>
    </row>
    <row r="806" spans="1:2">
      <c r="A806" s="3">
        <v>3668</v>
      </c>
      <c r="B806">
        <f t="shared" si="12"/>
        <v>646</v>
      </c>
    </row>
    <row r="807" spans="1:2">
      <c r="A807" s="3">
        <v>3664</v>
      </c>
      <c r="B807">
        <f t="shared" si="12"/>
        <v>646</v>
      </c>
    </row>
    <row r="808" spans="1:2">
      <c r="A808" s="3">
        <v>3672</v>
      </c>
      <c r="B808">
        <f t="shared" si="12"/>
        <v>647</v>
      </c>
    </row>
    <row r="809" spans="1:2">
      <c r="A809" s="3">
        <v>3678</v>
      </c>
      <c r="B809">
        <f t="shared" si="12"/>
        <v>648</v>
      </c>
    </row>
    <row r="810" spans="1:2">
      <c r="A810" s="3">
        <v>3688</v>
      </c>
      <c r="B810">
        <f t="shared" si="12"/>
        <v>649</v>
      </c>
    </row>
    <row r="811" spans="1:2">
      <c r="A811" s="3">
        <v>3689</v>
      </c>
      <c r="B811">
        <f t="shared" si="12"/>
        <v>650</v>
      </c>
    </row>
    <row r="812" spans="1:2">
      <c r="A812" s="3">
        <v>3696</v>
      </c>
      <c r="B812">
        <f t="shared" si="12"/>
        <v>651</v>
      </c>
    </row>
    <row r="813" spans="1:2">
      <c r="A813" s="3">
        <v>3704</v>
      </c>
      <c r="B813">
        <f t="shared" si="12"/>
        <v>652</v>
      </c>
    </row>
    <row r="814" spans="1:2">
      <c r="A814" s="3">
        <v>3690</v>
      </c>
      <c r="B814">
        <f t="shared" si="12"/>
        <v>652</v>
      </c>
    </row>
    <row r="815" spans="1:2">
      <c r="A815" s="3">
        <v>3691</v>
      </c>
      <c r="B815">
        <f t="shared" si="12"/>
        <v>653</v>
      </c>
    </row>
    <row r="816" spans="1:2">
      <c r="A816" s="3">
        <v>3692</v>
      </c>
      <c r="B816">
        <f t="shared" si="12"/>
        <v>654</v>
      </c>
    </row>
    <row r="817" spans="1:2">
      <c r="A817" s="3">
        <v>3683</v>
      </c>
      <c r="B817">
        <f t="shared" si="12"/>
        <v>654</v>
      </c>
    </row>
    <row r="818" spans="1:2">
      <c r="A818" s="3">
        <v>3685</v>
      </c>
      <c r="B818">
        <f t="shared" si="12"/>
        <v>655</v>
      </c>
    </row>
    <row r="819" spans="1:2">
      <c r="A819" s="3">
        <v>3684</v>
      </c>
      <c r="B819">
        <f t="shared" si="12"/>
        <v>655</v>
      </c>
    </row>
    <row r="820" spans="1:2">
      <c r="A820" s="3">
        <v>3689</v>
      </c>
      <c r="B820">
        <f t="shared" si="12"/>
        <v>656</v>
      </c>
    </row>
    <row r="821" spans="1:2">
      <c r="A821" s="3">
        <v>3693</v>
      </c>
      <c r="B821">
        <f t="shared" si="12"/>
        <v>657</v>
      </c>
    </row>
    <row r="822" spans="1:2">
      <c r="A822" s="3">
        <v>3694</v>
      </c>
      <c r="B822">
        <f t="shared" si="12"/>
        <v>658</v>
      </c>
    </row>
    <row r="823" spans="1:2">
      <c r="A823" s="3">
        <v>3693</v>
      </c>
      <c r="B823">
        <f t="shared" si="12"/>
        <v>658</v>
      </c>
    </row>
    <row r="824" spans="1:2">
      <c r="A824" s="3">
        <v>3696</v>
      </c>
      <c r="B824">
        <f t="shared" si="12"/>
        <v>659</v>
      </c>
    </row>
    <row r="825" spans="1:2">
      <c r="A825" s="3">
        <v>3704</v>
      </c>
      <c r="B825">
        <f t="shared" si="12"/>
        <v>660</v>
      </c>
    </row>
    <row r="826" spans="1:2">
      <c r="A826" s="3">
        <v>3717</v>
      </c>
      <c r="B826">
        <f t="shared" si="12"/>
        <v>661</v>
      </c>
    </row>
    <row r="827" spans="1:2">
      <c r="A827" s="3">
        <v>3722</v>
      </c>
      <c r="B827">
        <f t="shared" si="12"/>
        <v>662</v>
      </c>
    </row>
    <row r="828" spans="1:2">
      <c r="A828" s="3">
        <v>3718</v>
      </c>
      <c r="B828">
        <f t="shared" si="12"/>
        <v>662</v>
      </c>
    </row>
    <row r="829" spans="1:2">
      <c r="A829" s="3">
        <v>3690</v>
      </c>
      <c r="B829">
        <f t="shared" si="12"/>
        <v>662</v>
      </c>
    </row>
    <row r="830" spans="1:2">
      <c r="A830" s="3">
        <v>3691</v>
      </c>
      <c r="B830">
        <f t="shared" si="12"/>
        <v>663</v>
      </c>
    </row>
    <row r="831" spans="1:2">
      <c r="A831" s="3">
        <v>3687</v>
      </c>
      <c r="B831">
        <f t="shared" si="12"/>
        <v>663</v>
      </c>
    </row>
    <row r="832" spans="1:2">
      <c r="A832" s="3">
        <v>3688</v>
      </c>
      <c r="B832">
        <f t="shared" si="12"/>
        <v>664</v>
      </c>
    </row>
    <row r="833" spans="1:2">
      <c r="A833" s="3">
        <v>3685</v>
      </c>
      <c r="B833">
        <f t="shared" si="12"/>
        <v>664</v>
      </c>
    </row>
    <row r="834" spans="1:2">
      <c r="A834" s="3">
        <v>3687</v>
      </c>
      <c r="B834">
        <f t="shared" si="12"/>
        <v>665</v>
      </c>
    </row>
    <row r="835" spans="1:2">
      <c r="A835" s="3">
        <v>3688</v>
      </c>
      <c r="B835">
        <f t="shared" si="12"/>
        <v>666</v>
      </c>
    </row>
    <row r="836" spans="1:2">
      <c r="A836" s="3">
        <v>3701</v>
      </c>
      <c r="B836">
        <f t="shared" ref="B836:B899" si="13">IF(A836&gt;A835,B835+1,B835)</f>
        <v>667</v>
      </c>
    </row>
    <row r="837" spans="1:2">
      <c r="A837" s="3">
        <v>3698</v>
      </c>
      <c r="B837">
        <f t="shared" si="13"/>
        <v>667</v>
      </c>
    </row>
    <row r="838" spans="1:2">
      <c r="A838" s="3">
        <v>3699</v>
      </c>
      <c r="B838">
        <f t="shared" si="13"/>
        <v>668</v>
      </c>
    </row>
    <row r="839" spans="1:2">
      <c r="A839" s="3">
        <v>3700</v>
      </c>
      <c r="B839">
        <f t="shared" si="13"/>
        <v>669</v>
      </c>
    </row>
    <row r="840" spans="1:2">
      <c r="A840" s="3">
        <v>3702</v>
      </c>
      <c r="B840">
        <f t="shared" si="13"/>
        <v>670</v>
      </c>
    </row>
    <row r="841" spans="1:2">
      <c r="A841" s="3">
        <v>3708</v>
      </c>
      <c r="B841">
        <f t="shared" si="13"/>
        <v>671</v>
      </c>
    </row>
    <row r="842" spans="1:2">
      <c r="A842" s="3">
        <v>3704</v>
      </c>
      <c r="B842">
        <f t="shared" si="13"/>
        <v>671</v>
      </c>
    </row>
    <row r="843" spans="1:2">
      <c r="A843" s="3">
        <v>3711</v>
      </c>
      <c r="B843">
        <f t="shared" si="13"/>
        <v>672</v>
      </c>
    </row>
    <row r="844" spans="1:2">
      <c r="A844" s="3">
        <v>3714</v>
      </c>
      <c r="B844">
        <f t="shared" si="13"/>
        <v>673</v>
      </c>
    </row>
    <row r="845" spans="1:2">
      <c r="A845" s="3">
        <v>3719</v>
      </c>
      <c r="B845">
        <f t="shared" si="13"/>
        <v>674</v>
      </c>
    </row>
    <row r="846" spans="1:2">
      <c r="A846" s="3">
        <v>3730</v>
      </c>
      <c r="B846">
        <f t="shared" si="13"/>
        <v>675</v>
      </c>
    </row>
    <row r="847" spans="1:2">
      <c r="A847" s="3">
        <v>3731</v>
      </c>
      <c r="B847">
        <f t="shared" si="13"/>
        <v>676</v>
      </c>
    </row>
    <row r="848" spans="1:2">
      <c r="A848" s="3">
        <v>3730</v>
      </c>
      <c r="B848">
        <f t="shared" si="13"/>
        <v>676</v>
      </c>
    </row>
    <row r="849" spans="1:2">
      <c r="A849" s="3">
        <v>3751</v>
      </c>
      <c r="B849">
        <f t="shared" si="13"/>
        <v>677</v>
      </c>
    </row>
    <row r="850" spans="1:2">
      <c r="A850" s="3">
        <v>3757</v>
      </c>
      <c r="B850">
        <f t="shared" si="13"/>
        <v>678</v>
      </c>
    </row>
    <row r="851" spans="1:2">
      <c r="A851" s="3">
        <v>3760</v>
      </c>
      <c r="B851">
        <f t="shared" si="13"/>
        <v>679</v>
      </c>
    </row>
    <row r="852" spans="1:2">
      <c r="A852" s="3">
        <v>3766</v>
      </c>
      <c r="B852">
        <f t="shared" si="13"/>
        <v>680</v>
      </c>
    </row>
    <row r="853" spans="1:2">
      <c r="A853" s="3">
        <v>3767</v>
      </c>
      <c r="B853">
        <f t="shared" si="13"/>
        <v>681</v>
      </c>
    </row>
    <row r="854" spans="1:2">
      <c r="A854" s="3">
        <v>3764</v>
      </c>
      <c r="B854">
        <f t="shared" si="13"/>
        <v>681</v>
      </c>
    </row>
    <row r="855" spans="1:2">
      <c r="A855" s="3">
        <v>3761</v>
      </c>
      <c r="B855">
        <f t="shared" si="13"/>
        <v>681</v>
      </c>
    </row>
    <row r="856" spans="1:2">
      <c r="A856" s="3">
        <v>3742</v>
      </c>
      <c r="B856">
        <f t="shared" si="13"/>
        <v>681</v>
      </c>
    </row>
    <row r="857" spans="1:2">
      <c r="A857" s="3">
        <v>3771</v>
      </c>
      <c r="B857">
        <f t="shared" si="13"/>
        <v>682</v>
      </c>
    </row>
    <row r="858" spans="1:2">
      <c r="A858" s="3">
        <v>3789</v>
      </c>
      <c r="B858">
        <f t="shared" si="13"/>
        <v>683</v>
      </c>
    </row>
    <row r="859" spans="1:2">
      <c r="A859" s="3">
        <v>3810</v>
      </c>
      <c r="B859">
        <f t="shared" si="13"/>
        <v>684</v>
      </c>
    </row>
    <row r="860" spans="1:2">
      <c r="A860" s="3">
        <v>3807</v>
      </c>
      <c r="B860">
        <f t="shared" si="13"/>
        <v>684</v>
      </c>
    </row>
    <row r="861" spans="1:2">
      <c r="A861" s="3">
        <v>3787</v>
      </c>
      <c r="B861">
        <f t="shared" si="13"/>
        <v>684</v>
      </c>
    </row>
    <row r="862" spans="1:2">
      <c r="A862" s="3">
        <v>3792</v>
      </c>
      <c r="B862">
        <f t="shared" si="13"/>
        <v>685</v>
      </c>
    </row>
    <row r="863" spans="1:2">
      <c r="A863" s="3">
        <v>3791</v>
      </c>
      <c r="B863">
        <f t="shared" si="13"/>
        <v>685</v>
      </c>
    </row>
    <row r="864" spans="1:2">
      <c r="A864" s="3">
        <v>3792</v>
      </c>
      <c r="B864">
        <f t="shared" si="13"/>
        <v>686</v>
      </c>
    </row>
    <row r="865" spans="1:2">
      <c r="A865" s="3">
        <v>3797</v>
      </c>
      <c r="B865">
        <f t="shared" si="13"/>
        <v>687</v>
      </c>
    </row>
    <row r="866" spans="1:2">
      <c r="A866" s="3">
        <v>3802</v>
      </c>
      <c r="B866">
        <f t="shared" si="13"/>
        <v>688</v>
      </c>
    </row>
    <row r="867" spans="1:2">
      <c r="A867" s="3">
        <v>3801</v>
      </c>
      <c r="B867">
        <f t="shared" si="13"/>
        <v>688</v>
      </c>
    </row>
    <row r="868" spans="1:2">
      <c r="A868" s="3">
        <v>3809</v>
      </c>
      <c r="B868">
        <f t="shared" si="13"/>
        <v>689</v>
      </c>
    </row>
    <row r="869" spans="1:2">
      <c r="A869" s="3">
        <v>3817</v>
      </c>
      <c r="B869">
        <f t="shared" si="13"/>
        <v>690</v>
      </c>
    </row>
    <row r="870" spans="1:2">
      <c r="A870" s="3">
        <v>3850</v>
      </c>
      <c r="B870">
        <f t="shared" si="13"/>
        <v>691</v>
      </c>
    </row>
    <row r="871" spans="1:2">
      <c r="A871" s="3">
        <v>3851</v>
      </c>
      <c r="B871">
        <f t="shared" si="13"/>
        <v>692</v>
      </c>
    </row>
    <row r="872" spans="1:2">
      <c r="A872" s="3">
        <v>3853</v>
      </c>
      <c r="B872">
        <f t="shared" si="13"/>
        <v>693</v>
      </c>
    </row>
    <row r="873" spans="1:2">
      <c r="A873" s="3">
        <v>3860</v>
      </c>
      <c r="B873">
        <f t="shared" si="13"/>
        <v>694</v>
      </c>
    </row>
    <row r="874" spans="1:2">
      <c r="A874" s="3">
        <v>3861</v>
      </c>
      <c r="B874">
        <f t="shared" si="13"/>
        <v>695</v>
      </c>
    </row>
    <row r="875" spans="1:2">
      <c r="A875" s="3">
        <v>3866</v>
      </c>
      <c r="B875">
        <f t="shared" si="13"/>
        <v>696</v>
      </c>
    </row>
    <row r="876" spans="1:2">
      <c r="A876" s="3">
        <v>3862</v>
      </c>
      <c r="B876">
        <f t="shared" si="13"/>
        <v>696</v>
      </c>
    </row>
    <row r="877" spans="1:2">
      <c r="A877" s="3">
        <v>3853</v>
      </c>
      <c r="B877">
        <f t="shared" si="13"/>
        <v>696</v>
      </c>
    </row>
    <row r="878" spans="1:2">
      <c r="A878" s="3">
        <v>3857</v>
      </c>
      <c r="B878">
        <f t="shared" si="13"/>
        <v>697</v>
      </c>
    </row>
    <row r="879" spans="1:2">
      <c r="A879" s="3">
        <v>3861</v>
      </c>
      <c r="B879">
        <f t="shared" si="13"/>
        <v>698</v>
      </c>
    </row>
    <row r="880" spans="1:2">
      <c r="A880" s="3">
        <v>3868</v>
      </c>
      <c r="B880">
        <f t="shared" si="13"/>
        <v>699</v>
      </c>
    </row>
    <row r="881" spans="1:2">
      <c r="A881" s="3">
        <v>3869</v>
      </c>
      <c r="B881">
        <f t="shared" si="13"/>
        <v>700</v>
      </c>
    </row>
    <row r="882" spans="1:2">
      <c r="A882" s="3">
        <v>3870</v>
      </c>
      <c r="B882">
        <f t="shared" si="13"/>
        <v>701</v>
      </c>
    </row>
    <row r="883" spans="1:2">
      <c r="A883" s="3">
        <v>3879</v>
      </c>
      <c r="B883">
        <f t="shared" si="13"/>
        <v>702</v>
      </c>
    </row>
    <row r="884" spans="1:2">
      <c r="A884" s="3">
        <v>3893</v>
      </c>
      <c r="B884">
        <f t="shared" si="13"/>
        <v>703</v>
      </c>
    </row>
    <row r="885" spans="1:2">
      <c r="A885" s="3">
        <v>3894</v>
      </c>
      <c r="B885">
        <f t="shared" si="13"/>
        <v>704</v>
      </c>
    </row>
    <row r="886" spans="1:2">
      <c r="A886" s="3">
        <v>3903</v>
      </c>
      <c r="B886">
        <f t="shared" si="13"/>
        <v>705</v>
      </c>
    </row>
    <row r="887" spans="1:2">
      <c r="A887" s="3">
        <v>3912</v>
      </c>
      <c r="B887">
        <f t="shared" si="13"/>
        <v>706</v>
      </c>
    </row>
    <row r="888" spans="1:2">
      <c r="A888" s="3">
        <v>3944</v>
      </c>
      <c r="B888">
        <f t="shared" si="13"/>
        <v>707</v>
      </c>
    </row>
    <row r="889" spans="1:2">
      <c r="A889" s="3">
        <v>3955</v>
      </c>
      <c r="B889">
        <f t="shared" si="13"/>
        <v>708</v>
      </c>
    </row>
    <row r="890" spans="1:2">
      <c r="A890" s="3">
        <v>3956</v>
      </c>
      <c r="B890">
        <f t="shared" si="13"/>
        <v>709</v>
      </c>
    </row>
    <row r="891" spans="1:2">
      <c r="A891" s="3">
        <v>3960</v>
      </c>
      <c r="B891">
        <f t="shared" si="13"/>
        <v>710</v>
      </c>
    </row>
    <row r="892" spans="1:2">
      <c r="A892" s="3">
        <v>3986</v>
      </c>
      <c r="B892">
        <f t="shared" si="13"/>
        <v>711</v>
      </c>
    </row>
    <row r="893" spans="1:2">
      <c r="A893" s="3">
        <v>3969</v>
      </c>
      <c r="B893">
        <f t="shared" si="13"/>
        <v>711</v>
      </c>
    </row>
    <row r="894" spans="1:2">
      <c r="A894" s="3">
        <v>3970</v>
      </c>
      <c r="B894">
        <f t="shared" si="13"/>
        <v>712</v>
      </c>
    </row>
    <row r="895" spans="1:2">
      <c r="A895" s="3">
        <v>3974</v>
      </c>
      <c r="B895">
        <f t="shared" si="13"/>
        <v>713</v>
      </c>
    </row>
    <row r="896" spans="1:2">
      <c r="A896" s="3">
        <v>3976</v>
      </c>
      <c r="B896">
        <f t="shared" si="13"/>
        <v>714</v>
      </c>
    </row>
    <row r="897" spans="1:2">
      <c r="A897" s="3">
        <v>4006</v>
      </c>
      <c r="B897">
        <f t="shared" si="13"/>
        <v>715</v>
      </c>
    </row>
    <row r="898" spans="1:2">
      <c r="A898" s="3">
        <v>4008</v>
      </c>
      <c r="B898">
        <f t="shared" si="13"/>
        <v>716</v>
      </c>
    </row>
    <row r="899" spans="1:2">
      <c r="A899" s="3">
        <v>4013</v>
      </c>
      <c r="B899">
        <f t="shared" si="13"/>
        <v>717</v>
      </c>
    </row>
    <row r="900" spans="1:2">
      <c r="A900" s="3">
        <v>4038</v>
      </c>
      <c r="B900">
        <f t="shared" ref="B900:B963" si="14">IF(A900&gt;A899,B899+1,B899)</f>
        <v>718</v>
      </c>
    </row>
    <row r="901" spans="1:2">
      <c r="A901" s="3">
        <v>4043</v>
      </c>
      <c r="B901">
        <f t="shared" si="14"/>
        <v>719</v>
      </c>
    </row>
    <row r="902" spans="1:2">
      <c r="A902" s="3">
        <v>4056</v>
      </c>
      <c r="B902">
        <f t="shared" si="14"/>
        <v>720</v>
      </c>
    </row>
    <row r="903" spans="1:2">
      <c r="A903" s="3">
        <v>4071</v>
      </c>
      <c r="B903">
        <f t="shared" si="14"/>
        <v>721</v>
      </c>
    </row>
    <row r="904" spans="1:2">
      <c r="A904" s="3">
        <v>4076</v>
      </c>
      <c r="B904">
        <f t="shared" si="14"/>
        <v>722</v>
      </c>
    </row>
    <row r="905" spans="1:2">
      <c r="A905" s="3">
        <v>4097</v>
      </c>
      <c r="B905">
        <f t="shared" si="14"/>
        <v>723</v>
      </c>
    </row>
    <row r="906" spans="1:2">
      <c r="A906" s="3">
        <v>4098</v>
      </c>
      <c r="B906">
        <f t="shared" si="14"/>
        <v>724</v>
      </c>
    </row>
    <row r="907" spans="1:2">
      <c r="A907" s="3">
        <v>4099</v>
      </c>
      <c r="B907">
        <f t="shared" si="14"/>
        <v>725</v>
      </c>
    </row>
    <row r="908" spans="1:2">
      <c r="A908" s="3">
        <v>4109</v>
      </c>
      <c r="B908">
        <f t="shared" si="14"/>
        <v>726</v>
      </c>
    </row>
    <row r="909" spans="1:2">
      <c r="A909" s="3">
        <v>4111</v>
      </c>
      <c r="B909">
        <f t="shared" si="14"/>
        <v>727</v>
      </c>
    </row>
    <row r="910" spans="1:2">
      <c r="A910" s="3">
        <v>4112</v>
      </c>
      <c r="B910">
        <f t="shared" si="14"/>
        <v>728</v>
      </c>
    </row>
    <row r="911" spans="1:2">
      <c r="A911" s="3">
        <v>4118</v>
      </c>
      <c r="B911">
        <f t="shared" si="14"/>
        <v>729</v>
      </c>
    </row>
    <row r="912" spans="1:2">
      <c r="A912" s="3">
        <v>4126</v>
      </c>
      <c r="B912">
        <f t="shared" si="14"/>
        <v>730</v>
      </c>
    </row>
    <row r="913" spans="1:2">
      <c r="A913" s="3">
        <v>4128</v>
      </c>
      <c r="B913">
        <f t="shared" si="14"/>
        <v>731</v>
      </c>
    </row>
    <row r="914" spans="1:2">
      <c r="A914" s="3">
        <v>4129</v>
      </c>
      <c r="B914">
        <f t="shared" si="14"/>
        <v>732</v>
      </c>
    </row>
    <row r="915" spans="1:2">
      <c r="A915" s="3">
        <v>4125</v>
      </c>
      <c r="B915">
        <f t="shared" si="14"/>
        <v>732</v>
      </c>
    </row>
    <row r="916" spans="1:2">
      <c r="A916" s="3">
        <v>4124</v>
      </c>
      <c r="B916">
        <f t="shared" si="14"/>
        <v>732</v>
      </c>
    </row>
    <row r="917" spans="1:2">
      <c r="A917" s="3">
        <v>4126</v>
      </c>
      <c r="B917">
        <f t="shared" si="14"/>
        <v>733</v>
      </c>
    </row>
    <row r="918" spans="1:2">
      <c r="A918" s="3">
        <v>4127</v>
      </c>
      <c r="B918">
        <f t="shared" si="14"/>
        <v>734</v>
      </c>
    </row>
    <row r="919" spans="1:2">
      <c r="A919" s="3">
        <v>4130</v>
      </c>
      <c r="B919">
        <f t="shared" si="14"/>
        <v>735</v>
      </c>
    </row>
    <row r="920" spans="1:2">
      <c r="A920" s="3">
        <v>4150</v>
      </c>
      <c r="B920">
        <f t="shared" si="14"/>
        <v>736</v>
      </c>
    </row>
    <row r="921" spans="1:2">
      <c r="A921" s="3">
        <v>4153</v>
      </c>
      <c r="B921">
        <f t="shared" si="14"/>
        <v>737</v>
      </c>
    </row>
    <row r="922" spans="1:2">
      <c r="A922" s="3">
        <v>4168</v>
      </c>
      <c r="B922">
        <f t="shared" si="14"/>
        <v>738</v>
      </c>
    </row>
    <row r="923" spans="1:2">
      <c r="A923" s="3">
        <v>4187</v>
      </c>
      <c r="B923">
        <f t="shared" si="14"/>
        <v>739</v>
      </c>
    </row>
    <row r="924" spans="1:2">
      <c r="A924" s="3">
        <v>4186</v>
      </c>
      <c r="B924">
        <f t="shared" si="14"/>
        <v>739</v>
      </c>
    </row>
    <row r="925" spans="1:2">
      <c r="A925" s="3">
        <v>4171</v>
      </c>
      <c r="B925">
        <f t="shared" si="14"/>
        <v>739</v>
      </c>
    </row>
    <row r="926" spans="1:2">
      <c r="A926" s="3">
        <v>4166</v>
      </c>
      <c r="B926">
        <f t="shared" si="14"/>
        <v>739</v>
      </c>
    </row>
    <row r="927" spans="1:2">
      <c r="A927" s="3">
        <v>4172</v>
      </c>
      <c r="B927">
        <f t="shared" si="14"/>
        <v>740</v>
      </c>
    </row>
    <row r="928" spans="1:2">
      <c r="A928" s="3">
        <v>4182</v>
      </c>
      <c r="B928">
        <f t="shared" si="14"/>
        <v>741</v>
      </c>
    </row>
    <row r="929" spans="1:2">
      <c r="A929" s="3">
        <v>4201</v>
      </c>
      <c r="B929">
        <f t="shared" si="14"/>
        <v>742</v>
      </c>
    </row>
    <row r="930" spans="1:2">
      <c r="A930" s="3">
        <v>4226</v>
      </c>
      <c r="B930">
        <f t="shared" si="14"/>
        <v>743</v>
      </c>
    </row>
    <row r="931" spans="1:2">
      <c r="A931" s="3">
        <v>4227</v>
      </c>
      <c r="B931">
        <f t="shared" si="14"/>
        <v>744</v>
      </c>
    </row>
    <row r="932" spans="1:2">
      <c r="A932" s="3">
        <v>4251</v>
      </c>
      <c r="B932">
        <f t="shared" si="14"/>
        <v>745</v>
      </c>
    </row>
    <row r="933" spans="1:2">
      <c r="A933" s="3">
        <v>4250</v>
      </c>
      <c r="B933">
        <f t="shared" si="14"/>
        <v>745</v>
      </c>
    </row>
    <row r="934" spans="1:2">
      <c r="A934" s="3">
        <v>4263</v>
      </c>
      <c r="B934">
        <f t="shared" si="14"/>
        <v>746</v>
      </c>
    </row>
    <row r="935" spans="1:2">
      <c r="A935" s="3">
        <v>4294</v>
      </c>
      <c r="B935">
        <f t="shared" si="14"/>
        <v>747</v>
      </c>
    </row>
    <row r="936" spans="1:2">
      <c r="A936" s="3">
        <v>4317</v>
      </c>
      <c r="B936">
        <f t="shared" si="14"/>
        <v>748</v>
      </c>
    </row>
    <row r="937" spans="1:2">
      <c r="A937" s="3">
        <v>4318</v>
      </c>
      <c r="B937">
        <f t="shared" si="14"/>
        <v>749</v>
      </c>
    </row>
    <row r="938" spans="1:2">
      <c r="A938" s="3">
        <v>4332</v>
      </c>
      <c r="B938">
        <f t="shared" si="14"/>
        <v>750</v>
      </c>
    </row>
    <row r="939" spans="1:2">
      <c r="A939" s="3">
        <v>4330</v>
      </c>
      <c r="B939">
        <f t="shared" si="14"/>
        <v>750</v>
      </c>
    </row>
    <row r="940" spans="1:2">
      <c r="A940" s="3">
        <v>4308</v>
      </c>
      <c r="B940">
        <f t="shared" si="14"/>
        <v>750</v>
      </c>
    </row>
    <row r="941" spans="1:2">
      <c r="A941" s="3">
        <v>4309</v>
      </c>
      <c r="B941">
        <f t="shared" si="14"/>
        <v>751</v>
      </c>
    </row>
    <row r="942" spans="1:2">
      <c r="A942" s="3">
        <v>4310</v>
      </c>
      <c r="B942">
        <f t="shared" si="14"/>
        <v>752</v>
      </c>
    </row>
    <row r="943" spans="1:2">
      <c r="A943" s="3">
        <v>4313</v>
      </c>
      <c r="B943">
        <f t="shared" si="14"/>
        <v>753</v>
      </c>
    </row>
    <row r="944" spans="1:2">
      <c r="A944" s="3">
        <v>4329</v>
      </c>
      <c r="B944">
        <f t="shared" si="14"/>
        <v>754</v>
      </c>
    </row>
    <row r="945" spans="1:2">
      <c r="A945" s="3">
        <v>4331</v>
      </c>
      <c r="B945">
        <f t="shared" si="14"/>
        <v>755</v>
      </c>
    </row>
    <row r="946" spans="1:2">
      <c r="A946" s="3">
        <v>4349</v>
      </c>
      <c r="B946">
        <f t="shared" si="14"/>
        <v>756</v>
      </c>
    </row>
    <row r="947" spans="1:2">
      <c r="A947" s="3">
        <v>4350</v>
      </c>
      <c r="B947">
        <f t="shared" si="14"/>
        <v>757</v>
      </c>
    </row>
    <row r="948" spans="1:2">
      <c r="A948" s="3">
        <v>4348</v>
      </c>
      <c r="B948">
        <f t="shared" si="14"/>
        <v>757</v>
      </c>
    </row>
    <row r="949" spans="1:2">
      <c r="A949" s="3">
        <v>4345</v>
      </c>
      <c r="B949">
        <f t="shared" si="14"/>
        <v>757</v>
      </c>
    </row>
    <row r="950" spans="1:2">
      <c r="A950" s="3">
        <v>4347</v>
      </c>
      <c r="B950">
        <f t="shared" si="14"/>
        <v>758</v>
      </c>
    </row>
    <row r="951" spans="1:2">
      <c r="A951" s="3">
        <v>4342</v>
      </c>
      <c r="B951">
        <f t="shared" si="14"/>
        <v>758</v>
      </c>
    </row>
    <row r="952" spans="1:2">
      <c r="A952" s="3">
        <v>4340</v>
      </c>
      <c r="B952">
        <f t="shared" si="14"/>
        <v>758</v>
      </c>
    </row>
    <row r="953" spans="1:2">
      <c r="A953" s="3">
        <v>4342</v>
      </c>
      <c r="B953">
        <f t="shared" si="14"/>
        <v>759</v>
      </c>
    </row>
    <row r="954" spans="1:2">
      <c r="A954" s="3">
        <v>4359</v>
      </c>
      <c r="B954">
        <f t="shared" si="14"/>
        <v>760</v>
      </c>
    </row>
    <row r="955" spans="1:2">
      <c r="A955" s="3">
        <v>4371</v>
      </c>
      <c r="B955">
        <f t="shared" si="14"/>
        <v>761</v>
      </c>
    </row>
    <row r="956" spans="1:2">
      <c r="A956" s="3">
        <v>4387</v>
      </c>
      <c r="B956">
        <f t="shared" si="14"/>
        <v>762</v>
      </c>
    </row>
    <row r="957" spans="1:2">
      <c r="A957" s="3">
        <v>4412</v>
      </c>
      <c r="B957">
        <f t="shared" si="14"/>
        <v>763</v>
      </c>
    </row>
    <row r="958" spans="1:2">
      <c r="A958" s="3">
        <v>4411</v>
      </c>
      <c r="B958">
        <f t="shared" si="14"/>
        <v>763</v>
      </c>
    </row>
    <row r="959" spans="1:2">
      <c r="A959" s="3">
        <v>4412</v>
      </c>
      <c r="B959">
        <f t="shared" si="14"/>
        <v>764</v>
      </c>
    </row>
    <row r="960" spans="1:2">
      <c r="A960" s="3">
        <v>4415</v>
      </c>
      <c r="B960">
        <f t="shared" si="14"/>
        <v>765</v>
      </c>
    </row>
    <row r="961" spans="1:2">
      <c r="A961" s="3">
        <v>4422</v>
      </c>
      <c r="B961">
        <f t="shared" si="14"/>
        <v>766</v>
      </c>
    </row>
    <row r="962" spans="1:2">
      <c r="A962" s="3">
        <v>4423</v>
      </c>
      <c r="B962">
        <f t="shared" si="14"/>
        <v>767</v>
      </c>
    </row>
    <row r="963" spans="1:2">
      <c r="A963" s="3">
        <v>4427</v>
      </c>
      <c r="B963">
        <f t="shared" si="14"/>
        <v>768</v>
      </c>
    </row>
    <row r="964" spans="1:2">
      <c r="A964" s="3">
        <v>4455</v>
      </c>
      <c r="B964">
        <f t="shared" ref="B964:B1027" si="15">IF(A964&gt;A963,B963+1,B963)</f>
        <v>769</v>
      </c>
    </row>
    <row r="965" spans="1:2">
      <c r="A965" s="3">
        <v>4456</v>
      </c>
      <c r="B965">
        <f t="shared" si="15"/>
        <v>770</v>
      </c>
    </row>
    <row r="966" spans="1:2">
      <c r="A966" s="3">
        <v>4460</v>
      </c>
      <c r="B966">
        <f t="shared" si="15"/>
        <v>771</v>
      </c>
    </row>
    <row r="967" spans="1:2">
      <c r="A967" s="3">
        <v>4471</v>
      </c>
      <c r="B967">
        <f t="shared" si="15"/>
        <v>772</v>
      </c>
    </row>
    <row r="968" spans="1:2">
      <c r="A968" s="3">
        <v>4485</v>
      </c>
      <c r="B968">
        <f t="shared" si="15"/>
        <v>773</v>
      </c>
    </row>
    <row r="969" spans="1:2">
      <c r="A969" s="3">
        <v>4491</v>
      </c>
      <c r="B969">
        <f t="shared" si="15"/>
        <v>774</v>
      </c>
    </row>
    <row r="970" spans="1:2">
      <c r="A970" s="3">
        <v>4492</v>
      </c>
      <c r="B970">
        <f t="shared" si="15"/>
        <v>775</v>
      </c>
    </row>
    <row r="971" spans="1:2">
      <c r="A971" s="3">
        <v>4491</v>
      </c>
      <c r="B971">
        <f t="shared" si="15"/>
        <v>775</v>
      </c>
    </row>
    <row r="972" spans="1:2">
      <c r="A972" s="3">
        <v>4492</v>
      </c>
      <c r="B972">
        <f t="shared" si="15"/>
        <v>776</v>
      </c>
    </row>
    <row r="973" spans="1:2">
      <c r="A973" s="3">
        <v>4521</v>
      </c>
      <c r="B973">
        <f t="shared" si="15"/>
        <v>777</v>
      </c>
    </row>
    <row r="974" spans="1:2">
      <c r="A974" s="3">
        <v>4527</v>
      </c>
      <c r="B974">
        <f t="shared" si="15"/>
        <v>778</v>
      </c>
    </row>
    <row r="975" spans="1:2">
      <c r="A975" s="3">
        <v>4532</v>
      </c>
      <c r="B975">
        <f t="shared" si="15"/>
        <v>779</v>
      </c>
    </row>
    <row r="976" spans="1:2">
      <c r="A976" s="3">
        <v>4539</v>
      </c>
      <c r="B976">
        <f t="shared" si="15"/>
        <v>780</v>
      </c>
    </row>
    <row r="977" spans="1:2">
      <c r="A977" s="3">
        <v>4552</v>
      </c>
      <c r="B977">
        <f t="shared" si="15"/>
        <v>781</v>
      </c>
    </row>
    <row r="978" spans="1:2">
      <c r="A978" s="3">
        <v>4537</v>
      </c>
      <c r="B978">
        <f t="shared" si="15"/>
        <v>781</v>
      </c>
    </row>
    <row r="979" spans="1:2">
      <c r="A979" s="3">
        <v>4551</v>
      </c>
      <c r="B979">
        <f t="shared" si="15"/>
        <v>782</v>
      </c>
    </row>
    <row r="980" spans="1:2">
      <c r="A980" s="3">
        <v>4562</v>
      </c>
      <c r="B980">
        <f t="shared" si="15"/>
        <v>783</v>
      </c>
    </row>
    <row r="981" spans="1:2">
      <c r="A981" s="3">
        <v>4566</v>
      </c>
      <c r="B981">
        <f t="shared" si="15"/>
        <v>784</v>
      </c>
    </row>
    <row r="982" spans="1:2">
      <c r="A982" s="3">
        <v>4581</v>
      </c>
      <c r="B982">
        <f t="shared" si="15"/>
        <v>785</v>
      </c>
    </row>
    <row r="983" spans="1:2">
      <c r="A983" s="3">
        <v>4588</v>
      </c>
      <c r="B983">
        <f t="shared" si="15"/>
        <v>786</v>
      </c>
    </row>
    <row r="984" spans="1:2">
      <c r="A984" s="3">
        <v>4590</v>
      </c>
      <c r="B984">
        <f t="shared" si="15"/>
        <v>787</v>
      </c>
    </row>
    <row r="985" spans="1:2">
      <c r="A985" s="3">
        <v>4591</v>
      </c>
      <c r="B985">
        <f t="shared" si="15"/>
        <v>788</v>
      </c>
    </row>
    <row r="986" spans="1:2">
      <c r="A986" s="3">
        <v>4590</v>
      </c>
      <c r="B986">
        <f t="shared" si="15"/>
        <v>788</v>
      </c>
    </row>
    <row r="987" spans="1:2">
      <c r="A987" s="3">
        <v>4595</v>
      </c>
      <c r="B987">
        <f t="shared" si="15"/>
        <v>789</v>
      </c>
    </row>
    <row r="988" spans="1:2">
      <c r="A988" s="3">
        <v>4596</v>
      </c>
      <c r="B988">
        <f t="shared" si="15"/>
        <v>790</v>
      </c>
    </row>
    <row r="989" spans="1:2">
      <c r="A989" s="3">
        <v>4597</v>
      </c>
      <c r="B989">
        <f t="shared" si="15"/>
        <v>791</v>
      </c>
    </row>
    <row r="990" spans="1:2">
      <c r="A990" s="3">
        <v>4598</v>
      </c>
      <c r="B990">
        <f t="shared" si="15"/>
        <v>792</v>
      </c>
    </row>
    <row r="991" spans="1:2">
      <c r="A991" s="3">
        <v>4618</v>
      </c>
      <c r="B991">
        <f t="shared" si="15"/>
        <v>793</v>
      </c>
    </row>
    <row r="992" spans="1:2">
      <c r="A992" s="3">
        <v>4617</v>
      </c>
      <c r="B992">
        <f t="shared" si="15"/>
        <v>793</v>
      </c>
    </row>
    <row r="993" spans="1:2">
      <c r="A993" s="3">
        <v>4618</v>
      </c>
      <c r="B993">
        <f t="shared" si="15"/>
        <v>794</v>
      </c>
    </row>
    <row r="994" spans="1:2">
      <c r="A994" s="3">
        <v>4621</v>
      </c>
      <c r="B994">
        <f t="shared" si="15"/>
        <v>795</v>
      </c>
    </row>
    <row r="995" spans="1:2">
      <c r="A995" s="3">
        <v>4622</v>
      </c>
      <c r="B995">
        <f t="shared" si="15"/>
        <v>796</v>
      </c>
    </row>
    <row r="996" spans="1:2">
      <c r="A996" s="3">
        <v>4628</v>
      </c>
      <c r="B996">
        <f t="shared" si="15"/>
        <v>797</v>
      </c>
    </row>
    <row r="997" spans="1:2">
      <c r="A997" s="3">
        <v>4632</v>
      </c>
      <c r="B997">
        <f t="shared" si="15"/>
        <v>798</v>
      </c>
    </row>
    <row r="998" spans="1:2">
      <c r="A998" s="3">
        <v>4628</v>
      </c>
      <c r="B998">
        <f t="shared" si="15"/>
        <v>798</v>
      </c>
    </row>
    <row r="999" spans="1:2">
      <c r="A999" s="3">
        <v>4644</v>
      </c>
      <c r="B999">
        <f t="shared" si="15"/>
        <v>799</v>
      </c>
    </row>
    <row r="1000" spans="1:2">
      <c r="A1000" s="3">
        <v>4629</v>
      </c>
      <c r="B1000">
        <f t="shared" si="15"/>
        <v>799</v>
      </c>
    </row>
    <row r="1001" spans="1:2">
      <c r="A1001" s="3">
        <v>4643</v>
      </c>
      <c r="B1001">
        <f t="shared" si="15"/>
        <v>800</v>
      </c>
    </row>
    <row r="1002" spans="1:2">
      <c r="A1002" s="3">
        <v>4635</v>
      </c>
      <c r="B1002">
        <f t="shared" si="15"/>
        <v>800</v>
      </c>
    </row>
    <row r="1003" spans="1:2">
      <c r="A1003" s="3">
        <v>4639</v>
      </c>
      <c r="B1003">
        <f t="shared" si="15"/>
        <v>801</v>
      </c>
    </row>
    <row r="1004" spans="1:2">
      <c r="A1004" s="3">
        <v>4640</v>
      </c>
      <c r="B1004">
        <f t="shared" si="15"/>
        <v>802</v>
      </c>
    </row>
    <row r="1005" spans="1:2">
      <c r="A1005" s="3">
        <v>4645</v>
      </c>
      <c r="B1005">
        <f t="shared" si="15"/>
        <v>803</v>
      </c>
    </row>
    <row r="1006" spans="1:2">
      <c r="A1006" s="3">
        <v>4647</v>
      </c>
      <c r="B1006">
        <f t="shared" si="15"/>
        <v>804</v>
      </c>
    </row>
    <row r="1007" spans="1:2">
      <c r="A1007" s="3">
        <v>4639</v>
      </c>
      <c r="B1007">
        <f t="shared" si="15"/>
        <v>804</v>
      </c>
    </row>
    <row r="1008" spans="1:2">
      <c r="A1008" s="3">
        <v>4641</v>
      </c>
      <c r="B1008">
        <f t="shared" si="15"/>
        <v>805</v>
      </c>
    </row>
    <row r="1009" spans="1:2">
      <c r="A1009" s="3">
        <v>4642</v>
      </c>
      <c r="B1009">
        <f t="shared" si="15"/>
        <v>806</v>
      </c>
    </row>
    <row r="1010" spans="1:2">
      <c r="A1010" s="3">
        <v>4645</v>
      </c>
      <c r="B1010">
        <f t="shared" si="15"/>
        <v>807</v>
      </c>
    </row>
    <row r="1011" spans="1:2">
      <c r="A1011" s="3">
        <v>4657</v>
      </c>
      <c r="B1011">
        <f t="shared" si="15"/>
        <v>808</v>
      </c>
    </row>
    <row r="1012" spans="1:2">
      <c r="A1012" s="3">
        <v>4645</v>
      </c>
      <c r="B1012">
        <f t="shared" si="15"/>
        <v>808</v>
      </c>
    </row>
    <row r="1013" spans="1:2">
      <c r="A1013" s="3">
        <v>4650</v>
      </c>
      <c r="B1013">
        <f t="shared" si="15"/>
        <v>809</v>
      </c>
    </row>
    <row r="1014" spans="1:2">
      <c r="A1014" s="3">
        <v>4655</v>
      </c>
      <c r="B1014">
        <f t="shared" si="15"/>
        <v>810</v>
      </c>
    </row>
    <row r="1015" spans="1:2">
      <c r="A1015" s="3">
        <v>4671</v>
      </c>
      <c r="B1015">
        <f t="shared" si="15"/>
        <v>811</v>
      </c>
    </row>
    <row r="1016" spans="1:2">
      <c r="A1016" s="3">
        <v>4674</v>
      </c>
      <c r="B1016">
        <f t="shared" si="15"/>
        <v>812</v>
      </c>
    </row>
    <row r="1017" spans="1:2">
      <c r="A1017" s="3">
        <v>4675</v>
      </c>
      <c r="B1017">
        <f t="shared" si="15"/>
        <v>813</v>
      </c>
    </row>
    <row r="1018" spans="1:2">
      <c r="A1018" s="3">
        <v>4670</v>
      </c>
      <c r="B1018">
        <f t="shared" si="15"/>
        <v>813</v>
      </c>
    </row>
    <row r="1019" spans="1:2">
      <c r="A1019" s="3">
        <v>4671</v>
      </c>
      <c r="B1019">
        <f t="shared" si="15"/>
        <v>814</v>
      </c>
    </row>
    <row r="1020" spans="1:2">
      <c r="A1020" s="3">
        <v>4702</v>
      </c>
      <c r="B1020">
        <f t="shared" si="15"/>
        <v>815</v>
      </c>
    </row>
    <row r="1021" spans="1:2">
      <c r="A1021" s="3">
        <v>4715</v>
      </c>
      <c r="B1021">
        <f t="shared" si="15"/>
        <v>816</v>
      </c>
    </row>
    <row r="1022" spans="1:2">
      <c r="A1022" s="3">
        <v>4714</v>
      </c>
      <c r="B1022">
        <f t="shared" si="15"/>
        <v>816</v>
      </c>
    </row>
    <row r="1023" spans="1:2">
      <c r="A1023" s="3">
        <v>4722</v>
      </c>
      <c r="B1023">
        <f t="shared" si="15"/>
        <v>817</v>
      </c>
    </row>
    <row r="1024" spans="1:2">
      <c r="A1024" s="3">
        <v>4723</v>
      </c>
      <c r="B1024">
        <f t="shared" si="15"/>
        <v>818</v>
      </c>
    </row>
    <row r="1025" spans="1:2">
      <c r="A1025" s="3">
        <v>4727</v>
      </c>
      <c r="B1025">
        <f t="shared" si="15"/>
        <v>819</v>
      </c>
    </row>
    <row r="1026" spans="1:2">
      <c r="A1026" s="3">
        <v>4737</v>
      </c>
      <c r="B1026">
        <f t="shared" si="15"/>
        <v>820</v>
      </c>
    </row>
    <row r="1027" spans="1:2">
      <c r="A1027" s="3">
        <v>4733</v>
      </c>
      <c r="B1027">
        <f t="shared" si="15"/>
        <v>820</v>
      </c>
    </row>
    <row r="1028" spans="1:2">
      <c r="A1028" s="3">
        <v>4761</v>
      </c>
      <c r="B1028">
        <f t="shared" ref="B1028:B1091" si="16">IF(A1028&gt;A1027,B1027+1,B1027)</f>
        <v>821</v>
      </c>
    </row>
    <row r="1029" spans="1:2">
      <c r="A1029" s="3">
        <v>4762</v>
      </c>
      <c r="B1029">
        <f t="shared" si="16"/>
        <v>822</v>
      </c>
    </row>
    <row r="1030" spans="1:2">
      <c r="A1030" s="3">
        <v>4763</v>
      </c>
      <c r="B1030">
        <f t="shared" si="16"/>
        <v>823</v>
      </c>
    </row>
    <row r="1031" spans="1:2">
      <c r="A1031" s="3">
        <v>4766</v>
      </c>
      <c r="B1031">
        <f t="shared" si="16"/>
        <v>824</v>
      </c>
    </row>
    <row r="1032" spans="1:2">
      <c r="A1032" s="3">
        <v>4772</v>
      </c>
      <c r="B1032">
        <f t="shared" si="16"/>
        <v>825</v>
      </c>
    </row>
    <row r="1033" spans="1:2">
      <c r="A1033" s="3">
        <v>4773</v>
      </c>
      <c r="B1033">
        <f t="shared" si="16"/>
        <v>826</v>
      </c>
    </row>
    <row r="1034" spans="1:2">
      <c r="A1034" s="3">
        <v>4774</v>
      </c>
      <c r="B1034">
        <f t="shared" si="16"/>
        <v>827</v>
      </c>
    </row>
    <row r="1035" spans="1:2">
      <c r="A1035" s="3">
        <v>4775</v>
      </c>
      <c r="B1035">
        <f t="shared" si="16"/>
        <v>828</v>
      </c>
    </row>
    <row r="1036" spans="1:2">
      <c r="A1036" s="3">
        <v>4778</v>
      </c>
      <c r="B1036">
        <f t="shared" si="16"/>
        <v>829</v>
      </c>
    </row>
    <row r="1037" spans="1:2">
      <c r="A1037" s="3">
        <v>4779</v>
      </c>
      <c r="B1037">
        <f t="shared" si="16"/>
        <v>830</v>
      </c>
    </row>
    <row r="1038" spans="1:2">
      <c r="A1038" s="3">
        <v>4786</v>
      </c>
      <c r="B1038">
        <f t="shared" si="16"/>
        <v>831</v>
      </c>
    </row>
    <row r="1039" spans="1:2">
      <c r="A1039" s="3">
        <v>4787</v>
      </c>
      <c r="B1039">
        <f t="shared" si="16"/>
        <v>832</v>
      </c>
    </row>
    <row r="1040" spans="1:2">
      <c r="A1040" s="3">
        <v>4788</v>
      </c>
      <c r="B1040">
        <f t="shared" si="16"/>
        <v>833</v>
      </c>
    </row>
    <row r="1041" spans="1:2">
      <c r="A1041" s="3">
        <v>4792</v>
      </c>
      <c r="B1041">
        <f t="shared" si="16"/>
        <v>834</v>
      </c>
    </row>
    <row r="1042" spans="1:2">
      <c r="A1042" s="3">
        <v>4796</v>
      </c>
      <c r="B1042">
        <f t="shared" si="16"/>
        <v>835</v>
      </c>
    </row>
    <row r="1043" spans="1:2">
      <c r="A1043" s="3">
        <v>4797</v>
      </c>
      <c r="B1043">
        <f t="shared" si="16"/>
        <v>836</v>
      </c>
    </row>
    <row r="1044" spans="1:2">
      <c r="A1044" s="3">
        <v>4795</v>
      </c>
      <c r="B1044">
        <f t="shared" si="16"/>
        <v>836</v>
      </c>
    </row>
    <row r="1045" spans="1:2">
      <c r="A1045" s="3">
        <v>4796</v>
      </c>
      <c r="B1045">
        <f t="shared" si="16"/>
        <v>837</v>
      </c>
    </row>
    <row r="1046" spans="1:2">
      <c r="A1046" s="3">
        <v>4816</v>
      </c>
      <c r="B1046">
        <f t="shared" si="16"/>
        <v>838</v>
      </c>
    </row>
    <row r="1047" spans="1:2">
      <c r="A1047" s="3">
        <v>4807</v>
      </c>
      <c r="B1047">
        <f t="shared" si="16"/>
        <v>838</v>
      </c>
    </row>
    <row r="1048" spans="1:2">
      <c r="A1048" s="3">
        <v>4839</v>
      </c>
      <c r="B1048">
        <f t="shared" si="16"/>
        <v>839</v>
      </c>
    </row>
    <row r="1049" spans="1:2">
      <c r="A1049" s="3">
        <v>4841</v>
      </c>
      <c r="B1049">
        <f t="shared" si="16"/>
        <v>840</v>
      </c>
    </row>
    <row r="1050" spans="1:2">
      <c r="A1050" s="3">
        <v>4842</v>
      </c>
      <c r="B1050">
        <f t="shared" si="16"/>
        <v>841</v>
      </c>
    </row>
    <row r="1051" spans="1:2">
      <c r="A1051" s="3">
        <v>4843</v>
      </c>
      <c r="B1051">
        <f t="shared" si="16"/>
        <v>842</v>
      </c>
    </row>
    <row r="1052" spans="1:2">
      <c r="A1052" s="3">
        <v>4860</v>
      </c>
      <c r="B1052">
        <f t="shared" si="16"/>
        <v>843</v>
      </c>
    </row>
    <row r="1053" spans="1:2">
      <c r="A1053" s="3">
        <v>4862</v>
      </c>
      <c r="B1053">
        <f t="shared" si="16"/>
        <v>844</v>
      </c>
    </row>
    <row r="1054" spans="1:2">
      <c r="A1054" s="3">
        <v>4839</v>
      </c>
      <c r="B1054">
        <f t="shared" si="16"/>
        <v>844</v>
      </c>
    </row>
    <row r="1055" spans="1:2">
      <c r="A1055" s="3">
        <v>4842</v>
      </c>
      <c r="B1055">
        <f t="shared" si="16"/>
        <v>845</v>
      </c>
    </row>
    <row r="1056" spans="1:2">
      <c r="A1056" s="3">
        <v>4843</v>
      </c>
      <c r="B1056">
        <f t="shared" si="16"/>
        <v>846</v>
      </c>
    </row>
    <row r="1057" spans="1:2">
      <c r="A1057" s="3">
        <v>4844</v>
      </c>
      <c r="B1057">
        <f t="shared" si="16"/>
        <v>847</v>
      </c>
    </row>
    <row r="1058" spans="1:2">
      <c r="A1058" s="3">
        <v>4846</v>
      </c>
      <c r="B1058">
        <f t="shared" si="16"/>
        <v>848</v>
      </c>
    </row>
    <row r="1059" spans="1:2">
      <c r="A1059" s="3">
        <v>4848</v>
      </c>
      <c r="B1059">
        <f t="shared" si="16"/>
        <v>849</v>
      </c>
    </row>
    <row r="1060" spans="1:2">
      <c r="A1060" s="3">
        <v>4846</v>
      </c>
      <c r="B1060">
        <f t="shared" si="16"/>
        <v>849</v>
      </c>
    </row>
    <row r="1061" spans="1:2">
      <c r="A1061" s="3">
        <v>4844</v>
      </c>
      <c r="B1061">
        <f t="shared" si="16"/>
        <v>849</v>
      </c>
    </row>
    <row r="1062" spans="1:2">
      <c r="A1062" s="3">
        <v>4847</v>
      </c>
      <c r="B1062">
        <f t="shared" si="16"/>
        <v>850</v>
      </c>
    </row>
    <row r="1063" spans="1:2">
      <c r="A1063" s="3">
        <v>4849</v>
      </c>
      <c r="B1063">
        <f t="shared" si="16"/>
        <v>851</v>
      </c>
    </row>
    <row r="1064" spans="1:2">
      <c r="A1064" s="3">
        <v>4855</v>
      </c>
      <c r="B1064">
        <f t="shared" si="16"/>
        <v>852</v>
      </c>
    </row>
    <row r="1065" spans="1:2">
      <c r="A1065" s="3">
        <v>4859</v>
      </c>
      <c r="B1065">
        <f t="shared" si="16"/>
        <v>853</v>
      </c>
    </row>
    <row r="1066" spans="1:2">
      <c r="A1066" s="3">
        <v>4852</v>
      </c>
      <c r="B1066">
        <f t="shared" si="16"/>
        <v>853</v>
      </c>
    </row>
    <row r="1067" spans="1:2">
      <c r="A1067" s="3">
        <v>4855</v>
      </c>
      <c r="B1067">
        <f t="shared" si="16"/>
        <v>854</v>
      </c>
    </row>
    <row r="1068" spans="1:2">
      <c r="A1068" s="3">
        <v>4864</v>
      </c>
      <c r="B1068">
        <f t="shared" si="16"/>
        <v>855</v>
      </c>
    </row>
    <row r="1069" spans="1:2">
      <c r="A1069" s="3">
        <v>4865</v>
      </c>
      <c r="B1069">
        <f t="shared" si="16"/>
        <v>856</v>
      </c>
    </row>
    <row r="1070" spans="1:2">
      <c r="A1070" s="3">
        <v>4889</v>
      </c>
      <c r="B1070">
        <f t="shared" si="16"/>
        <v>857</v>
      </c>
    </row>
    <row r="1071" spans="1:2">
      <c r="A1071" s="3">
        <v>4892</v>
      </c>
      <c r="B1071">
        <f t="shared" si="16"/>
        <v>858</v>
      </c>
    </row>
    <row r="1072" spans="1:2">
      <c r="A1072" s="3">
        <v>4891</v>
      </c>
      <c r="B1072">
        <f t="shared" si="16"/>
        <v>858</v>
      </c>
    </row>
    <row r="1073" spans="1:2">
      <c r="A1073" s="3">
        <v>4893</v>
      </c>
      <c r="B1073">
        <f t="shared" si="16"/>
        <v>859</v>
      </c>
    </row>
    <row r="1074" spans="1:2">
      <c r="A1074" s="3">
        <v>4890</v>
      </c>
      <c r="B1074">
        <f t="shared" si="16"/>
        <v>859</v>
      </c>
    </row>
    <row r="1075" spans="1:2">
      <c r="A1075" s="3">
        <v>4891</v>
      </c>
      <c r="B1075">
        <f t="shared" si="16"/>
        <v>860</v>
      </c>
    </row>
    <row r="1076" spans="1:2">
      <c r="A1076" s="3">
        <v>4892</v>
      </c>
      <c r="B1076">
        <f t="shared" si="16"/>
        <v>861</v>
      </c>
    </row>
    <row r="1077" spans="1:2">
      <c r="A1077" s="3">
        <v>4914</v>
      </c>
      <c r="B1077">
        <f t="shared" si="16"/>
        <v>862</v>
      </c>
    </row>
    <row r="1078" spans="1:2">
      <c r="A1078" s="3">
        <v>4913</v>
      </c>
      <c r="B1078">
        <f t="shared" si="16"/>
        <v>862</v>
      </c>
    </row>
    <row r="1079" spans="1:2">
      <c r="A1079" s="3">
        <v>4912</v>
      </c>
      <c r="B1079">
        <f t="shared" si="16"/>
        <v>862</v>
      </c>
    </row>
    <row r="1080" spans="1:2">
      <c r="A1080" s="3">
        <v>4915</v>
      </c>
      <c r="B1080">
        <f t="shared" si="16"/>
        <v>863</v>
      </c>
    </row>
    <row r="1081" spans="1:2">
      <c r="A1081" s="3">
        <v>4918</v>
      </c>
      <c r="B1081">
        <f t="shared" si="16"/>
        <v>864</v>
      </c>
    </row>
    <row r="1082" spans="1:2">
      <c r="A1082" s="3">
        <v>4920</v>
      </c>
      <c r="B1082">
        <f t="shared" si="16"/>
        <v>865</v>
      </c>
    </row>
    <row r="1083" spans="1:2">
      <c r="A1083" s="3">
        <v>4924</v>
      </c>
      <c r="B1083">
        <f t="shared" si="16"/>
        <v>866</v>
      </c>
    </row>
    <row r="1084" spans="1:2">
      <c r="A1084" s="3">
        <v>4927</v>
      </c>
      <c r="B1084">
        <f t="shared" si="16"/>
        <v>867</v>
      </c>
    </row>
    <row r="1085" spans="1:2">
      <c r="A1085" s="3">
        <v>4922</v>
      </c>
      <c r="B1085">
        <f t="shared" si="16"/>
        <v>867</v>
      </c>
    </row>
    <row r="1086" spans="1:2">
      <c r="A1086" s="3">
        <v>4914</v>
      </c>
      <c r="B1086">
        <f t="shared" si="16"/>
        <v>867</v>
      </c>
    </row>
    <row r="1087" spans="1:2">
      <c r="A1087" s="3">
        <v>4913</v>
      </c>
      <c r="B1087">
        <f t="shared" si="16"/>
        <v>867</v>
      </c>
    </row>
    <row r="1088" spans="1:2">
      <c r="A1088" s="3">
        <v>4912</v>
      </c>
      <c r="B1088">
        <f t="shared" si="16"/>
        <v>867</v>
      </c>
    </row>
    <row r="1089" spans="1:2">
      <c r="A1089" s="3">
        <v>4920</v>
      </c>
      <c r="B1089">
        <f t="shared" si="16"/>
        <v>868</v>
      </c>
    </row>
    <row r="1090" spans="1:2">
      <c r="A1090" s="3">
        <v>4913</v>
      </c>
      <c r="B1090">
        <f t="shared" si="16"/>
        <v>868</v>
      </c>
    </row>
    <row r="1091" spans="1:2">
      <c r="A1091" s="3">
        <v>4915</v>
      </c>
      <c r="B1091">
        <f t="shared" si="16"/>
        <v>869</v>
      </c>
    </row>
    <row r="1092" spans="1:2">
      <c r="A1092" s="3">
        <v>4917</v>
      </c>
      <c r="B1092">
        <f t="shared" ref="B1092:B1155" si="17">IF(A1092&gt;A1091,B1091+1,B1091)</f>
        <v>870</v>
      </c>
    </row>
    <row r="1093" spans="1:2">
      <c r="A1093" s="3">
        <v>4919</v>
      </c>
      <c r="B1093">
        <f t="shared" si="17"/>
        <v>871</v>
      </c>
    </row>
    <row r="1094" spans="1:2">
      <c r="A1094" s="3">
        <v>4922</v>
      </c>
      <c r="B1094">
        <f t="shared" si="17"/>
        <v>872</v>
      </c>
    </row>
    <row r="1095" spans="1:2">
      <c r="A1095" s="3">
        <v>4930</v>
      </c>
      <c r="B1095">
        <f t="shared" si="17"/>
        <v>873</v>
      </c>
    </row>
    <row r="1096" spans="1:2">
      <c r="A1096" s="3">
        <v>4924</v>
      </c>
      <c r="B1096">
        <f t="shared" si="17"/>
        <v>873</v>
      </c>
    </row>
    <row r="1097" spans="1:2">
      <c r="A1097" s="3">
        <v>4918</v>
      </c>
      <c r="B1097">
        <f t="shared" si="17"/>
        <v>873</v>
      </c>
    </row>
    <row r="1098" spans="1:2">
      <c r="A1098" s="3">
        <v>4930</v>
      </c>
      <c r="B1098">
        <f t="shared" si="17"/>
        <v>874</v>
      </c>
    </row>
    <row r="1099" spans="1:2">
      <c r="A1099" s="3">
        <v>4937</v>
      </c>
      <c r="B1099">
        <f t="shared" si="17"/>
        <v>875</v>
      </c>
    </row>
    <row r="1100" spans="1:2">
      <c r="A1100" s="3">
        <v>4932</v>
      </c>
      <c r="B1100">
        <f t="shared" si="17"/>
        <v>875</v>
      </c>
    </row>
    <row r="1101" spans="1:2">
      <c r="A1101" s="3">
        <v>4933</v>
      </c>
      <c r="B1101">
        <f t="shared" si="17"/>
        <v>876</v>
      </c>
    </row>
    <row r="1102" spans="1:2">
      <c r="A1102" s="3">
        <v>4938</v>
      </c>
      <c r="B1102">
        <f t="shared" si="17"/>
        <v>877</v>
      </c>
    </row>
    <row r="1103" spans="1:2">
      <c r="A1103" s="3">
        <v>4942</v>
      </c>
      <c r="B1103">
        <f t="shared" si="17"/>
        <v>878</v>
      </c>
    </row>
    <row r="1104" spans="1:2">
      <c r="A1104" s="3">
        <v>4943</v>
      </c>
      <c r="B1104">
        <f t="shared" si="17"/>
        <v>879</v>
      </c>
    </row>
    <row r="1105" spans="1:2">
      <c r="A1105" s="3">
        <v>4944</v>
      </c>
      <c r="B1105">
        <f t="shared" si="17"/>
        <v>880</v>
      </c>
    </row>
    <row r="1106" spans="1:2">
      <c r="A1106" s="3">
        <v>4945</v>
      </c>
      <c r="B1106">
        <f t="shared" si="17"/>
        <v>881</v>
      </c>
    </row>
    <row r="1107" spans="1:2">
      <c r="A1107" s="3">
        <v>4962</v>
      </c>
      <c r="B1107">
        <f t="shared" si="17"/>
        <v>882</v>
      </c>
    </row>
    <row r="1108" spans="1:2">
      <c r="A1108" s="3">
        <v>4965</v>
      </c>
      <c r="B1108">
        <f t="shared" si="17"/>
        <v>883</v>
      </c>
    </row>
    <row r="1109" spans="1:2">
      <c r="A1109" s="3">
        <v>4967</v>
      </c>
      <c r="B1109">
        <f t="shared" si="17"/>
        <v>884</v>
      </c>
    </row>
    <row r="1110" spans="1:2">
      <c r="A1110" s="3">
        <v>4948</v>
      </c>
      <c r="B1110">
        <f t="shared" si="17"/>
        <v>884</v>
      </c>
    </row>
    <row r="1111" spans="1:2">
      <c r="A1111" s="3">
        <v>4937</v>
      </c>
      <c r="B1111">
        <f t="shared" si="17"/>
        <v>884</v>
      </c>
    </row>
    <row r="1112" spans="1:2">
      <c r="A1112" s="3">
        <v>4938</v>
      </c>
      <c r="B1112">
        <f t="shared" si="17"/>
        <v>885</v>
      </c>
    </row>
    <row r="1113" spans="1:2">
      <c r="A1113" s="3">
        <v>4943</v>
      </c>
      <c r="B1113">
        <f t="shared" si="17"/>
        <v>886</v>
      </c>
    </row>
    <row r="1114" spans="1:2">
      <c r="A1114" s="3">
        <v>4950</v>
      </c>
      <c r="B1114">
        <f t="shared" si="17"/>
        <v>887</v>
      </c>
    </row>
    <row r="1115" spans="1:2">
      <c r="A1115" s="3">
        <v>4934</v>
      </c>
      <c r="B1115">
        <f t="shared" si="17"/>
        <v>887</v>
      </c>
    </row>
    <row r="1116" spans="1:2">
      <c r="A1116" s="3">
        <v>4945</v>
      </c>
      <c r="B1116">
        <f t="shared" si="17"/>
        <v>888</v>
      </c>
    </row>
    <row r="1117" spans="1:2">
      <c r="A1117" s="3">
        <v>4946</v>
      </c>
      <c r="B1117">
        <f t="shared" si="17"/>
        <v>889</v>
      </c>
    </row>
    <row r="1118" spans="1:2">
      <c r="A1118" s="3">
        <v>4962</v>
      </c>
      <c r="B1118">
        <f t="shared" si="17"/>
        <v>890</v>
      </c>
    </row>
    <row r="1119" spans="1:2">
      <c r="A1119" s="3">
        <v>4964</v>
      </c>
      <c r="B1119">
        <f t="shared" si="17"/>
        <v>891</v>
      </c>
    </row>
    <row r="1120" spans="1:2">
      <c r="A1120" s="3">
        <v>4977</v>
      </c>
      <c r="B1120">
        <f t="shared" si="17"/>
        <v>892</v>
      </c>
    </row>
    <row r="1121" spans="1:2">
      <c r="A1121" s="3">
        <v>4988</v>
      </c>
      <c r="B1121">
        <f t="shared" si="17"/>
        <v>893</v>
      </c>
    </row>
    <row r="1122" spans="1:2">
      <c r="A1122" s="3">
        <v>5005</v>
      </c>
      <c r="B1122">
        <f t="shared" si="17"/>
        <v>894</v>
      </c>
    </row>
    <row r="1123" spans="1:2">
      <c r="A1123" s="3">
        <v>5025</v>
      </c>
      <c r="B1123">
        <f t="shared" si="17"/>
        <v>895</v>
      </c>
    </row>
    <row r="1124" spans="1:2">
      <c r="A1124" s="3">
        <v>5024</v>
      </c>
      <c r="B1124">
        <f t="shared" si="17"/>
        <v>895</v>
      </c>
    </row>
    <row r="1125" spans="1:2">
      <c r="A1125" s="3">
        <v>5049</v>
      </c>
      <c r="B1125">
        <f t="shared" si="17"/>
        <v>896</v>
      </c>
    </row>
    <row r="1126" spans="1:2">
      <c r="A1126" s="3">
        <v>5055</v>
      </c>
      <c r="B1126">
        <f t="shared" si="17"/>
        <v>897</v>
      </c>
    </row>
    <row r="1127" spans="1:2">
      <c r="A1127" s="3">
        <v>5060</v>
      </c>
      <c r="B1127">
        <f t="shared" si="17"/>
        <v>898</v>
      </c>
    </row>
    <row r="1128" spans="1:2">
      <c r="A1128" s="3">
        <v>5050</v>
      </c>
      <c r="B1128">
        <f t="shared" si="17"/>
        <v>898</v>
      </c>
    </row>
    <row r="1129" spans="1:2">
      <c r="A1129" s="3">
        <v>5051</v>
      </c>
      <c r="B1129">
        <f t="shared" si="17"/>
        <v>899</v>
      </c>
    </row>
    <row r="1130" spans="1:2">
      <c r="A1130" s="3">
        <v>5049</v>
      </c>
      <c r="B1130">
        <f t="shared" si="17"/>
        <v>899</v>
      </c>
    </row>
    <row r="1131" spans="1:2">
      <c r="A1131" s="3">
        <v>5050</v>
      </c>
      <c r="B1131">
        <f t="shared" si="17"/>
        <v>900</v>
      </c>
    </row>
    <row r="1132" spans="1:2">
      <c r="A1132" s="3">
        <v>5049</v>
      </c>
      <c r="B1132">
        <f t="shared" si="17"/>
        <v>900</v>
      </c>
    </row>
    <row r="1133" spans="1:2">
      <c r="A1133" s="3">
        <v>5053</v>
      </c>
      <c r="B1133">
        <f t="shared" si="17"/>
        <v>901</v>
      </c>
    </row>
    <row r="1134" spans="1:2">
      <c r="A1134" s="3">
        <v>5063</v>
      </c>
      <c r="B1134">
        <f t="shared" si="17"/>
        <v>902</v>
      </c>
    </row>
    <row r="1135" spans="1:2">
      <c r="A1135" s="3">
        <v>5086</v>
      </c>
      <c r="B1135">
        <f t="shared" si="17"/>
        <v>903</v>
      </c>
    </row>
    <row r="1136" spans="1:2">
      <c r="A1136" s="3">
        <v>5121</v>
      </c>
      <c r="B1136">
        <f t="shared" si="17"/>
        <v>904</v>
      </c>
    </row>
    <row r="1137" spans="1:2">
      <c r="A1137" s="3">
        <v>5138</v>
      </c>
      <c r="B1137">
        <f t="shared" si="17"/>
        <v>905</v>
      </c>
    </row>
    <row r="1138" spans="1:2">
      <c r="A1138" s="3">
        <v>5150</v>
      </c>
      <c r="B1138">
        <f t="shared" si="17"/>
        <v>906</v>
      </c>
    </row>
    <row r="1139" spans="1:2">
      <c r="A1139" s="3">
        <v>5155</v>
      </c>
      <c r="B1139">
        <f t="shared" si="17"/>
        <v>907</v>
      </c>
    </row>
    <row r="1140" spans="1:2">
      <c r="A1140" s="3">
        <v>5154</v>
      </c>
      <c r="B1140">
        <f t="shared" si="17"/>
        <v>907</v>
      </c>
    </row>
    <row r="1141" spans="1:2">
      <c r="A1141" s="3">
        <v>5165</v>
      </c>
      <c r="B1141">
        <f t="shared" si="17"/>
        <v>908</v>
      </c>
    </row>
    <row r="1142" spans="1:2">
      <c r="A1142" s="3">
        <v>5176</v>
      </c>
      <c r="B1142">
        <f t="shared" si="17"/>
        <v>909</v>
      </c>
    </row>
    <row r="1143" spans="1:2">
      <c r="A1143" s="3">
        <v>5154</v>
      </c>
      <c r="B1143">
        <f t="shared" si="17"/>
        <v>909</v>
      </c>
    </row>
    <row r="1144" spans="1:2">
      <c r="A1144" s="3">
        <v>5155</v>
      </c>
      <c r="B1144">
        <f t="shared" si="17"/>
        <v>910</v>
      </c>
    </row>
    <row r="1145" spans="1:2">
      <c r="A1145" s="3">
        <v>5163</v>
      </c>
      <c r="B1145">
        <f t="shared" si="17"/>
        <v>911</v>
      </c>
    </row>
    <row r="1146" spans="1:2">
      <c r="A1146" s="3">
        <v>5154</v>
      </c>
      <c r="B1146">
        <f t="shared" si="17"/>
        <v>911</v>
      </c>
    </row>
    <row r="1147" spans="1:2">
      <c r="A1147" s="3">
        <v>5190</v>
      </c>
      <c r="B1147">
        <f t="shared" si="17"/>
        <v>912</v>
      </c>
    </row>
    <row r="1148" spans="1:2">
      <c r="A1148" s="3">
        <v>5193</v>
      </c>
      <c r="B1148">
        <f t="shared" si="17"/>
        <v>913</v>
      </c>
    </row>
    <row r="1149" spans="1:2">
      <c r="A1149" s="3">
        <v>5192</v>
      </c>
      <c r="B1149">
        <f t="shared" si="17"/>
        <v>913</v>
      </c>
    </row>
    <row r="1150" spans="1:2">
      <c r="A1150" s="3">
        <v>5194</v>
      </c>
      <c r="B1150">
        <f t="shared" si="17"/>
        <v>914</v>
      </c>
    </row>
    <row r="1151" spans="1:2">
      <c r="A1151" s="3">
        <v>5192</v>
      </c>
      <c r="B1151">
        <f t="shared" si="17"/>
        <v>914</v>
      </c>
    </row>
    <row r="1152" spans="1:2">
      <c r="A1152" s="3">
        <v>5194</v>
      </c>
      <c r="B1152">
        <f t="shared" si="17"/>
        <v>915</v>
      </c>
    </row>
    <row r="1153" spans="1:2">
      <c r="A1153" s="3">
        <v>5203</v>
      </c>
      <c r="B1153">
        <f t="shared" si="17"/>
        <v>916</v>
      </c>
    </row>
    <row r="1154" spans="1:2">
      <c r="A1154" s="3">
        <v>5219</v>
      </c>
      <c r="B1154">
        <f t="shared" si="17"/>
        <v>917</v>
      </c>
    </row>
    <row r="1155" spans="1:2">
      <c r="A1155" s="3">
        <v>5223</v>
      </c>
      <c r="B1155">
        <f t="shared" si="17"/>
        <v>918</v>
      </c>
    </row>
    <row r="1156" spans="1:2">
      <c r="A1156" s="3">
        <v>5237</v>
      </c>
      <c r="B1156">
        <f t="shared" ref="B1156:B1219" si="18">IF(A1156&gt;A1155,B1155+1,B1155)</f>
        <v>919</v>
      </c>
    </row>
    <row r="1157" spans="1:2">
      <c r="A1157" s="3">
        <v>5250</v>
      </c>
      <c r="B1157">
        <f t="shared" si="18"/>
        <v>920</v>
      </c>
    </row>
    <row r="1158" spans="1:2">
      <c r="A1158" s="3">
        <v>5251</v>
      </c>
      <c r="B1158">
        <f t="shared" si="18"/>
        <v>921</v>
      </c>
    </row>
    <row r="1159" spans="1:2">
      <c r="A1159" s="3">
        <v>5250</v>
      </c>
      <c r="B1159">
        <f t="shared" si="18"/>
        <v>921</v>
      </c>
    </row>
    <row r="1160" spans="1:2">
      <c r="A1160" s="3">
        <v>5254</v>
      </c>
      <c r="B1160">
        <f t="shared" si="18"/>
        <v>922</v>
      </c>
    </row>
    <row r="1161" spans="1:2">
      <c r="A1161" s="3">
        <v>5257</v>
      </c>
      <c r="B1161">
        <f t="shared" si="18"/>
        <v>923</v>
      </c>
    </row>
    <row r="1162" spans="1:2">
      <c r="A1162" s="3">
        <v>5242</v>
      </c>
      <c r="B1162">
        <f t="shared" si="18"/>
        <v>923</v>
      </c>
    </row>
    <row r="1163" spans="1:2">
      <c r="A1163" s="3">
        <v>5245</v>
      </c>
      <c r="B1163">
        <f t="shared" si="18"/>
        <v>924</v>
      </c>
    </row>
    <row r="1164" spans="1:2">
      <c r="A1164" s="3">
        <v>5244</v>
      </c>
      <c r="B1164">
        <f t="shared" si="18"/>
        <v>924</v>
      </c>
    </row>
    <row r="1165" spans="1:2">
      <c r="A1165" s="3">
        <v>5250</v>
      </c>
      <c r="B1165">
        <f t="shared" si="18"/>
        <v>925</v>
      </c>
    </row>
    <row r="1166" spans="1:2">
      <c r="A1166" s="3">
        <v>5253</v>
      </c>
      <c r="B1166">
        <f t="shared" si="18"/>
        <v>926</v>
      </c>
    </row>
    <row r="1167" spans="1:2">
      <c r="A1167" s="3">
        <v>5262</v>
      </c>
      <c r="B1167">
        <f t="shared" si="18"/>
        <v>927</v>
      </c>
    </row>
    <row r="1168" spans="1:2">
      <c r="A1168" s="3">
        <v>5251</v>
      </c>
      <c r="B1168">
        <f t="shared" si="18"/>
        <v>927</v>
      </c>
    </row>
    <row r="1169" spans="1:2">
      <c r="A1169" s="3">
        <v>5276</v>
      </c>
      <c r="B1169">
        <f t="shared" si="18"/>
        <v>928</v>
      </c>
    </row>
    <row r="1170" spans="1:2">
      <c r="A1170" s="3">
        <v>5277</v>
      </c>
      <c r="B1170">
        <f t="shared" si="18"/>
        <v>929</v>
      </c>
    </row>
    <row r="1171" spans="1:2">
      <c r="A1171" s="3">
        <v>5273</v>
      </c>
      <c r="B1171">
        <f t="shared" si="18"/>
        <v>929</v>
      </c>
    </row>
    <row r="1172" spans="1:2">
      <c r="A1172" s="3">
        <v>5275</v>
      </c>
      <c r="B1172">
        <f t="shared" si="18"/>
        <v>930</v>
      </c>
    </row>
    <row r="1173" spans="1:2">
      <c r="A1173" s="3">
        <v>5274</v>
      </c>
      <c r="B1173">
        <f t="shared" si="18"/>
        <v>930</v>
      </c>
    </row>
    <row r="1174" spans="1:2">
      <c r="A1174" s="3">
        <v>5283</v>
      </c>
      <c r="B1174">
        <f t="shared" si="18"/>
        <v>931</v>
      </c>
    </row>
    <row r="1175" spans="1:2">
      <c r="A1175" s="3">
        <v>5290</v>
      </c>
      <c r="B1175">
        <f t="shared" si="18"/>
        <v>932</v>
      </c>
    </row>
    <row r="1176" spans="1:2">
      <c r="A1176" s="3">
        <v>5303</v>
      </c>
      <c r="B1176">
        <f t="shared" si="18"/>
        <v>933</v>
      </c>
    </row>
    <row r="1177" spans="1:2">
      <c r="A1177" s="3">
        <v>5309</v>
      </c>
      <c r="B1177">
        <f t="shared" si="18"/>
        <v>934</v>
      </c>
    </row>
    <row r="1178" spans="1:2">
      <c r="A1178" s="3">
        <v>5315</v>
      </c>
      <c r="B1178">
        <f t="shared" si="18"/>
        <v>935</v>
      </c>
    </row>
    <row r="1179" spans="1:2">
      <c r="A1179" s="3">
        <v>5317</v>
      </c>
      <c r="B1179">
        <f t="shared" si="18"/>
        <v>936</v>
      </c>
    </row>
    <row r="1180" spans="1:2">
      <c r="A1180" s="3">
        <v>5321</v>
      </c>
      <c r="B1180">
        <f t="shared" si="18"/>
        <v>937</v>
      </c>
    </row>
    <row r="1181" spans="1:2">
      <c r="A1181" s="3">
        <v>5318</v>
      </c>
      <c r="B1181">
        <f t="shared" si="18"/>
        <v>937</v>
      </c>
    </row>
    <row r="1182" spans="1:2">
      <c r="A1182" s="3">
        <v>5325</v>
      </c>
      <c r="B1182">
        <f t="shared" si="18"/>
        <v>938</v>
      </c>
    </row>
    <row r="1183" spans="1:2">
      <c r="A1183" s="3">
        <v>5324</v>
      </c>
      <c r="B1183">
        <f t="shared" si="18"/>
        <v>938</v>
      </c>
    </row>
    <row r="1184" spans="1:2">
      <c r="A1184" s="3">
        <v>5325</v>
      </c>
      <c r="B1184">
        <f t="shared" si="18"/>
        <v>939</v>
      </c>
    </row>
    <row r="1185" spans="1:2">
      <c r="A1185" s="3">
        <v>5332</v>
      </c>
      <c r="B1185">
        <f t="shared" si="18"/>
        <v>940</v>
      </c>
    </row>
    <row r="1186" spans="1:2">
      <c r="A1186" s="3">
        <v>5353</v>
      </c>
      <c r="B1186">
        <f t="shared" si="18"/>
        <v>941</v>
      </c>
    </row>
    <row r="1187" spans="1:2">
      <c r="A1187" s="3">
        <v>5355</v>
      </c>
      <c r="B1187">
        <f t="shared" si="18"/>
        <v>942</v>
      </c>
    </row>
    <row r="1188" spans="1:2">
      <c r="A1188" s="3">
        <v>5331</v>
      </c>
      <c r="B1188">
        <f t="shared" si="18"/>
        <v>942</v>
      </c>
    </row>
    <row r="1189" spans="1:2">
      <c r="A1189" s="3">
        <v>5332</v>
      </c>
      <c r="B1189">
        <f t="shared" si="18"/>
        <v>943</v>
      </c>
    </row>
    <row r="1190" spans="1:2">
      <c r="A1190" s="3">
        <v>5351</v>
      </c>
      <c r="B1190">
        <f t="shared" si="18"/>
        <v>944</v>
      </c>
    </row>
    <row r="1191" spans="1:2">
      <c r="A1191" s="3">
        <v>5374</v>
      </c>
      <c r="B1191">
        <f t="shared" si="18"/>
        <v>945</v>
      </c>
    </row>
    <row r="1192" spans="1:2">
      <c r="A1192" s="3">
        <v>5377</v>
      </c>
      <c r="B1192">
        <f t="shared" si="18"/>
        <v>946</v>
      </c>
    </row>
    <row r="1193" spans="1:2">
      <c r="A1193" s="3">
        <v>5379</v>
      </c>
      <c r="B1193">
        <f t="shared" si="18"/>
        <v>947</v>
      </c>
    </row>
    <row r="1194" spans="1:2">
      <c r="A1194" s="3">
        <v>5370</v>
      </c>
      <c r="B1194">
        <f t="shared" si="18"/>
        <v>947</v>
      </c>
    </row>
    <row r="1195" spans="1:2">
      <c r="A1195" s="3">
        <v>5383</v>
      </c>
      <c r="B1195">
        <f t="shared" si="18"/>
        <v>948</v>
      </c>
    </row>
    <row r="1196" spans="1:2">
      <c r="A1196" s="3">
        <v>5377</v>
      </c>
      <c r="B1196">
        <f t="shared" si="18"/>
        <v>948</v>
      </c>
    </row>
    <row r="1197" spans="1:2">
      <c r="A1197" s="3">
        <v>5381</v>
      </c>
      <c r="B1197">
        <f t="shared" si="18"/>
        <v>949</v>
      </c>
    </row>
    <row r="1198" spans="1:2">
      <c r="A1198" s="3">
        <v>5388</v>
      </c>
      <c r="B1198">
        <f t="shared" si="18"/>
        <v>950</v>
      </c>
    </row>
    <row r="1199" spans="1:2">
      <c r="A1199" s="3">
        <v>5389</v>
      </c>
      <c r="B1199">
        <f t="shared" si="18"/>
        <v>951</v>
      </c>
    </row>
    <row r="1200" spans="1:2">
      <c r="A1200" s="3">
        <v>5424</v>
      </c>
      <c r="B1200">
        <f t="shared" si="18"/>
        <v>952</v>
      </c>
    </row>
    <row r="1201" spans="1:2">
      <c r="A1201" s="3">
        <v>5425</v>
      </c>
      <c r="B1201">
        <f t="shared" si="18"/>
        <v>953</v>
      </c>
    </row>
    <row r="1202" spans="1:2">
      <c r="A1202" s="3">
        <v>5431</v>
      </c>
      <c r="B1202">
        <f t="shared" si="18"/>
        <v>954</v>
      </c>
    </row>
    <row r="1203" spans="1:2">
      <c r="A1203" s="3">
        <v>5432</v>
      </c>
      <c r="B1203">
        <f t="shared" si="18"/>
        <v>955</v>
      </c>
    </row>
    <row r="1204" spans="1:2">
      <c r="A1204" s="3">
        <v>5433</v>
      </c>
      <c r="B1204">
        <f t="shared" si="18"/>
        <v>956</v>
      </c>
    </row>
    <row r="1205" spans="1:2">
      <c r="A1205" s="3">
        <v>5400</v>
      </c>
      <c r="B1205">
        <f t="shared" si="18"/>
        <v>956</v>
      </c>
    </row>
    <row r="1206" spans="1:2">
      <c r="A1206" s="3">
        <v>5411</v>
      </c>
      <c r="B1206">
        <f t="shared" si="18"/>
        <v>957</v>
      </c>
    </row>
    <row r="1207" spans="1:2">
      <c r="A1207" s="3">
        <v>5415</v>
      </c>
      <c r="B1207">
        <f t="shared" si="18"/>
        <v>958</v>
      </c>
    </row>
    <row r="1208" spans="1:2">
      <c r="A1208" s="3">
        <v>5428</v>
      </c>
      <c r="B1208">
        <f t="shared" si="18"/>
        <v>959</v>
      </c>
    </row>
    <row r="1209" spans="1:2">
      <c r="A1209" s="3">
        <v>5429</v>
      </c>
      <c r="B1209">
        <f t="shared" si="18"/>
        <v>960</v>
      </c>
    </row>
    <row r="1210" spans="1:2">
      <c r="A1210" s="3">
        <v>5416</v>
      </c>
      <c r="B1210">
        <f t="shared" si="18"/>
        <v>960</v>
      </c>
    </row>
    <row r="1211" spans="1:2">
      <c r="A1211" s="3">
        <v>5419</v>
      </c>
      <c r="B1211">
        <f t="shared" si="18"/>
        <v>961</v>
      </c>
    </row>
    <row r="1212" spans="1:2">
      <c r="A1212" s="3">
        <v>5446</v>
      </c>
      <c r="B1212">
        <f t="shared" si="18"/>
        <v>962</v>
      </c>
    </row>
    <row r="1213" spans="1:2">
      <c r="A1213" s="3">
        <v>5455</v>
      </c>
      <c r="B1213">
        <f t="shared" si="18"/>
        <v>963</v>
      </c>
    </row>
    <row r="1214" spans="1:2">
      <c r="A1214" s="3">
        <v>5462</v>
      </c>
      <c r="B1214">
        <f t="shared" si="18"/>
        <v>964</v>
      </c>
    </row>
    <row r="1215" spans="1:2">
      <c r="A1215" s="3">
        <v>5463</v>
      </c>
      <c r="B1215">
        <f t="shared" si="18"/>
        <v>965</v>
      </c>
    </row>
    <row r="1216" spans="1:2">
      <c r="A1216" s="3">
        <v>5466</v>
      </c>
      <c r="B1216">
        <f t="shared" si="18"/>
        <v>966</v>
      </c>
    </row>
    <row r="1217" spans="1:2">
      <c r="A1217" s="3">
        <v>5479</v>
      </c>
      <c r="B1217">
        <f t="shared" si="18"/>
        <v>967</v>
      </c>
    </row>
    <row r="1218" spans="1:2">
      <c r="A1218" s="3">
        <v>5480</v>
      </c>
      <c r="B1218">
        <f t="shared" si="18"/>
        <v>968</v>
      </c>
    </row>
    <row r="1219" spans="1:2">
      <c r="A1219" s="3">
        <v>5489</v>
      </c>
      <c r="B1219">
        <f t="shared" si="18"/>
        <v>969</v>
      </c>
    </row>
    <row r="1220" spans="1:2">
      <c r="A1220" s="3">
        <v>5490</v>
      </c>
      <c r="B1220">
        <f t="shared" ref="B1220:B1283" si="19">IF(A1220&gt;A1219,B1219+1,B1219)</f>
        <v>970</v>
      </c>
    </row>
    <row r="1221" spans="1:2">
      <c r="A1221" s="3">
        <v>5491</v>
      </c>
      <c r="B1221">
        <f t="shared" si="19"/>
        <v>971</v>
      </c>
    </row>
    <row r="1222" spans="1:2">
      <c r="A1222" s="3">
        <v>5495</v>
      </c>
      <c r="B1222">
        <f t="shared" si="19"/>
        <v>972</v>
      </c>
    </row>
    <row r="1223" spans="1:2">
      <c r="A1223" s="3">
        <v>5516</v>
      </c>
      <c r="B1223">
        <f t="shared" si="19"/>
        <v>973</v>
      </c>
    </row>
    <row r="1224" spans="1:2">
      <c r="A1224" s="3">
        <v>5506</v>
      </c>
      <c r="B1224">
        <f t="shared" si="19"/>
        <v>973</v>
      </c>
    </row>
    <row r="1225" spans="1:2">
      <c r="A1225" s="3">
        <v>5507</v>
      </c>
      <c r="B1225">
        <f t="shared" si="19"/>
        <v>974</v>
      </c>
    </row>
    <row r="1226" spans="1:2">
      <c r="A1226" s="3">
        <v>5508</v>
      </c>
      <c r="B1226">
        <f t="shared" si="19"/>
        <v>975</v>
      </c>
    </row>
    <row r="1227" spans="1:2">
      <c r="A1227" s="3">
        <v>5511</v>
      </c>
      <c r="B1227">
        <f t="shared" si="19"/>
        <v>976</v>
      </c>
    </row>
    <row r="1228" spans="1:2">
      <c r="A1228" s="3">
        <v>5509</v>
      </c>
      <c r="B1228">
        <f t="shared" si="19"/>
        <v>976</v>
      </c>
    </row>
    <row r="1229" spans="1:2">
      <c r="A1229" s="3">
        <v>5522</v>
      </c>
      <c r="B1229">
        <f t="shared" si="19"/>
        <v>977</v>
      </c>
    </row>
    <row r="1230" spans="1:2">
      <c r="A1230" s="3">
        <v>5521</v>
      </c>
      <c r="B1230">
        <f t="shared" si="19"/>
        <v>977</v>
      </c>
    </row>
    <row r="1231" spans="1:2">
      <c r="A1231" s="3">
        <v>5525</v>
      </c>
      <c r="B1231">
        <f t="shared" si="19"/>
        <v>978</v>
      </c>
    </row>
    <row r="1232" spans="1:2">
      <c r="A1232" s="3">
        <v>5533</v>
      </c>
      <c r="B1232">
        <f t="shared" si="19"/>
        <v>979</v>
      </c>
    </row>
    <row r="1233" spans="1:2">
      <c r="A1233" s="3">
        <v>5556</v>
      </c>
      <c r="B1233">
        <f t="shared" si="19"/>
        <v>980</v>
      </c>
    </row>
    <row r="1234" spans="1:2">
      <c r="A1234" s="3">
        <v>5558</v>
      </c>
      <c r="B1234">
        <f t="shared" si="19"/>
        <v>981</v>
      </c>
    </row>
    <row r="1235" spans="1:2">
      <c r="A1235" s="3">
        <v>5555</v>
      </c>
      <c r="B1235">
        <f t="shared" si="19"/>
        <v>981</v>
      </c>
    </row>
    <row r="1236" spans="1:2">
      <c r="A1236" s="3">
        <v>5559</v>
      </c>
      <c r="B1236">
        <f t="shared" si="19"/>
        <v>982</v>
      </c>
    </row>
    <row r="1237" spans="1:2">
      <c r="A1237" s="3">
        <v>5561</v>
      </c>
      <c r="B1237">
        <f t="shared" si="19"/>
        <v>983</v>
      </c>
    </row>
    <row r="1238" spans="1:2">
      <c r="A1238" s="3">
        <v>5552</v>
      </c>
      <c r="B1238">
        <f t="shared" si="19"/>
        <v>983</v>
      </c>
    </row>
    <row r="1239" spans="1:2">
      <c r="A1239" s="3">
        <v>5553</v>
      </c>
      <c r="B1239">
        <f t="shared" si="19"/>
        <v>984</v>
      </c>
    </row>
    <row r="1240" spans="1:2">
      <c r="A1240" s="3">
        <v>5565</v>
      </c>
      <c r="B1240">
        <f t="shared" si="19"/>
        <v>985</v>
      </c>
    </row>
    <row r="1241" spans="1:2">
      <c r="A1241" s="3">
        <v>5566</v>
      </c>
      <c r="B1241">
        <f t="shared" si="19"/>
        <v>986</v>
      </c>
    </row>
    <row r="1242" spans="1:2">
      <c r="A1242" s="3">
        <v>5579</v>
      </c>
      <c r="B1242">
        <f t="shared" si="19"/>
        <v>987</v>
      </c>
    </row>
    <row r="1243" spans="1:2">
      <c r="A1243" s="3">
        <v>5584</v>
      </c>
      <c r="B1243">
        <f t="shared" si="19"/>
        <v>988</v>
      </c>
    </row>
    <row r="1244" spans="1:2">
      <c r="A1244" s="3">
        <v>5585</v>
      </c>
      <c r="B1244">
        <f t="shared" si="19"/>
        <v>989</v>
      </c>
    </row>
    <row r="1245" spans="1:2">
      <c r="A1245" s="3">
        <v>5582</v>
      </c>
      <c r="B1245">
        <f t="shared" si="19"/>
        <v>989</v>
      </c>
    </row>
    <row r="1246" spans="1:2">
      <c r="A1246" s="3">
        <v>5583</v>
      </c>
      <c r="B1246">
        <f t="shared" si="19"/>
        <v>990</v>
      </c>
    </row>
    <row r="1247" spans="1:2">
      <c r="A1247" s="3">
        <v>5595</v>
      </c>
      <c r="B1247">
        <f t="shared" si="19"/>
        <v>991</v>
      </c>
    </row>
    <row r="1248" spans="1:2">
      <c r="A1248" s="3">
        <v>5596</v>
      </c>
      <c r="B1248">
        <f t="shared" si="19"/>
        <v>992</v>
      </c>
    </row>
    <row r="1249" spans="1:2">
      <c r="A1249" s="3">
        <v>5618</v>
      </c>
      <c r="B1249">
        <f t="shared" si="19"/>
        <v>993</v>
      </c>
    </row>
    <row r="1250" spans="1:2">
      <c r="A1250" s="3">
        <v>5620</v>
      </c>
      <c r="B1250">
        <f t="shared" si="19"/>
        <v>994</v>
      </c>
    </row>
    <row r="1251" spans="1:2">
      <c r="A1251" s="3">
        <v>5621</v>
      </c>
      <c r="B1251">
        <f t="shared" si="19"/>
        <v>995</v>
      </c>
    </row>
    <row r="1252" spans="1:2">
      <c r="A1252" s="3">
        <v>5622</v>
      </c>
      <c r="B1252">
        <f t="shared" si="19"/>
        <v>996</v>
      </c>
    </row>
    <row r="1253" spans="1:2">
      <c r="A1253" s="3">
        <v>5631</v>
      </c>
      <c r="B1253">
        <f t="shared" si="19"/>
        <v>997</v>
      </c>
    </row>
    <row r="1254" spans="1:2">
      <c r="A1254" s="3">
        <v>5633</v>
      </c>
      <c r="B1254">
        <f t="shared" si="19"/>
        <v>998</v>
      </c>
    </row>
    <row r="1255" spans="1:2">
      <c r="A1255" s="3">
        <v>5634</v>
      </c>
      <c r="B1255">
        <f t="shared" si="19"/>
        <v>999</v>
      </c>
    </row>
    <row r="1256" spans="1:2">
      <c r="A1256" s="3">
        <v>5635</v>
      </c>
      <c r="B1256">
        <f t="shared" si="19"/>
        <v>1000</v>
      </c>
    </row>
    <row r="1257" spans="1:2">
      <c r="A1257" s="3">
        <v>5637</v>
      </c>
      <c r="B1257">
        <f t="shared" si="19"/>
        <v>1001</v>
      </c>
    </row>
    <row r="1258" spans="1:2">
      <c r="A1258" s="3">
        <v>5638</v>
      </c>
      <c r="B1258">
        <f t="shared" si="19"/>
        <v>1002</v>
      </c>
    </row>
    <row r="1259" spans="1:2">
      <c r="A1259" s="3">
        <v>5637</v>
      </c>
      <c r="B1259">
        <f t="shared" si="19"/>
        <v>1002</v>
      </c>
    </row>
    <row r="1260" spans="1:2">
      <c r="A1260" s="3">
        <v>5638</v>
      </c>
      <c r="B1260">
        <f t="shared" si="19"/>
        <v>1003</v>
      </c>
    </row>
    <row r="1261" spans="1:2">
      <c r="A1261" s="3">
        <v>5647</v>
      </c>
      <c r="B1261">
        <f t="shared" si="19"/>
        <v>1004</v>
      </c>
    </row>
    <row r="1262" spans="1:2">
      <c r="A1262" s="3">
        <v>5646</v>
      </c>
      <c r="B1262">
        <f t="shared" si="19"/>
        <v>1004</v>
      </c>
    </row>
    <row r="1263" spans="1:2">
      <c r="A1263" s="3">
        <v>5684</v>
      </c>
      <c r="B1263">
        <f t="shared" si="19"/>
        <v>1005</v>
      </c>
    </row>
    <row r="1264" spans="1:2">
      <c r="A1264" s="3">
        <v>5683</v>
      </c>
      <c r="B1264">
        <f t="shared" si="19"/>
        <v>1005</v>
      </c>
    </row>
    <row r="1265" spans="1:2">
      <c r="A1265" s="3">
        <v>5685</v>
      </c>
      <c r="B1265">
        <f t="shared" si="19"/>
        <v>1006</v>
      </c>
    </row>
    <row r="1266" spans="1:2">
      <c r="A1266" s="3">
        <v>5687</v>
      </c>
      <c r="B1266">
        <f t="shared" si="19"/>
        <v>1007</v>
      </c>
    </row>
    <row r="1267" spans="1:2">
      <c r="A1267" s="3">
        <v>5690</v>
      </c>
      <c r="B1267">
        <f t="shared" si="19"/>
        <v>1008</v>
      </c>
    </row>
    <row r="1268" spans="1:2">
      <c r="A1268" s="3">
        <v>5697</v>
      </c>
      <c r="B1268">
        <f t="shared" si="19"/>
        <v>1009</v>
      </c>
    </row>
    <row r="1269" spans="1:2">
      <c r="A1269" s="3">
        <v>5691</v>
      </c>
      <c r="B1269">
        <f t="shared" si="19"/>
        <v>1009</v>
      </c>
    </row>
    <row r="1270" spans="1:2">
      <c r="A1270" s="3">
        <v>5692</v>
      </c>
      <c r="B1270">
        <f t="shared" si="19"/>
        <v>1010</v>
      </c>
    </row>
    <row r="1271" spans="1:2">
      <c r="A1271" s="3">
        <v>5689</v>
      </c>
      <c r="B1271">
        <f t="shared" si="19"/>
        <v>1010</v>
      </c>
    </row>
    <row r="1272" spans="1:2">
      <c r="A1272" s="3">
        <v>5692</v>
      </c>
      <c r="B1272">
        <f t="shared" si="19"/>
        <v>1011</v>
      </c>
    </row>
    <row r="1273" spans="1:2">
      <c r="A1273" s="3">
        <v>5695</v>
      </c>
      <c r="B1273">
        <f t="shared" si="19"/>
        <v>1012</v>
      </c>
    </row>
    <row r="1274" spans="1:2">
      <c r="A1274" s="3">
        <v>5705</v>
      </c>
      <c r="B1274">
        <f t="shared" si="19"/>
        <v>1013</v>
      </c>
    </row>
    <row r="1275" spans="1:2">
      <c r="A1275" s="3">
        <v>5707</v>
      </c>
      <c r="B1275">
        <f t="shared" si="19"/>
        <v>1014</v>
      </c>
    </row>
    <row r="1276" spans="1:2">
      <c r="A1276" s="3">
        <v>5729</v>
      </c>
      <c r="B1276">
        <f t="shared" si="19"/>
        <v>1015</v>
      </c>
    </row>
    <row r="1277" spans="1:2">
      <c r="A1277" s="3">
        <v>5730</v>
      </c>
      <c r="B1277">
        <f t="shared" si="19"/>
        <v>1016</v>
      </c>
    </row>
    <row r="1278" spans="1:2">
      <c r="A1278" s="3">
        <v>5717</v>
      </c>
      <c r="B1278">
        <f t="shared" si="19"/>
        <v>1016</v>
      </c>
    </row>
    <row r="1279" spans="1:2">
      <c r="A1279" s="3">
        <v>5726</v>
      </c>
      <c r="B1279">
        <f t="shared" si="19"/>
        <v>1017</v>
      </c>
    </row>
    <row r="1280" spans="1:2">
      <c r="A1280" s="3">
        <v>5727</v>
      </c>
      <c r="B1280">
        <f t="shared" si="19"/>
        <v>1018</v>
      </c>
    </row>
    <row r="1281" spans="1:2">
      <c r="A1281" s="3">
        <v>5734</v>
      </c>
      <c r="B1281">
        <f t="shared" si="19"/>
        <v>1019</v>
      </c>
    </row>
    <row r="1282" spans="1:2">
      <c r="A1282" s="3">
        <v>5730</v>
      </c>
      <c r="B1282">
        <f t="shared" si="19"/>
        <v>1019</v>
      </c>
    </row>
    <row r="1283" spans="1:2">
      <c r="A1283" s="3">
        <v>5737</v>
      </c>
      <c r="B1283">
        <f t="shared" si="19"/>
        <v>1020</v>
      </c>
    </row>
    <row r="1284" spans="1:2">
      <c r="A1284" s="3">
        <v>5735</v>
      </c>
      <c r="B1284">
        <f t="shared" ref="B1284:B1347" si="20">IF(A1284&gt;A1283,B1283+1,B1283)</f>
        <v>1020</v>
      </c>
    </row>
    <row r="1285" spans="1:2">
      <c r="A1285" s="3">
        <v>5736</v>
      </c>
      <c r="B1285">
        <f t="shared" si="20"/>
        <v>1021</v>
      </c>
    </row>
    <row r="1286" spans="1:2">
      <c r="A1286" s="3">
        <v>5755</v>
      </c>
      <c r="B1286">
        <f t="shared" si="20"/>
        <v>1022</v>
      </c>
    </row>
    <row r="1287" spans="1:2">
      <c r="A1287" s="3">
        <v>5752</v>
      </c>
      <c r="B1287">
        <f t="shared" si="20"/>
        <v>1022</v>
      </c>
    </row>
    <row r="1288" spans="1:2">
      <c r="A1288" s="3">
        <v>5764</v>
      </c>
      <c r="B1288">
        <f t="shared" si="20"/>
        <v>1023</v>
      </c>
    </row>
    <row r="1289" spans="1:2">
      <c r="A1289" s="3">
        <v>5762</v>
      </c>
      <c r="B1289">
        <f t="shared" si="20"/>
        <v>1023</v>
      </c>
    </row>
    <row r="1290" spans="1:2">
      <c r="A1290" s="3">
        <v>5761</v>
      </c>
      <c r="B1290">
        <f t="shared" si="20"/>
        <v>1023</v>
      </c>
    </row>
    <row r="1291" spans="1:2">
      <c r="A1291" s="3">
        <v>5765</v>
      </c>
      <c r="B1291">
        <f t="shared" si="20"/>
        <v>1024</v>
      </c>
    </row>
    <row r="1292" spans="1:2">
      <c r="A1292" s="3">
        <v>5774</v>
      </c>
      <c r="B1292">
        <f t="shared" si="20"/>
        <v>1025</v>
      </c>
    </row>
    <row r="1293" spans="1:2">
      <c r="A1293" s="3">
        <v>5775</v>
      </c>
      <c r="B1293">
        <f t="shared" si="20"/>
        <v>1026</v>
      </c>
    </row>
    <row r="1294" spans="1:2">
      <c r="A1294" s="3">
        <v>5776</v>
      </c>
      <c r="B1294">
        <f t="shared" si="20"/>
        <v>1027</v>
      </c>
    </row>
    <row r="1295" spans="1:2">
      <c r="A1295" s="3">
        <v>5753</v>
      </c>
      <c r="B1295">
        <f t="shared" si="20"/>
        <v>1027</v>
      </c>
    </row>
    <row r="1296" spans="1:2">
      <c r="A1296" s="3">
        <v>5754</v>
      </c>
      <c r="B1296">
        <f t="shared" si="20"/>
        <v>1028</v>
      </c>
    </row>
    <row r="1297" spans="1:2">
      <c r="A1297" s="3">
        <v>5763</v>
      </c>
      <c r="B1297">
        <f t="shared" si="20"/>
        <v>1029</v>
      </c>
    </row>
    <row r="1298" spans="1:2">
      <c r="A1298" s="3">
        <v>5769</v>
      </c>
      <c r="B1298">
        <f t="shared" si="20"/>
        <v>1030</v>
      </c>
    </row>
    <row r="1299" spans="1:2">
      <c r="A1299" s="3">
        <v>5768</v>
      </c>
      <c r="B1299">
        <f t="shared" si="20"/>
        <v>1030</v>
      </c>
    </row>
    <row r="1300" spans="1:2">
      <c r="A1300" s="3">
        <v>5773</v>
      </c>
      <c r="B1300">
        <f t="shared" si="20"/>
        <v>1031</v>
      </c>
    </row>
    <row r="1301" spans="1:2">
      <c r="A1301" s="3">
        <v>5772</v>
      </c>
      <c r="B1301">
        <f t="shared" si="20"/>
        <v>1031</v>
      </c>
    </row>
    <row r="1302" spans="1:2">
      <c r="A1302" s="3">
        <v>5779</v>
      </c>
      <c r="B1302">
        <f t="shared" si="20"/>
        <v>1032</v>
      </c>
    </row>
    <row r="1303" spans="1:2">
      <c r="A1303" s="3">
        <v>5776</v>
      </c>
      <c r="B1303">
        <f t="shared" si="20"/>
        <v>1032</v>
      </c>
    </row>
    <row r="1304" spans="1:2">
      <c r="A1304" s="3">
        <v>5793</v>
      </c>
      <c r="B1304">
        <f t="shared" si="20"/>
        <v>1033</v>
      </c>
    </row>
    <row r="1305" spans="1:2">
      <c r="A1305" s="3">
        <v>5802</v>
      </c>
      <c r="B1305">
        <f t="shared" si="20"/>
        <v>1034</v>
      </c>
    </row>
    <row r="1306" spans="1:2">
      <c r="A1306" s="3">
        <v>5815</v>
      </c>
      <c r="B1306">
        <f t="shared" si="20"/>
        <v>1035</v>
      </c>
    </row>
    <row r="1307" spans="1:2">
      <c r="A1307" s="3">
        <v>5819</v>
      </c>
      <c r="B1307">
        <f t="shared" si="20"/>
        <v>1036</v>
      </c>
    </row>
    <row r="1308" spans="1:2">
      <c r="A1308" s="3">
        <v>5816</v>
      </c>
      <c r="B1308">
        <f t="shared" si="20"/>
        <v>1036</v>
      </c>
    </row>
    <row r="1309" spans="1:2">
      <c r="A1309" s="3">
        <v>5811</v>
      </c>
      <c r="B1309">
        <f t="shared" si="20"/>
        <v>1036</v>
      </c>
    </row>
    <row r="1310" spans="1:2">
      <c r="A1310" s="3">
        <v>5812</v>
      </c>
      <c r="B1310">
        <f t="shared" si="20"/>
        <v>1037</v>
      </c>
    </row>
    <row r="1311" spans="1:2">
      <c r="A1311" s="3">
        <v>5814</v>
      </c>
      <c r="B1311">
        <f t="shared" si="20"/>
        <v>1038</v>
      </c>
    </row>
    <row r="1312" spans="1:2">
      <c r="A1312" s="3">
        <v>5812</v>
      </c>
      <c r="B1312">
        <f t="shared" si="20"/>
        <v>1038</v>
      </c>
    </row>
    <row r="1313" spans="1:2">
      <c r="A1313" s="3">
        <v>5815</v>
      </c>
      <c r="B1313">
        <f t="shared" si="20"/>
        <v>1039</v>
      </c>
    </row>
    <row r="1314" spans="1:2">
      <c r="A1314" s="3">
        <v>5813</v>
      </c>
      <c r="B1314">
        <f t="shared" si="20"/>
        <v>1039</v>
      </c>
    </row>
    <row r="1315" spans="1:2">
      <c r="A1315" s="3">
        <v>5827</v>
      </c>
      <c r="B1315">
        <f t="shared" si="20"/>
        <v>1040</v>
      </c>
    </row>
    <row r="1316" spans="1:2">
      <c r="A1316" s="3">
        <v>5800</v>
      </c>
      <c r="B1316">
        <f t="shared" si="20"/>
        <v>1040</v>
      </c>
    </row>
    <row r="1317" spans="1:2">
      <c r="A1317" s="3">
        <v>5802</v>
      </c>
      <c r="B1317">
        <f t="shared" si="20"/>
        <v>1041</v>
      </c>
    </row>
    <row r="1318" spans="1:2">
      <c r="A1318" s="3">
        <v>5801</v>
      </c>
      <c r="B1318">
        <f t="shared" si="20"/>
        <v>1041</v>
      </c>
    </row>
    <row r="1319" spans="1:2">
      <c r="A1319" s="3">
        <v>5802</v>
      </c>
      <c r="B1319">
        <f t="shared" si="20"/>
        <v>1042</v>
      </c>
    </row>
    <row r="1320" spans="1:2">
      <c r="A1320" s="3">
        <v>5805</v>
      </c>
      <c r="B1320">
        <f t="shared" si="20"/>
        <v>1043</v>
      </c>
    </row>
    <row r="1321" spans="1:2">
      <c r="A1321" s="3">
        <v>5809</v>
      </c>
      <c r="B1321">
        <f t="shared" si="20"/>
        <v>1044</v>
      </c>
    </row>
    <row r="1322" spans="1:2">
      <c r="A1322" s="3">
        <v>5817</v>
      </c>
      <c r="B1322">
        <f t="shared" si="20"/>
        <v>1045</v>
      </c>
    </row>
    <row r="1323" spans="1:2">
      <c r="A1323" s="3">
        <v>5826</v>
      </c>
      <c r="B1323">
        <f t="shared" si="20"/>
        <v>1046</v>
      </c>
    </row>
    <row r="1324" spans="1:2">
      <c r="A1324" s="3">
        <v>5832</v>
      </c>
      <c r="B1324">
        <f t="shared" si="20"/>
        <v>1047</v>
      </c>
    </row>
    <row r="1325" spans="1:2">
      <c r="A1325" s="3">
        <v>5833</v>
      </c>
      <c r="B1325">
        <f t="shared" si="20"/>
        <v>1048</v>
      </c>
    </row>
    <row r="1326" spans="1:2">
      <c r="A1326" s="3">
        <v>5836</v>
      </c>
      <c r="B1326">
        <f t="shared" si="20"/>
        <v>1049</v>
      </c>
    </row>
    <row r="1327" spans="1:2">
      <c r="A1327" s="3">
        <v>5838</v>
      </c>
      <c r="B1327">
        <f t="shared" si="20"/>
        <v>1050</v>
      </c>
    </row>
    <row r="1328" spans="1:2">
      <c r="A1328" s="3">
        <v>5840</v>
      </c>
      <c r="B1328">
        <f t="shared" si="20"/>
        <v>1051</v>
      </c>
    </row>
    <row r="1329" spans="1:2">
      <c r="A1329" s="3">
        <v>5853</v>
      </c>
      <c r="B1329">
        <f t="shared" si="20"/>
        <v>1052</v>
      </c>
    </row>
    <row r="1330" spans="1:2">
      <c r="A1330" s="3">
        <v>5859</v>
      </c>
      <c r="B1330">
        <f t="shared" si="20"/>
        <v>1053</v>
      </c>
    </row>
    <row r="1331" spans="1:2">
      <c r="A1331" s="3">
        <v>5870</v>
      </c>
      <c r="B1331">
        <f t="shared" si="20"/>
        <v>1054</v>
      </c>
    </row>
    <row r="1332" spans="1:2">
      <c r="A1332" s="3">
        <v>5873</v>
      </c>
      <c r="B1332">
        <f t="shared" si="20"/>
        <v>1055</v>
      </c>
    </row>
    <row r="1333" spans="1:2">
      <c r="A1333" s="3">
        <v>5879</v>
      </c>
      <c r="B1333">
        <f t="shared" si="20"/>
        <v>1056</v>
      </c>
    </row>
    <row r="1334" spans="1:2">
      <c r="A1334" s="3">
        <v>5891</v>
      </c>
      <c r="B1334">
        <f t="shared" si="20"/>
        <v>1057</v>
      </c>
    </row>
    <row r="1335" spans="1:2">
      <c r="A1335" s="3">
        <v>5898</v>
      </c>
      <c r="B1335">
        <f t="shared" si="20"/>
        <v>1058</v>
      </c>
    </row>
    <row r="1336" spans="1:2">
      <c r="A1336" s="3">
        <v>5907</v>
      </c>
      <c r="B1336">
        <f t="shared" si="20"/>
        <v>1059</v>
      </c>
    </row>
    <row r="1337" spans="1:2">
      <c r="A1337" s="3">
        <v>5902</v>
      </c>
      <c r="B1337">
        <f t="shared" si="20"/>
        <v>1059</v>
      </c>
    </row>
    <row r="1338" spans="1:2">
      <c r="A1338" s="3">
        <v>5905</v>
      </c>
      <c r="B1338">
        <f t="shared" si="20"/>
        <v>1060</v>
      </c>
    </row>
    <row r="1339" spans="1:2">
      <c r="A1339" s="3">
        <v>5910</v>
      </c>
      <c r="B1339">
        <f t="shared" si="20"/>
        <v>1061</v>
      </c>
    </row>
    <row r="1340" spans="1:2">
      <c r="A1340" s="3">
        <v>5914</v>
      </c>
      <c r="B1340">
        <f t="shared" si="20"/>
        <v>1062</v>
      </c>
    </row>
    <row r="1341" spans="1:2">
      <c r="A1341" s="3">
        <v>5918</v>
      </c>
      <c r="B1341">
        <f t="shared" si="20"/>
        <v>1063</v>
      </c>
    </row>
    <row r="1342" spans="1:2">
      <c r="A1342" s="3">
        <v>5913</v>
      </c>
      <c r="B1342">
        <f t="shared" si="20"/>
        <v>1063</v>
      </c>
    </row>
    <row r="1343" spans="1:2">
      <c r="A1343" s="3">
        <v>5914</v>
      </c>
      <c r="B1343">
        <f t="shared" si="20"/>
        <v>1064</v>
      </c>
    </row>
    <row r="1344" spans="1:2">
      <c r="A1344" s="3">
        <v>5913</v>
      </c>
      <c r="B1344">
        <f t="shared" si="20"/>
        <v>1064</v>
      </c>
    </row>
    <row r="1345" spans="1:2">
      <c r="A1345" s="3">
        <v>5914</v>
      </c>
      <c r="B1345">
        <f t="shared" si="20"/>
        <v>1065</v>
      </c>
    </row>
    <row r="1346" spans="1:2">
      <c r="A1346" s="3">
        <v>5935</v>
      </c>
      <c r="B1346">
        <f t="shared" si="20"/>
        <v>1066</v>
      </c>
    </row>
    <row r="1347" spans="1:2">
      <c r="A1347" s="3">
        <v>5954</v>
      </c>
      <c r="B1347">
        <f t="shared" si="20"/>
        <v>1067</v>
      </c>
    </row>
    <row r="1348" spans="1:2">
      <c r="A1348" s="3">
        <v>5963</v>
      </c>
      <c r="B1348">
        <f t="shared" ref="B1348:B1411" si="21">IF(A1348&gt;A1347,B1347+1,B1347)</f>
        <v>1068</v>
      </c>
    </row>
    <row r="1349" spans="1:2">
      <c r="A1349" s="3">
        <v>5964</v>
      </c>
      <c r="B1349">
        <f t="shared" si="21"/>
        <v>1069</v>
      </c>
    </row>
    <row r="1350" spans="1:2">
      <c r="A1350" s="3">
        <v>5973</v>
      </c>
      <c r="B1350">
        <f t="shared" si="21"/>
        <v>1070</v>
      </c>
    </row>
    <row r="1351" spans="1:2">
      <c r="A1351" s="3">
        <v>5977</v>
      </c>
      <c r="B1351">
        <f t="shared" si="21"/>
        <v>1071</v>
      </c>
    </row>
    <row r="1352" spans="1:2">
      <c r="A1352" s="3">
        <v>5978</v>
      </c>
      <c r="B1352">
        <f t="shared" si="21"/>
        <v>1072</v>
      </c>
    </row>
    <row r="1353" spans="1:2">
      <c r="A1353" s="3">
        <v>5988</v>
      </c>
      <c r="B1353">
        <f t="shared" si="21"/>
        <v>1073</v>
      </c>
    </row>
    <row r="1354" spans="1:2">
      <c r="A1354" s="3">
        <v>5980</v>
      </c>
      <c r="B1354">
        <f t="shared" si="21"/>
        <v>1073</v>
      </c>
    </row>
    <row r="1355" spans="1:2">
      <c r="A1355" s="3">
        <v>5981</v>
      </c>
      <c r="B1355">
        <f t="shared" si="21"/>
        <v>1074</v>
      </c>
    </row>
    <row r="1356" spans="1:2">
      <c r="A1356" s="3">
        <v>5984</v>
      </c>
      <c r="B1356">
        <f t="shared" si="21"/>
        <v>1075</v>
      </c>
    </row>
    <row r="1357" spans="1:2">
      <c r="A1357" s="3">
        <v>5986</v>
      </c>
      <c r="B1357">
        <f t="shared" si="21"/>
        <v>1076</v>
      </c>
    </row>
    <row r="1358" spans="1:2">
      <c r="A1358" s="3">
        <v>5985</v>
      </c>
      <c r="B1358">
        <f t="shared" si="21"/>
        <v>1076</v>
      </c>
    </row>
    <row r="1359" spans="1:2">
      <c r="A1359" s="3">
        <v>5987</v>
      </c>
      <c r="B1359">
        <f t="shared" si="21"/>
        <v>1077</v>
      </c>
    </row>
    <row r="1360" spans="1:2">
      <c r="A1360" s="3">
        <v>5995</v>
      </c>
      <c r="B1360">
        <f t="shared" si="21"/>
        <v>1078</v>
      </c>
    </row>
    <row r="1361" spans="1:2">
      <c r="A1361" s="3">
        <v>6002</v>
      </c>
      <c r="B1361">
        <f t="shared" si="21"/>
        <v>1079</v>
      </c>
    </row>
    <row r="1362" spans="1:2">
      <c r="A1362" s="3">
        <v>6003</v>
      </c>
      <c r="B1362">
        <f t="shared" si="21"/>
        <v>1080</v>
      </c>
    </row>
    <row r="1363" spans="1:2">
      <c r="A1363" s="3">
        <v>6001</v>
      </c>
      <c r="B1363">
        <f t="shared" si="21"/>
        <v>1080</v>
      </c>
    </row>
    <row r="1364" spans="1:2">
      <c r="A1364" s="3">
        <v>6007</v>
      </c>
      <c r="B1364">
        <f t="shared" si="21"/>
        <v>1081</v>
      </c>
    </row>
    <row r="1365" spans="1:2">
      <c r="A1365" s="3">
        <v>6009</v>
      </c>
      <c r="B1365">
        <f t="shared" si="21"/>
        <v>1082</v>
      </c>
    </row>
    <row r="1366" spans="1:2">
      <c r="A1366" s="3">
        <v>6012</v>
      </c>
      <c r="B1366">
        <f t="shared" si="21"/>
        <v>1083</v>
      </c>
    </row>
    <row r="1367" spans="1:2">
      <c r="A1367" s="3">
        <v>6019</v>
      </c>
      <c r="B1367">
        <f t="shared" si="21"/>
        <v>1084</v>
      </c>
    </row>
    <row r="1368" spans="1:2">
      <c r="A1368" s="3">
        <v>6022</v>
      </c>
      <c r="B1368">
        <f t="shared" si="21"/>
        <v>1085</v>
      </c>
    </row>
    <row r="1369" spans="1:2">
      <c r="A1369" s="3">
        <v>6023</v>
      </c>
      <c r="B1369">
        <f t="shared" si="21"/>
        <v>1086</v>
      </c>
    </row>
    <row r="1370" spans="1:2">
      <c r="A1370" s="3">
        <v>6022</v>
      </c>
      <c r="B1370">
        <f t="shared" si="21"/>
        <v>1086</v>
      </c>
    </row>
    <row r="1371" spans="1:2">
      <c r="A1371" s="3">
        <v>6023</v>
      </c>
      <c r="B1371">
        <f t="shared" si="21"/>
        <v>1087</v>
      </c>
    </row>
    <row r="1372" spans="1:2">
      <c r="A1372" s="3">
        <v>6024</v>
      </c>
      <c r="B1372">
        <f t="shared" si="21"/>
        <v>1088</v>
      </c>
    </row>
    <row r="1373" spans="1:2">
      <c r="A1373" s="3">
        <v>6025</v>
      </c>
      <c r="B1373">
        <f t="shared" si="21"/>
        <v>1089</v>
      </c>
    </row>
    <row r="1374" spans="1:2">
      <c r="A1374" s="3">
        <v>6027</v>
      </c>
      <c r="B1374">
        <f t="shared" si="21"/>
        <v>1090</v>
      </c>
    </row>
    <row r="1375" spans="1:2">
      <c r="A1375" s="3">
        <v>6028</v>
      </c>
      <c r="B1375">
        <f t="shared" si="21"/>
        <v>1091</v>
      </c>
    </row>
    <row r="1376" spans="1:2">
      <c r="A1376" s="3">
        <v>6030</v>
      </c>
      <c r="B1376">
        <f t="shared" si="21"/>
        <v>1092</v>
      </c>
    </row>
    <row r="1377" spans="1:2">
      <c r="A1377" s="3">
        <v>6032</v>
      </c>
      <c r="B1377">
        <f t="shared" si="21"/>
        <v>1093</v>
      </c>
    </row>
    <row r="1378" spans="1:2">
      <c r="A1378" s="3">
        <v>6050</v>
      </c>
      <c r="B1378">
        <f t="shared" si="21"/>
        <v>1094</v>
      </c>
    </row>
    <row r="1379" spans="1:2">
      <c r="A1379" s="3">
        <v>6041</v>
      </c>
      <c r="B1379">
        <f t="shared" si="21"/>
        <v>1094</v>
      </c>
    </row>
    <row r="1380" spans="1:2">
      <c r="A1380" s="3">
        <v>6042</v>
      </c>
      <c r="B1380">
        <f t="shared" si="21"/>
        <v>1095</v>
      </c>
    </row>
    <row r="1381" spans="1:2">
      <c r="A1381" s="3">
        <v>6041</v>
      </c>
      <c r="B1381">
        <f t="shared" si="21"/>
        <v>1095</v>
      </c>
    </row>
    <row r="1382" spans="1:2">
      <c r="A1382" s="3">
        <v>6043</v>
      </c>
      <c r="B1382">
        <f t="shared" si="21"/>
        <v>1096</v>
      </c>
    </row>
    <row r="1383" spans="1:2">
      <c r="A1383" s="3">
        <v>6044</v>
      </c>
      <c r="B1383">
        <f t="shared" si="21"/>
        <v>1097</v>
      </c>
    </row>
    <row r="1384" spans="1:2">
      <c r="A1384" s="3">
        <v>6079</v>
      </c>
      <c r="B1384">
        <f t="shared" si="21"/>
        <v>1098</v>
      </c>
    </row>
    <row r="1385" spans="1:2">
      <c r="A1385" s="3">
        <v>6086</v>
      </c>
      <c r="B1385">
        <f t="shared" si="21"/>
        <v>1099</v>
      </c>
    </row>
    <row r="1386" spans="1:2">
      <c r="A1386" s="3">
        <v>6077</v>
      </c>
      <c r="B1386">
        <f t="shared" si="21"/>
        <v>1099</v>
      </c>
    </row>
    <row r="1387" spans="1:2">
      <c r="A1387" s="3">
        <v>6088</v>
      </c>
      <c r="B1387">
        <f t="shared" si="21"/>
        <v>1100</v>
      </c>
    </row>
    <row r="1388" spans="1:2">
      <c r="A1388" s="3">
        <v>6098</v>
      </c>
      <c r="B1388">
        <f t="shared" si="21"/>
        <v>1101</v>
      </c>
    </row>
    <row r="1389" spans="1:2">
      <c r="A1389" s="3">
        <v>6100</v>
      </c>
      <c r="B1389">
        <f t="shared" si="21"/>
        <v>1102</v>
      </c>
    </row>
    <row r="1390" spans="1:2">
      <c r="A1390" s="3">
        <v>6101</v>
      </c>
      <c r="B1390">
        <f t="shared" si="21"/>
        <v>1103</v>
      </c>
    </row>
    <row r="1391" spans="1:2">
      <c r="A1391" s="3">
        <v>6103</v>
      </c>
      <c r="B1391">
        <f t="shared" si="21"/>
        <v>1104</v>
      </c>
    </row>
    <row r="1392" spans="1:2">
      <c r="A1392" s="3">
        <v>6105</v>
      </c>
      <c r="B1392">
        <f t="shared" si="21"/>
        <v>1105</v>
      </c>
    </row>
    <row r="1393" spans="1:2">
      <c r="A1393" s="3">
        <v>6106</v>
      </c>
      <c r="B1393">
        <f t="shared" si="21"/>
        <v>1106</v>
      </c>
    </row>
    <row r="1394" spans="1:2">
      <c r="A1394" s="3">
        <v>6114</v>
      </c>
      <c r="B1394">
        <f t="shared" si="21"/>
        <v>1107</v>
      </c>
    </row>
    <row r="1395" spans="1:2">
      <c r="A1395" s="3">
        <v>6118</v>
      </c>
      <c r="B1395">
        <f t="shared" si="21"/>
        <v>1108</v>
      </c>
    </row>
    <row r="1396" spans="1:2">
      <c r="A1396" s="3">
        <v>6119</v>
      </c>
      <c r="B1396">
        <f t="shared" si="21"/>
        <v>1109</v>
      </c>
    </row>
    <row r="1397" spans="1:2">
      <c r="A1397" s="3">
        <v>6121</v>
      </c>
      <c r="B1397">
        <f t="shared" si="21"/>
        <v>1110</v>
      </c>
    </row>
    <row r="1398" spans="1:2">
      <c r="A1398" s="3">
        <v>6130</v>
      </c>
      <c r="B1398">
        <f t="shared" si="21"/>
        <v>1111</v>
      </c>
    </row>
    <row r="1399" spans="1:2">
      <c r="A1399" s="3">
        <v>6138</v>
      </c>
      <c r="B1399">
        <f t="shared" si="21"/>
        <v>1112</v>
      </c>
    </row>
    <row r="1400" spans="1:2">
      <c r="A1400" s="3">
        <v>6139</v>
      </c>
      <c r="B1400">
        <f t="shared" si="21"/>
        <v>1113</v>
      </c>
    </row>
    <row r="1401" spans="1:2">
      <c r="A1401" s="3">
        <v>6135</v>
      </c>
      <c r="B1401">
        <f t="shared" si="21"/>
        <v>1113</v>
      </c>
    </row>
    <row r="1402" spans="1:2">
      <c r="A1402" s="3">
        <v>6146</v>
      </c>
      <c r="B1402">
        <f t="shared" si="21"/>
        <v>1114</v>
      </c>
    </row>
    <row r="1403" spans="1:2">
      <c r="A1403" s="3">
        <v>6147</v>
      </c>
      <c r="B1403">
        <f t="shared" si="21"/>
        <v>1115</v>
      </c>
    </row>
    <row r="1404" spans="1:2">
      <c r="A1404" s="3">
        <v>6150</v>
      </c>
      <c r="B1404">
        <f t="shared" si="21"/>
        <v>1116</v>
      </c>
    </row>
    <row r="1405" spans="1:2">
      <c r="A1405" s="3">
        <v>6162</v>
      </c>
      <c r="B1405">
        <f t="shared" si="21"/>
        <v>1117</v>
      </c>
    </row>
    <row r="1406" spans="1:2">
      <c r="A1406" s="3">
        <v>6163</v>
      </c>
      <c r="B1406">
        <f t="shared" si="21"/>
        <v>1118</v>
      </c>
    </row>
    <row r="1407" spans="1:2">
      <c r="A1407" s="3">
        <v>6180</v>
      </c>
      <c r="B1407">
        <f t="shared" si="21"/>
        <v>1119</v>
      </c>
    </row>
    <row r="1408" spans="1:2">
      <c r="A1408" s="3">
        <v>6188</v>
      </c>
      <c r="B1408">
        <f t="shared" si="21"/>
        <v>1120</v>
      </c>
    </row>
    <row r="1409" spans="1:2">
      <c r="A1409" s="3">
        <v>6190</v>
      </c>
      <c r="B1409">
        <f t="shared" si="21"/>
        <v>1121</v>
      </c>
    </row>
    <row r="1410" spans="1:2">
      <c r="A1410" s="3">
        <v>6196</v>
      </c>
      <c r="B1410">
        <f t="shared" si="21"/>
        <v>1122</v>
      </c>
    </row>
    <row r="1411" spans="1:2">
      <c r="A1411" s="3">
        <v>6192</v>
      </c>
      <c r="B1411">
        <f t="shared" si="21"/>
        <v>1122</v>
      </c>
    </row>
    <row r="1412" spans="1:2">
      <c r="A1412" s="3">
        <v>6195</v>
      </c>
      <c r="B1412">
        <f t="shared" ref="B1412:B1475" si="22">IF(A1412&gt;A1411,B1411+1,B1411)</f>
        <v>1123</v>
      </c>
    </row>
    <row r="1413" spans="1:2">
      <c r="A1413" s="3">
        <v>6205</v>
      </c>
      <c r="B1413">
        <f t="shared" si="22"/>
        <v>1124</v>
      </c>
    </row>
    <row r="1414" spans="1:2">
      <c r="A1414" s="3">
        <v>6203</v>
      </c>
      <c r="B1414">
        <f t="shared" si="22"/>
        <v>1124</v>
      </c>
    </row>
    <row r="1415" spans="1:2">
      <c r="A1415" s="3">
        <v>6204</v>
      </c>
      <c r="B1415">
        <f t="shared" si="22"/>
        <v>1125</v>
      </c>
    </row>
    <row r="1416" spans="1:2">
      <c r="A1416" s="3">
        <v>6206</v>
      </c>
      <c r="B1416">
        <f t="shared" si="22"/>
        <v>1126</v>
      </c>
    </row>
    <row r="1417" spans="1:2">
      <c r="A1417" s="3">
        <v>6207</v>
      </c>
      <c r="B1417">
        <f t="shared" si="22"/>
        <v>1127</v>
      </c>
    </row>
    <row r="1418" spans="1:2">
      <c r="A1418" s="3">
        <v>6203</v>
      </c>
      <c r="B1418">
        <f t="shared" si="22"/>
        <v>1127</v>
      </c>
    </row>
    <row r="1419" spans="1:2">
      <c r="A1419" s="3">
        <v>6204</v>
      </c>
      <c r="B1419">
        <f t="shared" si="22"/>
        <v>1128</v>
      </c>
    </row>
    <row r="1420" spans="1:2">
      <c r="A1420" s="3">
        <v>6205</v>
      </c>
      <c r="B1420">
        <f t="shared" si="22"/>
        <v>1129</v>
      </c>
    </row>
    <row r="1421" spans="1:2">
      <c r="A1421" s="3">
        <v>6211</v>
      </c>
      <c r="B1421">
        <f t="shared" si="22"/>
        <v>1130</v>
      </c>
    </row>
    <row r="1422" spans="1:2">
      <c r="A1422" s="3">
        <v>6210</v>
      </c>
      <c r="B1422">
        <f t="shared" si="22"/>
        <v>1130</v>
      </c>
    </row>
    <row r="1423" spans="1:2">
      <c r="A1423" s="3">
        <v>6214</v>
      </c>
      <c r="B1423">
        <f t="shared" si="22"/>
        <v>1131</v>
      </c>
    </row>
    <row r="1424" spans="1:2">
      <c r="A1424" s="3">
        <v>6230</v>
      </c>
      <c r="B1424">
        <f t="shared" si="22"/>
        <v>1132</v>
      </c>
    </row>
    <row r="1425" spans="1:2">
      <c r="A1425" s="3">
        <v>6233</v>
      </c>
      <c r="B1425">
        <f t="shared" si="22"/>
        <v>1133</v>
      </c>
    </row>
    <row r="1426" spans="1:2">
      <c r="A1426" s="3">
        <v>6234</v>
      </c>
      <c r="B1426">
        <f t="shared" si="22"/>
        <v>1134</v>
      </c>
    </row>
    <row r="1427" spans="1:2">
      <c r="A1427" s="3">
        <v>6248</v>
      </c>
      <c r="B1427">
        <f t="shared" si="22"/>
        <v>1135</v>
      </c>
    </row>
    <row r="1428" spans="1:2">
      <c r="A1428" s="3">
        <v>6239</v>
      </c>
      <c r="B1428">
        <f t="shared" si="22"/>
        <v>1135</v>
      </c>
    </row>
    <row r="1429" spans="1:2">
      <c r="A1429" s="3">
        <v>6249</v>
      </c>
      <c r="B1429">
        <f t="shared" si="22"/>
        <v>1136</v>
      </c>
    </row>
    <row r="1430" spans="1:2">
      <c r="A1430" s="3">
        <v>6263</v>
      </c>
      <c r="B1430">
        <f t="shared" si="22"/>
        <v>1137</v>
      </c>
    </row>
    <row r="1431" spans="1:2">
      <c r="A1431" s="3">
        <v>6265</v>
      </c>
      <c r="B1431">
        <f t="shared" si="22"/>
        <v>1138</v>
      </c>
    </row>
    <row r="1432" spans="1:2">
      <c r="A1432" s="3">
        <v>6273</v>
      </c>
      <c r="B1432">
        <f t="shared" si="22"/>
        <v>1139</v>
      </c>
    </row>
    <row r="1433" spans="1:2">
      <c r="A1433" s="3">
        <v>6275</v>
      </c>
      <c r="B1433">
        <f t="shared" si="22"/>
        <v>1140</v>
      </c>
    </row>
    <row r="1434" spans="1:2">
      <c r="A1434" s="3">
        <v>6274</v>
      </c>
      <c r="B1434">
        <f t="shared" si="22"/>
        <v>1140</v>
      </c>
    </row>
    <row r="1435" spans="1:2">
      <c r="A1435" s="3">
        <v>6278</v>
      </c>
      <c r="B1435">
        <f t="shared" si="22"/>
        <v>1141</v>
      </c>
    </row>
    <row r="1436" spans="1:2">
      <c r="A1436" s="3">
        <v>6272</v>
      </c>
      <c r="B1436">
        <f t="shared" si="22"/>
        <v>1141</v>
      </c>
    </row>
    <row r="1437" spans="1:2">
      <c r="A1437" s="3">
        <v>6286</v>
      </c>
      <c r="B1437">
        <f t="shared" si="22"/>
        <v>1142</v>
      </c>
    </row>
    <row r="1438" spans="1:2">
      <c r="A1438" s="3">
        <v>6288</v>
      </c>
      <c r="B1438">
        <f t="shared" si="22"/>
        <v>1143</v>
      </c>
    </row>
    <row r="1439" spans="1:2">
      <c r="A1439" s="3">
        <v>6292</v>
      </c>
      <c r="B1439">
        <f t="shared" si="22"/>
        <v>1144</v>
      </c>
    </row>
    <row r="1440" spans="1:2">
      <c r="A1440" s="3">
        <v>6271</v>
      </c>
      <c r="B1440">
        <f t="shared" si="22"/>
        <v>1144</v>
      </c>
    </row>
    <row r="1441" spans="1:2">
      <c r="A1441" s="3">
        <v>6276</v>
      </c>
      <c r="B1441">
        <f t="shared" si="22"/>
        <v>1145</v>
      </c>
    </row>
    <row r="1442" spans="1:2">
      <c r="A1442" s="3">
        <v>6285</v>
      </c>
      <c r="B1442">
        <f t="shared" si="22"/>
        <v>1146</v>
      </c>
    </row>
    <row r="1443" spans="1:2">
      <c r="A1443" s="3">
        <v>6286</v>
      </c>
      <c r="B1443">
        <f t="shared" si="22"/>
        <v>1147</v>
      </c>
    </row>
    <row r="1444" spans="1:2">
      <c r="A1444" s="3">
        <v>6287</v>
      </c>
      <c r="B1444">
        <f t="shared" si="22"/>
        <v>1148</v>
      </c>
    </row>
    <row r="1445" spans="1:2">
      <c r="A1445" s="3">
        <v>6291</v>
      </c>
      <c r="B1445">
        <f t="shared" si="22"/>
        <v>1149</v>
      </c>
    </row>
    <row r="1446" spans="1:2">
      <c r="A1446" s="3">
        <v>6300</v>
      </c>
      <c r="B1446">
        <f t="shared" si="22"/>
        <v>1150</v>
      </c>
    </row>
    <row r="1447" spans="1:2">
      <c r="A1447" s="3">
        <v>6307</v>
      </c>
      <c r="B1447">
        <f t="shared" si="22"/>
        <v>1151</v>
      </c>
    </row>
    <row r="1448" spans="1:2">
      <c r="A1448" s="3">
        <v>6312</v>
      </c>
      <c r="B1448">
        <f t="shared" si="22"/>
        <v>1152</v>
      </c>
    </row>
    <row r="1449" spans="1:2">
      <c r="A1449" s="3">
        <v>6313</v>
      </c>
      <c r="B1449">
        <f t="shared" si="22"/>
        <v>1153</v>
      </c>
    </row>
    <row r="1450" spans="1:2">
      <c r="A1450" s="3">
        <v>6314</v>
      </c>
      <c r="B1450">
        <f t="shared" si="22"/>
        <v>1154</v>
      </c>
    </row>
    <row r="1451" spans="1:2">
      <c r="A1451" s="3">
        <v>6316</v>
      </c>
      <c r="B1451">
        <f t="shared" si="22"/>
        <v>1155</v>
      </c>
    </row>
    <row r="1452" spans="1:2">
      <c r="A1452" s="3">
        <v>6317</v>
      </c>
      <c r="B1452">
        <f t="shared" si="22"/>
        <v>1156</v>
      </c>
    </row>
    <row r="1453" spans="1:2">
      <c r="A1453" s="3">
        <v>6331</v>
      </c>
      <c r="B1453">
        <f t="shared" si="22"/>
        <v>1157</v>
      </c>
    </row>
    <row r="1454" spans="1:2">
      <c r="A1454" s="3">
        <v>6332</v>
      </c>
      <c r="B1454">
        <f t="shared" si="22"/>
        <v>1158</v>
      </c>
    </row>
    <row r="1455" spans="1:2">
      <c r="A1455" s="3">
        <v>6334</v>
      </c>
      <c r="B1455">
        <f t="shared" si="22"/>
        <v>1159</v>
      </c>
    </row>
    <row r="1456" spans="1:2">
      <c r="A1456" s="3">
        <v>6332</v>
      </c>
      <c r="B1456">
        <f t="shared" si="22"/>
        <v>1159</v>
      </c>
    </row>
    <row r="1457" spans="1:2">
      <c r="A1457" s="3">
        <v>6331</v>
      </c>
      <c r="B1457">
        <f t="shared" si="22"/>
        <v>1159</v>
      </c>
    </row>
    <row r="1458" spans="1:2">
      <c r="A1458" s="3">
        <v>6344</v>
      </c>
      <c r="B1458">
        <f t="shared" si="22"/>
        <v>1160</v>
      </c>
    </row>
    <row r="1459" spans="1:2">
      <c r="A1459" s="3">
        <v>6339</v>
      </c>
      <c r="B1459">
        <f t="shared" si="22"/>
        <v>1160</v>
      </c>
    </row>
    <row r="1460" spans="1:2">
      <c r="A1460" s="3">
        <v>6350</v>
      </c>
      <c r="B1460">
        <f t="shared" si="22"/>
        <v>1161</v>
      </c>
    </row>
    <row r="1461" spans="1:2">
      <c r="A1461" s="3">
        <v>6354</v>
      </c>
      <c r="B1461">
        <f t="shared" si="22"/>
        <v>1162</v>
      </c>
    </row>
    <row r="1462" spans="1:2">
      <c r="A1462" s="3">
        <v>6356</v>
      </c>
      <c r="B1462">
        <f t="shared" si="22"/>
        <v>1163</v>
      </c>
    </row>
    <row r="1463" spans="1:2">
      <c r="A1463" s="3">
        <v>6358</v>
      </c>
      <c r="B1463">
        <f t="shared" si="22"/>
        <v>1164</v>
      </c>
    </row>
    <row r="1464" spans="1:2">
      <c r="A1464" s="3">
        <v>6361</v>
      </c>
      <c r="B1464">
        <f t="shared" si="22"/>
        <v>1165</v>
      </c>
    </row>
    <row r="1465" spans="1:2">
      <c r="A1465" s="3">
        <v>6370</v>
      </c>
      <c r="B1465">
        <f t="shared" si="22"/>
        <v>1166</v>
      </c>
    </row>
    <row r="1466" spans="1:2">
      <c r="A1466" s="3">
        <v>6374</v>
      </c>
      <c r="B1466">
        <f t="shared" si="22"/>
        <v>1167</v>
      </c>
    </row>
    <row r="1467" spans="1:2">
      <c r="A1467" s="3">
        <v>6377</v>
      </c>
      <c r="B1467">
        <f t="shared" si="22"/>
        <v>1168</v>
      </c>
    </row>
    <row r="1468" spans="1:2">
      <c r="A1468" s="3">
        <v>6363</v>
      </c>
      <c r="B1468">
        <f t="shared" si="22"/>
        <v>1168</v>
      </c>
    </row>
    <row r="1469" spans="1:2">
      <c r="A1469" s="3">
        <v>6364</v>
      </c>
      <c r="B1469">
        <f t="shared" si="22"/>
        <v>1169</v>
      </c>
    </row>
    <row r="1470" spans="1:2">
      <c r="A1470" s="3">
        <v>6367</v>
      </c>
      <c r="B1470">
        <f t="shared" si="22"/>
        <v>1170</v>
      </c>
    </row>
    <row r="1471" spans="1:2">
      <c r="A1471" s="3">
        <v>6360</v>
      </c>
      <c r="B1471">
        <f t="shared" si="22"/>
        <v>1170</v>
      </c>
    </row>
    <row r="1472" spans="1:2">
      <c r="A1472" s="3">
        <v>6356</v>
      </c>
      <c r="B1472">
        <f t="shared" si="22"/>
        <v>1170</v>
      </c>
    </row>
    <row r="1473" spans="1:2">
      <c r="A1473" s="3">
        <v>6358</v>
      </c>
      <c r="B1473">
        <f t="shared" si="22"/>
        <v>1171</v>
      </c>
    </row>
    <row r="1474" spans="1:2">
      <c r="A1474" s="3">
        <v>6361</v>
      </c>
      <c r="B1474">
        <f t="shared" si="22"/>
        <v>1172</v>
      </c>
    </row>
    <row r="1475" spans="1:2">
      <c r="A1475" s="3">
        <v>6362</v>
      </c>
      <c r="B1475">
        <f t="shared" si="22"/>
        <v>1173</v>
      </c>
    </row>
    <row r="1476" spans="1:2">
      <c r="A1476" s="3">
        <v>6364</v>
      </c>
      <c r="B1476">
        <f t="shared" ref="B1476:B1539" si="23">IF(A1476&gt;A1475,B1475+1,B1475)</f>
        <v>1174</v>
      </c>
    </row>
    <row r="1477" spans="1:2">
      <c r="A1477" s="3">
        <v>6386</v>
      </c>
      <c r="B1477">
        <f t="shared" si="23"/>
        <v>1175</v>
      </c>
    </row>
    <row r="1478" spans="1:2">
      <c r="A1478" s="3">
        <v>6393</v>
      </c>
      <c r="B1478">
        <f t="shared" si="23"/>
        <v>1176</v>
      </c>
    </row>
    <row r="1479" spans="1:2">
      <c r="A1479" s="3">
        <v>6415</v>
      </c>
      <c r="B1479">
        <f t="shared" si="23"/>
        <v>1177</v>
      </c>
    </row>
    <row r="1480" spans="1:2">
      <c r="A1480" s="3">
        <v>6419</v>
      </c>
      <c r="B1480">
        <f t="shared" si="23"/>
        <v>1178</v>
      </c>
    </row>
    <row r="1481" spans="1:2">
      <c r="A1481" s="3">
        <v>6421</v>
      </c>
      <c r="B1481">
        <f t="shared" si="23"/>
        <v>1179</v>
      </c>
    </row>
    <row r="1482" spans="1:2">
      <c r="A1482" s="3">
        <v>6418</v>
      </c>
      <c r="B1482">
        <f t="shared" si="23"/>
        <v>1179</v>
      </c>
    </row>
    <row r="1483" spans="1:2">
      <c r="A1483" s="3">
        <v>6424</v>
      </c>
      <c r="B1483">
        <f t="shared" si="23"/>
        <v>1180</v>
      </c>
    </row>
    <row r="1484" spans="1:2">
      <c r="A1484" s="3">
        <v>6426</v>
      </c>
      <c r="B1484">
        <f t="shared" si="23"/>
        <v>1181</v>
      </c>
    </row>
    <row r="1485" spans="1:2">
      <c r="A1485" s="3">
        <v>6433</v>
      </c>
      <c r="B1485">
        <f t="shared" si="23"/>
        <v>1182</v>
      </c>
    </row>
    <row r="1486" spans="1:2">
      <c r="A1486" s="3">
        <v>6442</v>
      </c>
      <c r="B1486">
        <f t="shared" si="23"/>
        <v>1183</v>
      </c>
    </row>
    <row r="1487" spans="1:2">
      <c r="A1487" s="3">
        <v>6444</v>
      </c>
      <c r="B1487">
        <f t="shared" si="23"/>
        <v>1184</v>
      </c>
    </row>
    <row r="1488" spans="1:2">
      <c r="A1488" s="3">
        <v>6436</v>
      </c>
      <c r="B1488">
        <f t="shared" si="23"/>
        <v>1184</v>
      </c>
    </row>
    <row r="1489" spans="1:2">
      <c r="A1489" s="3">
        <v>6440</v>
      </c>
      <c r="B1489">
        <f t="shared" si="23"/>
        <v>1185</v>
      </c>
    </row>
    <row r="1490" spans="1:2">
      <c r="A1490" s="3">
        <v>6442</v>
      </c>
      <c r="B1490">
        <f t="shared" si="23"/>
        <v>1186</v>
      </c>
    </row>
    <row r="1491" spans="1:2">
      <c r="A1491" s="3">
        <v>6441</v>
      </c>
      <c r="B1491">
        <f t="shared" si="23"/>
        <v>1186</v>
      </c>
    </row>
    <row r="1492" spans="1:2">
      <c r="A1492" s="3">
        <v>6444</v>
      </c>
      <c r="B1492">
        <f t="shared" si="23"/>
        <v>1187</v>
      </c>
    </row>
    <row r="1493" spans="1:2">
      <c r="A1493" s="3">
        <v>6450</v>
      </c>
      <c r="B1493">
        <f t="shared" si="23"/>
        <v>1188</v>
      </c>
    </row>
    <row r="1494" spans="1:2">
      <c r="A1494" s="3">
        <v>6432</v>
      </c>
      <c r="B1494">
        <f t="shared" si="23"/>
        <v>1188</v>
      </c>
    </row>
    <row r="1495" spans="1:2">
      <c r="A1495" s="3">
        <v>6451</v>
      </c>
      <c r="B1495">
        <f t="shared" si="23"/>
        <v>1189</v>
      </c>
    </row>
    <row r="1496" spans="1:2">
      <c r="A1496" s="3">
        <v>6467</v>
      </c>
      <c r="B1496">
        <f t="shared" si="23"/>
        <v>1190</v>
      </c>
    </row>
    <row r="1497" spans="1:2">
      <c r="A1497" s="3">
        <v>6472</v>
      </c>
      <c r="B1497">
        <f t="shared" si="23"/>
        <v>1191</v>
      </c>
    </row>
    <row r="1498" spans="1:2">
      <c r="A1498" s="3">
        <v>6476</v>
      </c>
      <c r="B1498">
        <f t="shared" si="23"/>
        <v>1192</v>
      </c>
    </row>
    <row r="1499" spans="1:2">
      <c r="A1499" s="3">
        <v>6469</v>
      </c>
      <c r="B1499">
        <f t="shared" si="23"/>
        <v>1192</v>
      </c>
    </row>
    <row r="1500" spans="1:2">
      <c r="A1500" s="3">
        <v>6470</v>
      </c>
      <c r="B1500">
        <f t="shared" si="23"/>
        <v>1193</v>
      </c>
    </row>
    <row r="1501" spans="1:2">
      <c r="A1501" s="3">
        <v>6468</v>
      </c>
      <c r="B1501">
        <f t="shared" si="23"/>
        <v>1193</v>
      </c>
    </row>
    <row r="1502" spans="1:2">
      <c r="A1502" s="3">
        <v>6480</v>
      </c>
      <c r="B1502">
        <f t="shared" si="23"/>
        <v>1194</v>
      </c>
    </row>
    <row r="1503" spans="1:2">
      <c r="A1503" s="3">
        <v>6503</v>
      </c>
      <c r="B1503">
        <f t="shared" si="23"/>
        <v>1195</v>
      </c>
    </row>
    <row r="1504" spans="1:2">
      <c r="A1504" s="3">
        <v>6505</v>
      </c>
      <c r="B1504">
        <f t="shared" si="23"/>
        <v>1196</v>
      </c>
    </row>
    <row r="1505" spans="1:2">
      <c r="A1505" s="3">
        <v>6506</v>
      </c>
      <c r="B1505">
        <f t="shared" si="23"/>
        <v>1197</v>
      </c>
    </row>
    <row r="1506" spans="1:2">
      <c r="A1506" s="3">
        <v>6493</v>
      </c>
      <c r="B1506">
        <f t="shared" si="23"/>
        <v>1197</v>
      </c>
    </row>
    <row r="1507" spans="1:2">
      <c r="A1507" s="3">
        <v>6495</v>
      </c>
      <c r="B1507">
        <f t="shared" si="23"/>
        <v>1198</v>
      </c>
    </row>
    <row r="1508" spans="1:2">
      <c r="A1508" s="3">
        <v>6496</v>
      </c>
      <c r="B1508">
        <f t="shared" si="23"/>
        <v>1199</v>
      </c>
    </row>
    <row r="1509" spans="1:2">
      <c r="A1509" s="3">
        <v>6504</v>
      </c>
      <c r="B1509">
        <f t="shared" si="23"/>
        <v>1200</v>
      </c>
    </row>
    <row r="1510" spans="1:2">
      <c r="A1510" s="3">
        <v>6509</v>
      </c>
      <c r="B1510">
        <f t="shared" si="23"/>
        <v>1201</v>
      </c>
    </row>
    <row r="1511" spans="1:2">
      <c r="A1511" s="3">
        <v>6500</v>
      </c>
      <c r="B1511">
        <f t="shared" si="23"/>
        <v>1201</v>
      </c>
    </row>
    <row r="1512" spans="1:2">
      <c r="A1512" s="3">
        <v>6491</v>
      </c>
      <c r="B1512">
        <f t="shared" si="23"/>
        <v>1201</v>
      </c>
    </row>
    <row r="1513" spans="1:2">
      <c r="A1513" s="3">
        <v>6503</v>
      </c>
      <c r="B1513">
        <f t="shared" si="23"/>
        <v>1202</v>
      </c>
    </row>
    <row r="1514" spans="1:2">
      <c r="A1514" s="3">
        <v>6524</v>
      </c>
      <c r="B1514">
        <f t="shared" si="23"/>
        <v>1203</v>
      </c>
    </row>
    <row r="1515" spans="1:2">
      <c r="A1515" s="3">
        <v>6542</v>
      </c>
      <c r="B1515">
        <f t="shared" si="23"/>
        <v>1204</v>
      </c>
    </row>
    <row r="1516" spans="1:2">
      <c r="A1516" s="3">
        <v>6556</v>
      </c>
      <c r="B1516">
        <f t="shared" si="23"/>
        <v>1205</v>
      </c>
    </row>
    <row r="1517" spans="1:2">
      <c r="A1517" s="3">
        <v>6557</v>
      </c>
      <c r="B1517">
        <f t="shared" si="23"/>
        <v>1206</v>
      </c>
    </row>
    <row r="1518" spans="1:2">
      <c r="A1518" s="3">
        <v>6566</v>
      </c>
      <c r="B1518">
        <f t="shared" si="23"/>
        <v>1207</v>
      </c>
    </row>
    <row r="1519" spans="1:2">
      <c r="A1519" s="3">
        <v>6577</v>
      </c>
      <c r="B1519">
        <f t="shared" si="23"/>
        <v>1208</v>
      </c>
    </row>
    <row r="1520" spans="1:2">
      <c r="A1520" s="3">
        <v>6573</v>
      </c>
      <c r="B1520">
        <f t="shared" si="23"/>
        <v>1208</v>
      </c>
    </row>
    <row r="1521" spans="1:2">
      <c r="A1521" s="3">
        <v>6579</v>
      </c>
      <c r="B1521">
        <f t="shared" si="23"/>
        <v>1209</v>
      </c>
    </row>
    <row r="1522" spans="1:2">
      <c r="A1522" s="3">
        <v>6586</v>
      </c>
      <c r="B1522">
        <f t="shared" si="23"/>
        <v>1210</v>
      </c>
    </row>
    <row r="1523" spans="1:2">
      <c r="A1523" s="3">
        <v>6587</v>
      </c>
      <c r="B1523">
        <f t="shared" si="23"/>
        <v>1211</v>
      </c>
    </row>
    <row r="1524" spans="1:2">
      <c r="A1524" s="3">
        <v>6595</v>
      </c>
      <c r="B1524">
        <f t="shared" si="23"/>
        <v>1212</v>
      </c>
    </row>
    <row r="1525" spans="1:2">
      <c r="A1525" s="3">
        <v>6606</v>
      </c>
      <c r="B1525">
        <f t="shared" si="23"/>
        <v>1213</v>
      </c>
    </row>
    <row r="1526" spans="1:2">
      <c r="A1526" s="3">
        <v>6612</v>
      </c>
      <c r="B1526">
        <f t="shared" si="23"/>
        <v>1214</v>
      </c>
    </row>
    <row r="1527" spans="1:2">
      <c r="A1527" s="3">
        <v>6615</v>
      </c>
      <c r="B1527">
        <f t="shared" si="23"/>
        <v>1215</v>
      </c>
    </row>
    <row r="1528" spans="1:2">
      <c r="A1528" s="3">
        <v>6633</v>
      </c>
      <c r="B1528">
        <f t="shared" si="23"/>
        <v>1216</v>
      </c>
    </row>
    <row r="1529" spans="1:2">
      <c r="A1529" s="3">
        <v>6635</v>
      </c>
      <c r="B1529">
        <f t="shared" si="23"/>
        <v>1217</v>
      </c>
    </row>
    <row r="1530" spans="1:2">
      <c r="A1530" s="3">
        <v>6636</v>
      </c>
      <c r="B1530">
        <f t="shared" si="23"/>
        <v>1218</v>
      </c>
    </row>
    <row r="1531" spans="1:2">
      <c r="A1531" s="3">
        <v>6634</v>
      </c>
      <c r="B1531">
        <f t="shared" si="23"/>
        <v>1218</v>
      </c>
    </row>
    <row r="1532" spans="1:2">
      <c r="A1532" s="3">
        <v>6624</v>
      </c>
      <c r="B1532">
        <f t="shared" si="23"/>
        <v>1218</v>
      </c>
    </row>
    <row r="1533" spans="1:2">
      <c r="A1533" s="3">
        <v>6626</v>
      </c>
      <c r="B1533">
        <f t="shared" si="23"/>
        <v>1219</v>
      </c>
    </row>
    <row r="1534" spans="1:2">
      <c r="A1534" s="3">
        <v>6627</v>
      </c>
      <c r="B1534">
        <f t="shared" si="23"/>
        <v>1220</v>
      </c>
    </row>
    <row r="1535" spans="1:2">
      <c r="A1535" s="3">
        <v>6641</v>
      </c>
      <c r="B1535">
        <f t="shared" si="23"/>
        <v>1221</v>
      </c>
    </row>
    <row r="1536" spans="1:2">
      <c r="A1536" s="3">
        <v>6644</v>
      </c>
      <c r="B1536">
        <f t="shared" si="23"/>
        <v>1222</v>
      </c>
    </row>
    <row r="1537" spans="1:2">
      <c r="A1537" s="3">
        <v>6654</v>
      </c>
      <c r="B1537">
        <f t="shared" si="23"/>
        <v>1223</v>
      </c>
    </row>
    <row r="1538" spans="1:2">
      <c r="A1538" s="3">
        <v>6657</v>
      </c>
      <c r="B1538">
        <f t="shared" si="23"/>
        <v>1224</v>
      </c>
    </row>
    <row r="1539" spans="1:2">
      <c r="A1539" s="3">
        <v>6656</v>
      </c>
      <c r="B1539">
        <f t="shared" si="23"/>
        <v>1224</v>
      </c>
    </row>
    <row r="1540" spans="1:2">
      <c r="A1540" s="3">
        <v>6655</v>
      </c>
      <c r="B1540">
        <f t="shared" ref="B1540:B1603" si="24">IF(A1540&gt;A1539,B1539+1,B1539)</f>
        <v>1224</v>
      </c>
    </row>
    <row r="1541" spans="1:2">
      <c r="A1541" s="3">
        <v>6658</v>
      </c>
      <c r="B1541">
        <f t="shared" si="24"/>
        <v>1225</v>
      </c>
    </row>
    <row r="1542" spans="1:2">
      <c r="A1542" s="3">
        <v>6660</v>
      </c>
      <c r="B1542">
        <f t="shared" si="24"/>
        <v>1226</v>
      </c>
    </row>
    <row r="1543" spans="1:2">
      <c r="A1543" s="3">
        <v>6665</v>
      </c>
      <c r="B1543">
        <f t="shared" si="24"/>
        <v>1227</v>
      </c>
    </row>
    <row r="1544" spans="1:2">
      <c r="A1544" s="3">
        <v>6664</v>
      </c>
      <c r="B1544">
        <f t="shared" si="24"/>
        <v>1227</v>
      </c>
    </row>
    <row r="1545" spans="1:2">
      <c r="A1545" s="3">
        <v>6665</v>
      </c>
      <c r="B1545">
        <f t="shared" si="24"/>
        <v>1228</v>
      </c>
    </row>
    <row r="1546" spans="1:2">
      <c r="A1546" s="3">
        <v>6685</v>
      </c>
      <c r="B1546">
        <f t="shared" si="24"/>
        <v>1229</v>
      </c>
    </row>
    <row r="1547" spans="1:2">
      <c r="A1547" s="3">
        <v>6676</v>
      </c>
      <c r="B1547">
        <f t="shared" si="24"/>
        <v>1229</v>
      </c>
    </row>
    <row r="1548" spans="1:2">
      <c r="A1548" s="3">
        <v>6677</v>
      </c>
      <c r="B1548">
        <f t="shared" si="24"/>
        <v>1230</v>
      </c>
    </row>
    <row r="1549" spans="1:2">
      <c r="A1549" s="3">
        <v>6679</v>
      </c>
      <c r="B1549">
        <f t="shared" si="24"/>
        <v>1231</v>
      </c>
    </row>
    <row r="1550" spans="1:2">
      <c r="A1550" s="3">
        <v>6682</v>
      </c>
      <c r="B1550">
        <f t="shared" si="24"/>
        <v>1232</v>
      </c>
    </row>
    <row r="1551" spans="1:2">
      <c r="A1551" s="3">
        <v>6712</v>
      </c>
      <c r="B1551">
        <f t="shared" si="24"/>
        <v>1233</v>
      </c>
    </row>
    <row r="1552" spans="1:2">
      <c r="A1552" s="3">
        <v>6717</v>
      </c>
      <c r="B1552">
        <f t="shared" si="24"/>
        <v>1234</v>
      </c>
    </row>
    <row r="1553" spans="1:2">
      <c r="A1553" s="3">
        <v>6724</v>
      </c>
      <c r="B1553">
        <f t="shared" si="24"/>
        <v>1235</v>
      </c>
    </row>
    <row r="1554" spans="1:2">
      <c r="A1554" s="3">
        <v>6733</v>
      </c>
      <c r="B1554">
        <f t="shared" si="24"/>
        <v>1236</v>
      </c>
    </row>
    <row r="1555" spans="1:2">
      <c r="A1555" s="3">
        <v>6735</v>
      </c>
      <c r="B1555">
        <f t="shared" si="24"/>
        <v>1237</v>
      </c>
    </row>
    <row r="1556" spans="1:2">
      <c r="A1556" s="3">
        <v>6742</v>
      </c>
      <c r="B1556">
        <f t="shared" si="24"/>
        <v>1238</v>
      </c>
    </row>
    <row r="1557" spans="1:2">
      <c r="A1557" s="3">
        <v>6747</v>
      </c>
      <c r="B1557">
        <f t="shared" si="24"/>
        <v>1239</v>
      </c>
    </row>
    <row r="1558" spans="1:2">
      <c r="A1558" s="3">
        <v>6771</v>
      </c>
      <c r="B1558">
        <f t="shared" si="24"/>
        <v>1240</v>
      </c>
    </row>
    <row r="1559" spans="1:2">
      <c r="A1559" s="3">
        <v>6772</v>
      </c>
      <c r="B1559">
        <f t="shared" si="24"/>
        <v>1241</v>
      </c>
    </row>
    <row r="1560" spans="1:2">
      <c r="A1560" s="3">
        <v>6788</v>
      </c>
      <c r="B1560">
        <f t="shared" si="24"/>
        <v>1242</v>
      </c>
    </row>
    <row r="1561" spans="1:2">
      <c r="A1561" s="3">
        <v>6802</v>
      </c>
      <c r="B1561">
        <f t="shared" si="24"/>
        <v>1243</v>
      </c>
    </row>
    <row r="1562" spans="1:2">
      <c r="A1562" s="3">
        <v>6814</v>
      </c>
      <c r="B1562">
        <f t="shared" si="24"/>
        <v>1244</v>
      </c>
    </row>
    <row r="1563" spans="1:2">
      <c r="A1563" s="3">
        <v>6815</v>
      </c>
      <c r="B1563">
        <f t="shared" si="24"/>
        <v>1245</v>
      </c>
    </row>
    <row r="1564" spans="1:2">
      <c r="A1564" s="3">
        <v>6814</v>
      </c>
      <c r="B1564">
        <f t="shared" si="24"/>
        <v>1245</v>
      </c>
    </row>
    <row r="1565" spans="1:2">
      <c r="A1565" s="3">
        <v>6820</v>
      </c>
      <c r="B1565">
        <f t="shared" si="24"/>
        <v>1246</v>
      </c>
    </row>
    <row r="1566" spans="1:2">
      <c r="A1566" s="3">
        <v>6819</v>
      </c>
      <c r="B1566">
        <f t="shared" si="24"/>
        <v>1246</v>
      </c>
    </row>
    <row r="1567" spans="1:2">
      <c r="A1567" s="3">
        <v>6823</v>
      </c>
      <c r="B1567">
        <f t="shared" si="24"/>
        <v>1247</v>
      </c>
    </row>
    <row r="1568" spans="1:2">
      <c r="A1568" s="3">
        <v>6822</v>
      </c>
      <c r="B1568">
        <f t="shared" si="24"/>
        <v>1247</v>
      </c>
    </row>
    <row r="1569" spans="1:2">
      <c r="A1569" s="3">
        <v>6826</v>
      </c>
      <c r="B1569">
        <f t="shared" si="24"/>
        <v>1248</v>
      </c>
    </row>
    <row r="1570" spans="1:2">
      <c r="A1570" s="3">
        <v>6835</v>
      </c>
      <c r="B1570">
        <f t="shared" si="24"/>
        <v>1249</v>
      </c>
    </row>
    <row r="1571" spans="1:2">
      <c r="A1571" s="3">
        <v>6840</v>
      </c>
      <c r="B1571">
        <f t="shared" si="24"/>
        <v>1250</v>
      </c>
    </row>
    <row r="1572" spans="1:2">
      <c r="A1572" s="3">
        <v>6842</v>
      </c>
      <c r="B1572">
        <f t="shared" si="24"/>
        <v>1251</v>
      </c>
    </row>
    <row r="1573" spans="1:2">
      <c r="A1573" s="3">
        <v>6847</v>
      </c>
      <c r="B1573">
        <f t="shared" si="24"/>
        <v>1252</v>
      </c>
    </row>
    <row r="1574" spans="1:2">
      <c r="A1574" s="3">
        <v>6843</v>
      </c>
      <c r="B1574">
        <f t="shared" si="24"/>
        <v>1252</v>
      </c>
    </row>
    <row r="1575" spans="1:2">
      <c r="A1575" s="3">
        <v>6823</v>
      </c>
      <c r="B1575">
        <f t="shared" si="24"/>
        <v>1252</v>
      </c>
    </row>
    <row r="1576" spans="1:2">
      <c r="A1576" s="3">
        <v>6829</v>
      </c>
      <c r="B1576">
        <f t="shared" si="24"/>
        <v>1253</v>
      </c>
    </row>
    <row r="1577" spans="1:2">
      <c r="A1577" s="3">
        <v>6824</v>
      </c>
      <c r="B1577">
        <f t="shared" si="24"/>
        <v>1253</v>
      </c>
    </row>
    <row r="1578" spans="1:2">
      <c r="A1578" s="3">
        <v>6823</v>
      </c>
      <c r="B1578">
        <f t="shared" si="24"/>
        <v>1253</v>
      </c>
    </row>
    <row r="1579" spans="1:2">
      <c r="A1579" s="3">
        <v>6825</v>
      </c>
      <c r="B1579">
        <f t="shared" si="24"/>
        <v>1254</v>
      </c>
    </row>
    <row r="1580" spans="1:2">
      <c r="A1580" s="3">
        <v>6826</v>
      </c>
      <c r="B1580">
        <f t="shared" si="24"/>
        <v>1255</v>
      </c>
    </row>
    <row r="1581" spans="1:2">
      <c r="A1581" s="3">
        <v>6825</v>
      </c>
      <c r="B1581">
        <f t="shared" si="24"/>
        <v>1255</v>
      </c>
    </row>
    <row r="1582" spans="1:2">
      <c r="A1582" s="3">
        <v>6829</v>
      </c>
      <c r="B1582">
        <f t="shared" si="24"/>
        <v>1256</v>
      </c>
    </row>
    <row r="1583" spans="1:2">
      <c r="A1583" s="3">
        <v>6830</v>
      </c>
      <c r="B1583">
        <f t="shared" si="24"/>
        <v>1257</v>
      </c>
    </row>
    <row r="1584" spans="1:2">
      <c r="A1584" s="3">
        <v>6831</v>
      </c>
      <c r="B1584">
        <f t="shared" si="24"/>
        <v>1258</v>
      </c>
    </row>
    <row r="1585" spans="1:2">
      <c r="A1585" s="3">
        <v>6847</v>
      </c>
      <c r="B1585">
        <f t="shared" si="24"/>
        <v>1259</v>
      </c>
    </row>
    <row r="1586" spans="1:2">
      <c r="A1586" s="3">
        <v>6876</v>
      </c>
      <c r="B1586">
        <f t="shared" si="24"/>
        <v>1260</v>
      </c>
    </row>
    <row r="1587" spans="1:2">
      <c r="A1587" s="3">
        <v>6878</v>
      </c>
      <c r="B1587">
        <f t="shared" si="24"/>
        <v>1261</v>
      </c>
    </row>
    <row r="1588" spans="1:2">
      <c r="A1588" s="3">
        <v>6879</v>
      </c>
      <c r="B1588">
        <f t="shared" si="24"/>
        <v>1262</v>
      </c>
    </row>
    <row r="1589" spans="1:2">
      <c r="A1589" s="3">
        <v>6880</v>
      </c>
      <c r="B1589">
        <f t="shared" si="24"/>
        <v>1263</v>
      </c>
    </row>
    <row r="1590" spans="1:2">
      <c r="A1590" s="3">
        <v>6881</v>
      </c>
      <c r="B1590">
        <f t="shared" si="24"/>
        <v>1264</v>
      </c>
    </row>
    <row r="1591" spans="1:2">
      <c r="A1591" s="3">
        <v>6888</v>
      </c>
      <c r="B1591">
        <f t="shared" si="24"/>
        <v>1265</v>
      </c>
    </row>
    <row r="1592" spans="1:2">
      <c r="A1592" s="3">
        <v>6909</v>
      </c>
      <c r="B1592">
        <f t="shared" si="24"/>
        <v>1266</v>
      </c>
    </row>
    <row r="1593" spans="1:2">
      <c r="A1593" s="3">
        <v>6912</v>
      </c>
      <c r="B1593">
        <f t="shared" si="24"/>
        <v>1267</v>
      </c>
    </row>
    <row r="1594" spans="1:2">
      <c r="A1594" s="3">
        <v>6913</v>
      </c>
      <c r="B1594">
        <f t="shared" si="24"/>
        <v>1268</v>
      </c>
    </row>
    <row r="1595" spans="1:2">
      <c r="A1595" s="3">
        <v>6911</v>
      </c>
      <c r="B1595">
        <f t="shared" si="24"/>
        <v>1268</v>
      </c>
    </row>
    <row r="1596" spans="1:2">
      <c r="A1596" s="3">
        <v>6920</v>
      </c>
      <c r="B1596">
        <f t="shared" si="24"/>
        <v>1269</v>
      </c>
    </row>
    <row r="1597" spans="1:2">
      <c r="A1597" s="3">
        <v>6923</v>
      </c>
      <c r="B1597">
        <f t="shared" si="24"/>
        <v>1270</v>
      </c>
    </row>
    <row r="1598" spans="1:2">
      <c r="A1598" s="3">
        <v>6927</v>
      </c>
      <c r="B1598">
        <f t="shared" si="24"/>
        <v>1271</v>
      </c>
    </row>
    <row r="1599" spans="1:2">
      <c r="A1599" s="3">
        <v>6941</v>
      </c>
      <c r="B1599">
        <f t="shared" si="24"/>
        <v>1272</v>
      </c>
    </row>
    <row r="1600" spans="1:2">
      <c r="A1600" s="3">
        <v>6951</v>
      </c>
      <c r="B1600">
        <f t="shared" si="24"/>
        <v>1273</v>
      </c>
    </row>
    <row r="1601" spans="1:2">
      <c r="A1601" s="3">
        <v>6946</v>
      </c>
      <c r="B1601">
        <f t="shared" si="24"/>
        <v>1273</v>
      </c>
    </row>
    <row r="1602" spans="1:2">
      <c r="A1602" s="3">
        <v>6948</v>
      </c>
      <c r="B1602">
        <f t="shared" si="24"/>
        <v>1274</v>
      </c>
    </row>
    <row r="1603" spans="1:2">
      <c r="A1603" s="3">
        <v>6954</v>
      </c>
      <c r="B1603">
        <f t="shared" si="24"/>
        <v>1275</v>
      </c>
    </row>
    <row r="1604" spans="1:2">
      <c r="A1604" s="3">
        <v>6957</v>
      </c>
      <c r="B1604">
        <f t="shared" ref="B1604:B1667" si="25">IF(A1604&gt;A1603,B1603+1,B1603)</f>
        <v>1276</v>
      </c>
    </row>
    <row r="1605" spans="1:2">
      <c r="A1605" s="3">
        <v>6956</v>
      </c>
      <c r="B1605">
        <f t="shared" si="25"/>
        <v>1276</v>
      </c>
    </row>
    <row r="1606" spans="1:2">
      <c r="A1606" s="3">
        <v>6958</v>
      </c>
      <c r="B1606">
        <f t="shared" si="25"/>
        <v>1277</v>
      </c>
    </row>
    <row r="1607" spans="1:2">
      <c r="A1607" s="3">
        <v>6964</v>
      </c>
      <c r="B1607">
        <f t="shared" si="25"/>
        <v>1278</v>
      </c>
    </row>
    <row r="1608" spans="1:2">
      <c r="A1608" s="3">
        <v>6966</v>
      </c>
      <c r="B1608">
        <f t="shared" si="25"/>
        <v>1279</v>
      </c>
    </row>
    <row r="1609" spans="1:2">
      <c r="A1609" s="3">
        <v>6971</v>
      </c>
      <c r="B1609">
        <f t="shared" si="25"/>
        <v>1280</v>
      </c>
    </row>
    <row r="1610" spans="1:2">
      <c r="A1610" s="3">
        <v>6972</v>
      </c>
      <c r="B1610">
        <f t="shared" si="25"/>
        <v>1281</v>
      </c>
    </row>
    <row r="1611" spans="1:2">
      <c r="A1611" s="3">
        <v>6985</v>
      </c>
      <c r="B1611">
        <f t="shared" si="25"/>
        <v>1282</v>
      </c>
    </row>
    <row r="1612" spans="1:2">
      <c r="A1612" s="3">
        <v>6987</v>
      </c>
      <c r="B1612">
        <f t="shared" si="25"/>
        <v>1283</v>
      </c>
    </row>
    <row r="1613" spans="1:2">
      <c r="A1613" s="3">
        <v>6988</v>
      </c>
      <c r="B1613">
        <f t="shared" si="25"/>
        <v>1284</v>
      </c>
    </row>
    <row r="1614" spans="1:2">
      <c r="A1614" s="3">
        <v>6989</v>
      </c>
      <c r="B1614">
        <f t="shared" si="25"/>
        <v>1285</v>
      </c>
    </row>
    <row r="1615" spans="1:2">
      <c r="A1615" s="3">
        <v>6997</v>
      </c>
      <c r="B1615">
        <f t="shared" si="25"/>
        <v>1286</v>
      </c>
    </row>
    <row r="1616" spans="1:2">
      <c r="A1616" s="3">
        <v>6998</v>
      </c>
      <c r="B1616">
        <f t="shared" si="25"/>
        <v>1287</v>
      </c>
    </row>
    <row r="1617" spans="1:2">
      <c r="A1617" s="3">
        <v>6986</v>
      </c>
      <c r="B1617">
        <f t="shared" si="25"/>
        <v>1287</v>
      </c>
    </row>
    <row r="1618" spans="1:2">
      <c r="A1618" s="3">
        <v>6988</v>
      </c>
      <c r="B1618">
        <f t="shared" si="25"/>
        <v>1288</v>
      </c>
    </row>
    <row r="1619" spans="1:2">
      <c r="A1619" s="3">
        <v>6987</v>
      </c>
      <c r="B1619">
        <f t="shared" si="25"/>
        <v>1288</v>
      </c>
    </row>
    <row r="1620" spans="1:2">
      <c r="A1620" s="3">
        <v>6994</v>
      </c>
      <c r="B1620">
        <f t="shared" si="25"/>
        <v>1289</v>
      </c>
    </row>
    <row r="1621" spans="1:2">
      <c r="A1621" s="3">
        <v>7000</v>
      </c>
      <c r="B1621">
        <f t="shared" si="25"/>
        <v>1290</v>
      </c>
    </row>
    <row r="1622" spans="1:2">
      <c r="A1622" s="3">
        <v>7004</v>
      </c>
      <c r="B1622">
        <f t="shared" si="25"/>
        <v>1291</v>
      </c>
    </row>
    <row r="1623" spans="1:2">
      <c r="A1623" s="3">
        <v>7009</v>
      </c>
      <c r="B1623">
        <f t="shared" si="25"/>
        <v>1292</v>
      </c>
    </row>
    <row r="1624" spans="1:2">
      <c r="A1624" s="3">
        <v>7020</v>
      </c>
      <c r="B1624">
        <f t="shared" si="25"/>
        <v>1293</v>
      </c>
    </row>
    <row r="1625" spans="1:2">
      <c r="A1625" s="3">
        <v>7025</v>
      </c>
      <c r="B1625">
        <f t="shared" si="25"/>
        <v>1294</v>
      </c>
    </row>
    <row r="1626" spans="1:2">
      <c r="A1626" s="3">
        <v>7035</v>
      </c>
      <c r="B1626">
        <f t="shared" si="25"/>
        <v>1295</v>
      </c>
    </row>
    <row r="1627" spans="1:2">
      <c r="A1627" s="3">
        <v>7045</v>
      </c>
      <c r="B1627">
        <f t="shared" si="25"/>
        <v>1296</v>
      </c>
    </row>
    <row r="1628" spans="1:2">
      <c r="A1628" s="3">
        <v>7047</v>
      </c>
      <c r="B1628">
        <f t="shared" si="25"/>
        <v>1297</v>
      </c>
    </row>
    <row r="1629" spans="1:2">
      <c r="A1629" s="3">
        <v>7062</v>
      </c>
      <c r="B1629">
        <f t="shared" si="25"/>
        <v>1298</v>
      </c>
    </row>
    <row r="1630" spans="1:2">
      <c r="A1630" s="3">
        <v>7065</v>
      </c>
      <c r="B1630">
        <f t="shared" si="25"/>
        <v>1299</v>
      </c>
    </row>
    <row r="1631" spans="1:2">
      <c r="A1631" s="3">
        <v>7066</v>
      </c>
      <c r="B1631">
        <f t="shared" si="25"/>
        <v>1300</v>
      </c>
    </row>
    <row r="1632" spans="1:2">
      <c r="A1632" s="3">
        <v>7052</v>
      </c>
      <c r="B1632">
        <f t="shared" si="25"/>
        <v>1300</v>
      </c>
    </row>
    <row r="1633" spans="1:2">
      <c r="A1633" s="3">
        <v>7053</v>
      </c>
      <c r="B1633">
        <f t="shared" si="25"/>
        <v>1301</v>
      </c>
    </row>
    <row r="1634" spans="1:2">
      <c r="A1634" s="3">
        <v>7052</v>
      </c>
      <c r="B1634">
        <f t="shared" si="25"/>
        <v>1301</v>
      </c>
    </row>
    <row r="1635" spans="1:2">
      <c r="A1635" s="3">
        <v>7046</v>
      </c>
      <c r="B1635">
        <f t="shared" si="25"/>
        <v>1301</v>
      </c>
    </row>
    <row r="1636" spans="1:2">
      <c r="A1636" s="3">
        <v>7050</v>
      </c>
      <c r="B1636">
        <f t="shared" si="25"/>
        <v>1302</v>
      </c>
    </row>
    <row r="1637" spans="1:2">
      <c r="A1637" s="3">
        <v>7053</v>
      </c>
      <c r="B1637">
        <f t="shared" si="25"/>
        <v>1303</v>
      </c>
    </row>
    <row r="1638" spans="1:2">
      <c r="A1638" s="3">
        <v>7054</v>
      </c>
      <c r="B1638">
        <f t="shared" si="25"/>
        <v>1304</v>
      </c>
    </row>
    <row r="1639" spans="1:2">
      <c r="A1639" s="3">
        <v>7057</v>
      </c>
      <c r="B1639">
        <f t="shared" si="25"/>
        <v>1305</v>
      </c>
    </row>
    <row r="1640" spans="1:2">
      <c r="A1640" s="3">
        <v>7047</v>
      </c>
      <c r="B1640">
        <f t="shared" si="25"/>
        <v>1305</v>
      </c>
    </row>
    <row r="1641" spans="1:2">
      <c r="A1641" s="3">
        <v>7050</v>
      </c>
      <c r="B1641">
        <f t="shared" si="25"/>
        <v>1306</v>
      </c>
    </row>
    <row r="1642" spans="1:2">
      <c r="A1642" s="3">
        <v>7036</v>
      </c>
      <c r="B1642">
        <f t="shared" si="25"/>
        <v>1306</v>
      </c>
    </row>
    <row r="1643" spans="1:2">
      <c r="A1643" s="3">
        <v>7043</v>
      </c>
      <c r="B1643">
        <f t="shared" si="25"/>
        <v>1307</v>
      </c>
    </row>
    <row r="1644" spans="1:2">
      <c r="A1644" s="3">
        <v>7034</v>
      </c>
      <c r="B1644">
        <f t="shared" si="25"/>
        <v>1307</v>
      </c>
    </row>
    <row r="1645" spans="1:2">
      <c r="A1645" s="3">
        <v>7016</v>
      </c>
      <c r="B1645">
        <f t="shared" si="25"/>
        <v>1307</v>
      </c>
    </row>
    <row r="1646" spans="1:2">
      <c r="A1646" s="3">
        <v>7040</v>
      </c>
      <c r="B1646">
        <f t="shared" si="25"/>
        <v>1308</v>
      </c>
    </row>
    <row r="1647" spans="1:2">
      <c r="A1647" s="3">
        <v>7039</v>
      </c>
      <c r="B1647">
        <f t="shared" si="25"/>
        <v>1308</v>
      </c>
    </row>
    <row r="1648" spans="1:2">
      <c r="A1648" s="3">
        <v>7040</v>
      </c>
      <c r="B1648">
        <f t="shared" si="25"/>
        <v>1309</v>
      </c>
    </row>
    <row r="1649" spans="1:2">
      <c r="A1649" s="3">
        <v>7042</v>
      </c>
      <c r="B1649">
        <f t="shared" si="25"/>
        <v>1310</v>
      </c>
    </row>
    <row r="1650" spans="1:2">
      <c r="A1650" s="3">
        <v>7029</v>
      </c>
      <c r="B1650">
        <f t="shared" si="25"/>
        <v>1310</v>
      </c>
    </row>
    <row r="1651" spans="1:2">
      <c r="A1651" s="3">
        <v>7037</v>
      </c>
      <c r="B1651">
        <f t="shared" si="25"/>
        <v>1311</v>
      </c>
    </row>
    <row r="1652" spans="1:2">
      <c r="A1652" s="3">
        <v>7052</v>
      </c>
      <c r="B1652">
        <f t="shared" si="25"/>
        <v>1312</v>
      </c>
    </row>
    <row r="1653" spans="1:2">
      <c r="A1653" s="3">
        <v>7056</v>
      </c>
      <c r="B1653">
        <f t="shared" si="25"/>
        <v>1313</v>
      </c>
    </row>
    <row r="1654" spans="1:2">
      <c r="A1654" s="3">
        <v>7057</v>
      </c>
      <c r="B1654">
        <f t="shared" si="25"/>
        <v>1314</v>
      </c>
    </row>
    <row r="1655" spans="1:2">
      <c r="A1655" s="3">
        <v>7058</v>
      </c>
      <c r="B1655">
        <f t="shared" si="25"/>
        <v>1315</v>
      </c>
    </row>
    <row r="1656" spans="1:2">
      <c r="A1656" s="3">
        <v>7062</v>
      </c>
      <c r="B1656">
        <f t="shared" si="25"/>
        <v>1316</v>
      </c>
    </row>
    <row r="1657" spans="1:2">
      <c r="A1657" s="3">
        <v>7063</v>
      </c>
      <c r="B1657">
        <f t="shared" si="25"/>
        <v>1317</v>
      </c>
    </row>
    <row r="1658" spans="1:2">
      <c r="A1658" s="3">
        <v>7051</v>
      </c>
      <c r="B1658">
        <f t="shared" si="25"/>
        <v>1317</v>
      </c>
    </row>
    <row r="1659" spans="1:2">
      <c r="A1659" s="3">
        <v>7053</v>
      </c>
      <c r="B1659">
        <f t="shared" si="25"/>
        <v>1318</v>
      </c>
    </row>
    <row r="1660" spans="1:2">
      <c r="A1660" s="3">
        <v>7056</v>
      </c>
      <c r="B1660">
        <f t="shared" si="25"/>
        <v>1319</v>
      </c>
    </row>
    <row r="1661" spans="1:2">
      <c r="A1661" s="3">
        <v>7057</v>
      </c>
      <c r="B1661">
        <f t="shared" si="25"/>
        <v>1320</v>
      </c>
    </row>
    <row r="1662" spans="1:2">
      <c r="A1662" s="3">
        <v>7058</v>
      </c>
      <c r="B1662">
        <f t="shared" si="25"/>
        <v>1321</v>
      </c>
    </row>
    <row r="1663" spans="1:2">
      <c r="A1663" s="3">
        <v>7059</v>
      </c>
      <c r="B1663">
        <f t="shared" si="25"/>
        <v>1322</v>
      </c>
    </row>
    <row r="1664" spans="1:2">
      <c r="A1664" s="3">
        <v>7061</v>
      </c>
      <c r="B1664">
        <f t="shared" si="25"/>
        <v>1323</v>
      </c>
    </row>
    <row r="1665" spans="1:2">
      <c r="A1665" s="3">
        <v>7082</v>
      </c>
      <c r="B1665">
        <f t="shared" si="25"/>
        <v>1324</v>
      </c>
    </row>
    <row r="1666" spans="1:2">
      <c r="A1666" s="3">
        <v>7081</v>
      </c>
      <c r="B1666">
        <f t="shared" si="25"/>
        <v>1324</v>
      </c>
    </row>
    <row r="1667" spans="1:2">
      <c r="A1667" s="3">
        <v>7089</v>
      </c>
      <c r="B1667">
        <f t="shared" si="25"/>
        <v>1325</v>
      </c>
    </row>
    <row r="1668" spans="1:2">
      <c r="A1668" s="3">
        <v>7090</v>
      </c>
      <c r="B1668">
        <f t="shared" ref="B1668:B1731" si="26">IF(A1668&gt;A1667,B1667+1,B1667)</f>
        <v>1326</v>
      </c>
    </row>
    <row r="1669" spans="1:2">
      <c r="A1669" s="3">
        <v>7086</v>
      </c>
      <c r="B1669">
        <f t="shared" si="26"/>
        <v>1326</v>
      </c>
    </row>
    <row r="1670" spans="1:2">
      <c r="A1670" s="3">
        <v>7090</v>
      </c>
      <c r="B1670">
        <f t="shared" si="26"/>
        <v>1327</v>
      </c>
    </row>
    <row r="1671" spans="1:2">
      <c r="A1671" s="3">
        <v>7094</v>
      </c>
      <c r="B1671">
        <f t="shared" si="26"/>
        <v>1328</v>
      </c>
    </row>
    <row r="1672" spans="1:2">
      <c r="A1672" s="3">
        <v>7095</v>
      </c>
      <c r="B1672">
        <f t="shared" si="26"/>
        <v>1329</v>
      </c>
    </row>
    <row r="1673" spans="1:2">
      <c r="A1673" s="3">
        <v>7100</v>
      </c>
      <c r="B1673">
        <f t="shared" si="26"/>
        <v>1330</v>
      </c>
    </row>
    <row r="1674" spans="1:2">
      <c r="A1674" s="3">
        <v>7101</v>
      </c>
      <c r="B1674">
        <f t="shared" si="26"/>
        <v>1331</v>
      </c>
    </row>
    <row r="1675" spans="1:2">
      <c r="A1675" s="3">
        <v>7076</v>
      </c>
      <c r="B1675">
        <f t="shared" si="26"/>
        <v>1331</v>
      </c>
    </row>
    <row r="1676" spans="1:2">
      <c r="A1676" s="3">
        <v>7079</v>
      </c>
      <c r="B1676">
        <f t="shared" si="26"/>
        <v>1332</v>
      </c>
    </row>
    <row r="1677" spans="1:2">
      <c r="A1677" s="3">
        <v>7085</v>
      </c>
      <c r="B1677">
        <f t="shared" si="26"/>
        <v>1333</v>
      </c>
    </row>
    <row r="1678" spans="1:2">
      <c r="A1678" s="3">
        <v>7089</v>
      </c>
      <c r="B1678">
        <f t="shared" si="26"/>
        <v>1334</v>
      </c>
    </row>
    <row r="1679" spans="1:2">
      <c r="A1679" s="3">
        <v>7093</v>
      </c>
      <c r="B1679">
        <f t="shared" si="26"/>
        <v>1335</v>
      </c>
    </row>
    <row r="1680" spans="1:2">
      <c r="A1680" s="3">
        <v>7109</v>
      </c>
      <c r="B1680">
        <f t="shared" si="26"/>
        <v>1336</v>
      </c>
    </row>
    <row r="1681" spans="1:2">
      <c r="A1681" s="3">
        <v>7110</v>
      </c>
      <c r="B1681">
        <f t="shared" si="26"/>
        <v>1337</v>
      </c>
    </row>
    <row r="1682" spans="1:2">
      <c r="A1682" s="3">
        <v>7104</v>
      </c>
      <c r="B1682">
        <f t="shared" si="26"/>
        <v>1337</v>
      </c>
    </row>
    <row r="1683" spans="1:2">
      <c r="A1683" s="3">
        <v>7093</v>
      </c>
      <c r="B1683">
        <f t="shared" si="26"/>
        <v>1337</v>
      </c>
    </row>
    <row r="1684" spans="1:2">
      <c r="A1684" s="3">
        <v>7100</v>
      </c>
      <c r="B1684">
        <f t="shared" si="26"/>
        <v>1338</v>
      </c>
    </row>
    <row r="1685" spans="1:2">
      <c r="A1685" s="3">
        <v>7111</v>
      </c>
      <c r="B1685">
        <f t="shared" si="26"/>
        <v>1339</v>
      </c>
    </row>
    <row r="1686" spans="1:2">
      <c r="A1686" s="3">
        <v>7109</v>
      </c>
      <c r="B1686">
        <f t="shared" si="26"/>
        <v>1339</v>
      </c>
    </row>
    <row r="1687" spans="1:2">
      <c r="A1687" s="3">
        <v>7104</v>
      </c>
      <c r="B1687">
        <f t="shared" si="26"/>
        <v>1339</v>
      </c>
    </row>
    <row r="1688" spans="1:2">
      <c r="A1688" s="3">
        <v>7116</v>
      </c>
      <c r="B1688">
        <f t="shared" si="26"/>
        <v>1340</v>
      </c>
    </row>
    <row r="1689" spans="1:2">
      <c r="A1689" s="3">
        <v>7117</v>
      </c>
      <c r="B1689">
        <f t="shared" si="26"/>
        <v>1341</v>
      </c>
    </row>
    <row r="1690" spans="1:2">
      <c r="A1690" s="3">
        <v>7115</v>
      </c>
      <c r="B1690">
        <f t="shared" si="26"/>
        <v>1341</v>
      </c>
    </row>
    <row r="1691" spans="1:2">
      <c r="A1691" s="3">
        <v>7111</v>
      </c>
      <c r="B1691">
        <f t="shared" si="26"/>
        <v>1341</v>
      </c>
    </row>
    <row r="1692" spans="1:2">
      <c r="A1692" s="3">
        <v>7124</v>
      </c>
      <c r="B1692">
        <f t="shared" si="26"/>
        <v>1342</v>
      </c>
    </row>
    <row r="1693" spans="1:2">
      <c r="A1693" s="3">
        <v>7125</v>
      </c>
      <c r="B1693">
        <f t="shared" si="26"/>
        <v>1343</v>
      </c>
    </row>
    <row r="1694" spans="1:2">
      <c r="A1694" s="3">
        <v>7124</v>
      </c>
      <c r="B1694">
        <f t="shared" si="26"/>
        <v>1343</v>
      </c>
    </row>
    <row r="1695" spans="1:2">
      <c r="A1695" s="3">
        <v>7125</v>
      </c>
      <c r="B1695">
        <f t="shared" si="26"/>
        <v>1344</v>
      </c>
    </row>
    <row r="1696" spans="1:2">
      <c r="A1696" s="3">
        <v>7120</v>
      </c>
      <c r="B1696">
        <f t="shared" si="26"/>
        <v>1344</v>
      </c>
    </row>
    <row r="1697" spans="1:2">
      <c r="A1697" s="3">
        <v>7118</v>
      </c>
      <c r="B1697">
        <f t="shared" si="26"/>
        <v>1344</v>
      </c>
    </row>
    <row r="1698" spans="1:2">
      <c r="A1698" s="3">
        <v>7119</v>
      </c>
      <c r="B1698">
        <f t="shared" si="26"/>
        <v>1345</v>
      </c>
    </row>
    <row r="1699" spans="1:2">
      <c r="A1699" s="3">
        <v>7112</v>
      </c>
      <c r="B1699">
        <f t="shared" si="26"/>
        <v>1345</v>
      </c>
    </row>
    <row r="1700" spans="1:2">
      <c r="A1700" s="3">
        <v>7114</v>
      </c>
      <c r="B1700">
        <f t="shared" si="26"/>
        <v>1346</v>
      </c>
    </row>
    <row r="1701" spans="1:2">
      <c r="A1701" s="3">
        <v>7115</v>
      </c>
      <c r="B1701">
        <f t="shared" si="26"/>
        <v>1347</v>
      </c>
    </row>
    <row r="1702" spans="1:2">
      <c r="A1702" s="3">
        <v>7141</v>
      </c>
      <c r="B1702">
        <f t="shared" si="26"/>
        <v>1348</v>
      </c>
    </row>
    <row r="1703" spans="1:2">
      <c r="A1703" s="3">
        <v>7140</v>
      </c>
      <c r="B1703">
        <f t="shared" si="26"/>
        <v>1348</v>
      </c>
    </row>
    <row r="1704" spans="1:2">
      <c r="A1704" s="3">
        <v>7141</v>
      </c>
      <c r="B1704">
        <f t="shared" si="26"/>
        <v>1349</v>
      </c>
    </row>
    <row r="1705" spans="1:2">
      <c r="A1705" s="3">
        <v>7168</v>
      </c>
      <c r="B1705">
        <f t="shared" si="26"/>
        <v>1350</v>
      </c>
    </row>
    <row r="1706" spans="1:2">
      <c r="A1706" s="3">
        <v>7158</v>
      </c>
      <c r="B1706">
        <f t="shared" si="26"/>
        <v>1350</v>
      </c>
    </row>
    <row r="1707" spans="1:2">
      <c r="A1707" s="3">
        <v>7189</v>
      </c>
      <c r="B1707">
        <f t="shared" si="26"/>
        <v>1351</v>
      </c>
    </row>
    <row r="1708" spans="1:2">
      <c r="A1708" s="3">
        <v>7195</v>
      </c>
      <c r="B1708">
        <f t="shared" si="26"/>
        <v>1352</v>
      </c>
    </row>
    <row r="1709" spans="1:2">
      <c r="A1709" s="3">
        <v>7196</v>
      </c>
      <c r="B1709">
        <f t="shared" si="26"/>
        <v>1353</v>
      </c>
    </row>
    <row r="1710" spans="1:2">
      <c r="A1710" s="3">
        <v>7193</v>
      </c>
      <c r="B1710">
        <f t="shared" si="26"/>
        <v>1353</v>
      </c>
    </row>
    <row r="1711" spans="1:2">
      <c r="A1711" s="3">
        <v>7221</v>
      </c>
      <c r="B1711">
        <f t="shared" si="26"/>
        <v>1354</v>
      </c>
    </row>
    <row r="1712" spans="1:2">
      <c r="A1712" s="3">
        <v>7225</v>
      </c>
      <c r="B1712">
        <f t="shared" si="26"/>
        <v>1355</v>
      </c>
    </row>
    <row r="1713" spans="1:2">
      <c r="A1713" s="3">
        <v>7227</v>
      </c>
      <c r="B1713">
        <f t="shared" si="26"/>
        <v>1356</v>
      </c>
    </row>
    <row r="1714" spans="1:2">
      <c r="A1714" s="3">
        <v>7228</v>
      </c>
      <c r="B1714">
        <f t="shared" si="26"/>
        <v>1357</v>
      </c>
    </row>
    <row r="1715" spans="1:2">
      <c r="A1715" s="3">
        <v>7229</v>
      </c>
      <c r="B1715">
        <f t="shared" si="26"/>
        <v>1358</v>
      </c>
    </row>
    <row r="1716" spans="1:2">
      <c r="A1716" s="3">
        <v>7239</v>
      </c>
      <c r="B1716">
        <f t="shared" si="26"/>
        <v>1359</v>
      </c>
    </row>
    <row r="1717" spans="1:2">
      <c r="A1717" s="3">
        <v>7242</v>
      </c>
      <c r="B1717">
        <f t="shared" si="26"/>
        <v>1360</v>
      </c>
    </row>
    <row r="1718" spans="1:2">
      <c r="A1718" s="3">
        <v>7243</v>
      </c>
      <c r="B1718">
        <f t="shared" si="26"/>
        <v>1361</v>
      </c>
    </row>
    <row r="1719" spans="1:2">
      <c r="A1719" s="3">
        <v>7252</v>
      </c>
      <c r="B1719">
        <f t="shared" si="26"/>
        <v>1362</v>
      </c>
    </row>
    <row r="1720" spans="1:2">
      <c r="A1720" s="3">
        <v>7260</v>
      </c>
      <c r="B1720">
        <f t="shared" si="26"/>
        <v>1363</v>
      </c>
    </row>
    <row r="1721" spans="1:2">
      <c r="A1721" s="3">
        <v>7276</v>
      </c>
      <c r="B1721">
        <f t="shared" si="26"/>
        <v>1364</v>
      </c>
    </row>
    <row r="1722" spans="1:2">
      <c r="A1722" s="3">
        <v>7278</v>
      </c>
      <c r="B1722">
        <f t="shared" si="26"/>
        <v>1365</v>
      </c>
    </row>
    <row r="1723" spans="1:2">
      <c r="A1723" s="3">
        <v>7277</v>
      </c>
      <c r="B1723">
        <f t="shared" si="26"/>
        <v>1365</v>
      </c>
    </row>
    <row r="1724" spans="1:2">
      <c r="A1724" s="3">
        <v>7295</v>
      </c>
      <c r="B1724">
        <f t="shared" si="26"/>
        <v>1366</v>
      </c>
    </row>
    <row r="1725" spans="1:2">
      <c r="A1725" s="3">
        <v>7298</v>
      </c>
      <c r="B1725">
        <f t="shared" si="26"/>
        <v>1367</v>
      </c>
    </row>
    <row r="1726" spans="1:2">
      <c r="A1726" s="3">
        <v>7313</v>
      </c>
      <c r="B1726">
        <f t="shared" si="26"/>
        <v>1368</v>
      </c>
    </row>
    <row r="1727" spans="1:2">
      <c r="A1727" s="3">
        <v>7296</v>
      </c>
      <c r="B1727">
        <f t="shared" si="26"/>
        <v>1368</v>
      </c>
    </row>
    <row r="1728" spans="1:2">
      <c r="A1728" s="3">
        <v>7297</v>
      </c>
      <c r="B1728">
        <f t="shared" si="26"/>
        <v>1369</v>
      </c>
    </row>
    <row r="1729" spans="1:2">
      <c r="A1729" s="3">
        <v>7319</v>
      </c>
      <c r="B1729">
        <f t="shared" si="26"/>
        <v>1370</v>
      </c>
    </row>
    <row r="1730" spans="1:2">
      <c r="A1730" s="3">
        <v>7342</v>
      </c>
      <c r="B1730">
        <f t="shared" si="26"/>
        <v>1371</v>
      </c>
    </row>
    <row r="1731" spans="1:2">
      <c r="A1731" s="3">
        <v>7343</v>
      </c>
      <c r="B1731">
        <f t="shared" si="26"/>
        <v>1372</v>
      </c>
    </row>
    <row r="1732" spans="1:2">
      <c r="A1732" s="3">
        <v>7347</v>
      </c>
      <c r="B1732">
        <f t="shared" ref="B1732:B1795" si="27">IF(A1732&gt;A1731,B1731+1,B1731)</f>
        <v>1373</v>
      </c>
    </row>
    <row r="1733" spans="1:2">
      <c r="A1733" s="3">
        <v>7359</v>
      </c>
      <c r="B1733">
        <f t="shared" si="27"/>
        <v>1374</v>
      </c>
    </row>
    <row r="1734" spans="1:2">
      <c r="A1734" s="3">
        <v>7343</v>
      </c>
      <c r="B1734">
        <f t="shared" si="27"/>
        <v>1374</v>
      </c>
    </row>
    <row r="1735" spans="1:2">
      <c r="A1735" s="3">
        <v>7344</v>
      </c>
      <c r="B1735">
        <f t="shared" si="27"/>
        <v>1375</v>
      </c>
    </row>
    <row r="1736" spans="1:2">
      <c r="A1736" s="3">
        <v>7348</v>
      </c>
      <c r="B1736">
        <f t="shared" si="27"/>
        <v>1376</v>
      </c>
    </row>
    <row r="1737" spans="1:2">
      <c r="A1737" s="3">
        <v>7361</v>
      </c>
      <c r="B1737">
        <f t="shared" si="27"/>
        <v>1377</v>
      </c>
    </row>
    <row r="1738" spans="1:2">
      <c r="A1738" s="3">
        <v>7365</v>
      </c>
      <c r="B1738">
        <f t="shared" si="27"/>
        <v>1378</v>
      </c>
    </row>
    <row r="1739" spans="1:2">
      <c r="A1739" s="3">
        <v>7366</v>
      </c>
      <c r="B1739">
        <f t="shared" si="27"/>
        <v>1379</v>
      </c>
    </row>
    <row r="1740" spans="1:2">
      <c r="A1740" s="3">
        <v>7368</v>
      </c>
      <c r="B1740">
        <f t="shared" si="27"/>
        <v>1380</v>
      </c>
    </row>
    <row r="1741" spans="1:2">
      <c r="A1741" s="3">
        <v>7377</v>
      </c>
      <c r="B1741">
        <f t="shared" si="27"/>
        <v>1381</v>
      </c>
    </row>
    <row r="1742" spans="1:2">
      <c r="A1742" s="3">
        <v>7378</v>
      </c>
      <c r="B1742">
        <f t="shared" si="27"/>
        <v>1382</v>
      </c>
    </row>
    <row r="1743" spans="1:2">
      <c r="A1743" s="3">
        <v>7375</v>
      </c>
      <c r="B1743">
        <f t="shared" si="27"/>
        <v>1382</v>
      </c>
    </row>
    <row r="1744" spans="1:2">
      <c r="A1744" s="3">
        <v>7376</v>
      </c>
      <c r="B1744">
        <f t="shared" si="27"/>
        <v>1383</v>
      </c>
    </row>
    <row r="1745" spans="1:2">
      <c r="A1745" s="3">
        <v>7368</v>
      </c>
      <c r="B1745">
        <f t="shared" si="27"/>
        <v>1383</v>
      </c>
    </row>
    <row r="1746" spans="1:2">
      <c r="A1746" s="3">
        <v>7388</v>
      </c>
      <c r="B1746">
        <f t="shared" si="27"/>
        <v>1384</v>
      </c>
    </row>
    <row r="1747" spans="1:2">
      <c r="A1747" s="3">
        <v>7385</v>
      </c>
      <c r="B1747">
        <f t="shared" si="27"/>
        <v>1384</v>
      </c>
    </row>
    <row r="1748" spans="1:2">
      <c r="A1748" s="3">
        <v>7400</v>
      </c>
      <c r="B1748">
        <f t="shared" si="27"/>
        <v>1385</v>
      </c>
    </row>
    <row r="1749" spans="1:2">
      <c r="A1749" s="3">
        <v>7401</v>
      </c>
      <c r="B1749">
        <f t="shared" si="27"/>
        <v>1386</v>
      </c>
    </row>
    <row r="1750" spans="1:2">
      <c r="A1750" s="3">
        <v>7402</v>
      </c>
      <c r="B1750">
        <f t="shared" si="27"/>
        <v>1387</v>
      </c>
    </row>
    <row r="1751" spans="1:2">
      <c r="A1751" s="3">
        <v>7404</v>
      </c>
      <c r="B1751">
        <f t="shared" si="27"/>
        <v>1388</v>
      </c>
    </row>
    <row r="1752" spans="1:2">
      <c r="A1752" s="3">
        <v>7413</v>
      </c>
      <c r="B1752">
        <f t="shared" si="27"/>
        <v>1389</v>
      </c>
    </row>
    <row r="1753" spans="1:2">
      <c r="A1753" s="3">
        <v>7411</v>
      </c>
      <c r="B1753">
        <f t="shared" si="27"/>
        <v>1389</v>
      </c>
    </row>
    <row r="1754" spans="1:2">
      <c r="A1754" s="3">
        <v>7414</v>
      </c>
      <c r="B1754">
        <f t="shared" si="27"/>
        <v>1390</v>
      </c>
    </row>
    <row r="1755" spans="1:2">
      <c r="A1755" s="3">
        <v>7415</v>
      </c>
      <c r="B1755">
        <f t="shared" si="27"/>
        <v>1391</v>
      </c>
    </row>
    <row r="1756" spans="1:2">
      <c r="A1756" s="3">
        <v>7417</v>
      </c>
      <c r="B1756">
        <f t="shared" si="27"/>
        <v>1392</v>
      </c>
    </row>
    <row r="1757" spans="1:2">
      <c r="A1757" s="3">
        <v>7422</v>
      </c>
      <c r="B1757">
        <f t="shared" si="27"/>
        <v>1393</v>
      </c>
    </row>
    <row r="1758" spans="1:2">
      <c r="A1758" s="3">
        <v>7421</v>
      </c>
      <c r="B1758">
        <f t="shared" si="27"/>
        <v>1393</v>
      </c>
    </row>
    <row r="1759" spans="1:2">
      <c r="A1759" s="3">
        <v>7419</v>
      </c>
      <c r="B1759">
        <f t="shared" si="27"/>
        <v>1393</v>
      </c>
    </row>
    <row r="1760" spans="1:2">
      <c r="A1760" s="3">
        <v>7428</v>
      </c>
      <c r="B1760">
        <f t="shared" si="27"/>
        <v>1394</v>
      </c>
    </row>
    <row r="1761" spans="1:2">
      <c r="A1761" s="3">
        <v>7437</v>
      </c>
      <c r="B1761">
        <f t="shared" si="27"/>
        <v>1395</v>
      </c>
    </row>
    <row r="1762" spans="1:2">
      <c r="A1762" s="3">
        <v>7436</v>
      </c>
      <c r="B1762">
        <f t="shared" si="27"/>
        <v>1395</v>
      </c>
    </row>
    <row r="1763" spans="1:2">
      <c r="A1763" s="3">
        <v>7437</v>
      </c>
      <c r="B1763">
        <f t="shared" si="27"/>
        <v>1396</v>
      </c>
    </row>
    <row r="1764" spans="1:2">
      <c r="A1764" s="3">
        <v>7440</v>
      </c>
      <c r="B1764">
        <f t="shared" si="27"/>
        <v>1397</v>
      </c>
    </row>
    <row r="1765" spans="1:2">
      <c r="A1765" s="3">
        <v>7442</v>
      </c>
      <c r="B1765">
        <f t="shared" si="27"/>
        <v>1398</v>
      </c>
    </row>
    <row r="1766" spans="1:2">
      <c r="A1766" s="3">
        <v>7440</v>
      </c>
      <c r="B1766">
        <f t="shared" si="27"/>
        <v>1398</v>
      </c>
    </row>
    <row r="1767" spans="1:2">
      <c r="A1767" s="3">
        <v>7442</v>
      </c>
      <c r="B1767">
        <f t="shared" si="27"/>
        <v>1399</v>
      </c>
    </row>
    <row r="1768" spans="1:2">
      <c r="A1768" s="3">
        <v>7463</v>
      </c>
      <c r="B1768">
        <f t="shared" si="27"/>
        <v>1400</v>
      </c>
    </row>
    <row r="1769" spans="1:2">
      <c r="A1769" s="3">
        <v>7478</v>
      </c>
      <c r="B1769">
        <f t="shared" si="27"/>
        <v>1401</v>
      </c>
    </row>
    <row r="1770" spans="1:2">
      <c r="A1770" s="3">
        <v>7488</v>
      </c>
      <c r="B1770">
        <f t="shared" si="27"/>
        <v>1402</v>
      </c>
    </row>
    <row r="1771" spans="1:2">
      <c r="A1771" s="3">
        <v>7506</v>
      </c>
      <c r="B1771">
        <f t="shared" si="27"/>
        <v>1403</v>
      </c>
    </row>
    <row r="1772" spans="1:2">
      <c r="A1772" s="3">
        <v>7510</v>
      </c>
      <c r="B1772">
        <f t="shared" si="27"/>
        <v>1404</v>
      </c>
    </row>
    <row r="1773" spans="1:2">
      <c r="A1773" s="3">
        <v>7518</v>
      </c>
      <c r="B1773">
        <f t="shared" si="27"/>
        <v>1405</v>
      </c>
    </row>
    <row r="1774" spans="1:2">
      <c r="A1774" s="3">
        <v>7531</v>
      </c>
      <c r="B1774">
        <f t="shared" si="27"/>
        <v>1406</v>
      </c>
    </row>
    <row r="1775" spans="1:2">
      <c r="A1775" s="3">
        <v>7537</v>
      </c>
      <c r="B1775">
        <f t="shared" si="27"/>
        <v>1407</v>
      </c>
    </row>
    <row r="1776" spans="1:2">
      <c r="A1776" s="3">
        <v>7534</v>
      </c>
      <c r="B1776">
        <f t="shared" si="27"/>
        <v>1407</v>
      </c>
    </row>
    <row r="1777" spans="1:2">
      <c r="A1777" s="3">
        <v>7533</v>
      </c>
      <c r="B1777">
        <f t="shared" si="27"/>
        <v>1407</v>
      </c>
    </row>
    <row r="1778" spans="1:2">
      <c r="A1778" s="3">
        <v>7523</v>
      </c>
      <c r="B1778">
        <f t="shared" si="27"/>
        <v>1407</v>
      </c>
    </row>
    <row r="1779" spans="1:2">
      <c r="A1779" s="3">
        <v>7522</v>
      </c>
      <c r="B1779">
        <f t="shared" si="27"/>
        <v>1407</v>
      </c>
    </row>
    <row r="1780" spans="1:2">
      <c r="A1780" s="3">
        <v>7538</v>
      </c>
      <c r="B1780">
        <f t="shared" si="27"/>
        <v>1408</v>
      </c>
    </row>
    <row r="1781" spans="1:2">
      <c r="A1781" s="3">
        <v>7528</v>
      </c>
      <c r="B1781">
        <f t="shared" si="27"/>
        <v>1408</v>
      </c>
    </row>
    <row r="1782" spans="1:2">
      <c r="A1782" s="3">
        <v>7530</v>
      </c>
      <c r="B1782">
        <f t="shared" si="27"/>
        <v>1409</v>
      </c>
    </row>
    <row r="1783" spans="1:2">
      <c r="A1783" s="3">
        <v>7533</v>
      </c>
      <c r="B1783">
        <f t="shared" si="27"/>
        <v>1410</v>
      </c>
    </row>
    <row r="1784" spans="1:2">
      <c r="A1784" s="3">
        <v>7535</v>
      </c>
      <c r="B1784">
        <f t="shared" si="27"/>
        <v>1411</v>
      </c>
    </row>
    <row r="1785" spans="1:2">
      <c r="A1785" s="3">
        <v>7530</v>
      </c>
      <c r="B1785">
        <f t="shared" si="27"/>
        <v>1411</v>
      </c>
    </row>
    <row r="1786" spans="1:2">
      <c r="A1786" s="3">
        <v>7546</v>
      </c>
      <c r="B1786">
        <f t="shared" si="27"/>
        <v>1412</v>
      </c>
    </row>
    <row r="1787" spans="1:2">
      <c r="A1787" s="3">
        <v>7547</v>
      </c>
      <c r="B1787">
        <f t="shared" si="27"/>
        <v>1413</v>
      </c>
    </row>
    <row r="1788" spans="1:2">
      <c r="A1788" s="3">
        <v>7548</v>
      </c>
      <c r="B1788">
        <f t="shared" si="27"/>
        <v>1414</v>
      </c>
    </row>
    <row r="1789" spans="1:2">
      <c r="A1789" s="3">
        <v>7545</v>
      </c>
      <c r="B1789">
        <f t="shared" si="27"/>
        <v>1414</v>
      </c>
    </row>
    <row r="1790" spans="1:2">
      <c r="A1790" s="3">
        <v>7546</v>
      </c>
      <c r="B1790">
        <f t="shared" si="27"/>
        <v>1415</v>
      </c>
    </row>
    <row r="1791" spans="1:2">
      <c r="A1791" s="3">
        <v>7541</v>
      </c>
      <c r="B1791">
        <f t="shared" si="27"/>
        <v>1415</v>
      </c>
    </row>
    <row r="1792" spans="1:2">
      <c r="A1792" s="3">
        <v>7553</v>
      </c>
      <c r="B1792">
        <f t="shared" si="27"/>
        <v>1416</v>
      </c>
    </row>
    <row r="1793" spans="1:2">
      <c r="A1793" s="3">
        <v>7554</v>
      </c>
      <c r="B1793">
        <f t="shared" si="27"/>
        <v>1417</v>
      </c>
    </row>
    <row r="1794" spans="1:2">
      <c r="A1794" s="3">
        <v>7555</v>
      </c>
      <c r="B1794">
        <f t="shared" si="27"/>
        <v>1418</v>
      </c>
    </row>
    <row r="1795" spans="1:2">
      <c r="A1795" s="3">
        <v>7556</v>
      </c>
      <c r="B1795">
        <f t="shared" si="27"/>
        <v>1419</v>
      </c>
    </row>
    <row r="1796" spans="1:2">
      <c r="A1796" s="3">
        <v>7564</v>
      </c>
      <c r="B1796">
        <f t="shared" ref="B1796:B1859" si="28">IF(A1796&gt;A1795,B1795+1,B1795)</f>
        <v>1420</v>
      </c>
    </row>
    <row r="1797" spans="1:2">
      <c r="A1797" s="3">
        <v>7568</v>
      </c>
      <c r="B1797">
        <f t="shared" si="28"/>
        <v>1421</v>
      </c>
    </row>
    <row r="1798" spans="1:2">
      <c r="A1798" s="3">
        <v>7589</v>
      </c>
      <c r="B1798">
        <f t="shared" si="28"/>
        <v>1422</v>
      </c>
    </row>
    <row r="1799" spans="1:2">
      <c r="A1799" s="3">
        <v>7590</v>
      </c>
      <c r="B1799">
        <f t="shared" si="28"/>
        <v>1423</v>
      </c>
    </row>
    <row r="1800" spans="1:2">
      <c r="A1800" s="3">
        <v>7609</v>
      </c>
      <c r="B1800">
        <f t="shared" si="28"/>
        <v>1424</v>
      </c>
    </row>
    <row r="1801" spans="1:2">
      <c r="A1801" s="3">
        <v>7619</v>
      </c>
      <c r="B1801">
        <f t="shared" si="28"/>
        <v>1425</v>
      </c>
    </row>
    <row r="1802" spans="1:2">
      <c r="A1802" s="3">
        <v>7624</v>
      </c>
      <c r="B1802">
        <f t="shared" si="28"/>
        <v>1426</v>
      </c>
    </row>
    <row r="1803" spans="1:2">
      <c r="A1803" s="3">
        <v>7627</v>
      </c>
      <c r="B1803">
        <f t="shared" si="28"/>
        <v>1427</v>
      </c>
    </row>
    <row r="1804" spans="1:2">
      <c r="A1804" s="3">
        <v>7629</v>
      </c>
      <c r="B1804">
        <f t="shared" si="28"/>
        <v>1428</v>
      </c>
    </row>
    <row r="1805" spans="1:2">
      <c r="A1805" s="3">
        <v>7630</v>
      </c>
      <c r="B1805">
        <f t="shared" si="28"/>
        <v>1429</v>
      </c>
    </row>
    <row r="1806" spans="1:2">
      <c r="A1806" s="3">
        <v>7651</v>
      </c>
      <c r="B1806">
        <f t="shared" si="28"/>
        <v>1430</v>
      </c>
    </row>
    <row r="1807" spans="1:2">
      <c r="A1807" s="3">
        <v>7664</v>
      </c>
      <c r="B1807">
        <f t="shared" si="28"/>
        <v>1431</v>
      </c>
    </row>
    <row r="1808" spans="1:2">
      <c r="A1808" s="3">
        <v>7658</v>
      </c>
      <c r="B1808">
        <f t="shared" si="28"/>
        <v>1431</v>
      </c>
    </row>
    <row r="1809" spans="1:2">
      <c r="A1809" s="3">
        <v>7656</v>
      </c>
      <c r="B1809">
        <f t="shared" si="28"/>
        <v>1431</v>
      </c>
    </row>
    <row r="1810" spans="1:2">
      <c r="A1810" s="3">
        <v>7667</v>
      </c>
      <c r="B1810">
        <f t="shared" si="28"/>
        <v>1432</v>
      </c>
    </row>
    <row r="1811" spans="1:2">
      <c r="A1811" s="3">
        <v>7670</v>
      </c>
      <c r="B1811">
        <f t="shared" si="28"/>
        <v>1433</v>
      </c>
    </row>
    <row r="1812" spans="1:2">
      <c r="A1812" s="3">
        <v>7678</v>
      </c>
      <c r="B1812">
        <f t="shared" si="28"/>
        <v>1434</v>
      </c>
    </row>
    <row r="1813" spans="1:2">
      <c r="A1813" s="3">
        <v>7682</v>
      </c>
      <c r="B1813">
        <f t="shared" si="28"/>
        <v>1435</v>
      </c>
    </row>
    <row r="1814" spans="1:2">
      <c r="A1814" s="3">
        <v>7683</v>
      </c>
      <c r="B1814">
        <f t="shared" si="28"/>
        <v>1436</v>
      </c>
    </row>
    <row r="1815" spans="1:2">
      <c r="A1815" s="3">
        <v>7694</v>
      </c>
      <c r="B1815">
        <f t="shared" si="28"/>
        <v>1437</v>
      </c>
    </row>
    <row r="1816" spans="1:2">
      <c r="A1816" s="3">
        <v>7695</v>
      </c>
      <c r="B1816">
        <f t="shared" si="28"/>
        <v>1438</v>
      </c>
    </row>
    <row r="1817" spans="1:2">
      <c r="A1817" s="3">
        <v>7696</v>
      </c>
      <c r="B1817">
        <f t="shared" si="28"/>
        <v>1439</v>
      </c>
    </row>
    <row r="1818" spans="1:2">
      <c r="A1818" s="3">
        <v>7704</v>
      </c>
      <c r="B1818">
        <f t="shared" si="28"/>
        <v>1440</v>
      </c>
    </row>
    <row r="1819" spans="1:2">
      <c r="A1819" s="3">
        <v>7706</v>
      </c>
      <c r="B1819">
        <f t="shared" si="28"/>
        <v>1441</v>
      </c>
    </row>
    <row r="1820" spans="1:2">
      <c r="A1820" s="3">
        <v>7716</v>
      </c>
      <c r="B1820">
        <f t="shared" si="28"/>
        <v>1442</v>
      </c>
    </row>
    <row r="1821" spans="1:2">
      <c r="A1821" s="3">
        <v>7723</v>
      </c>
      <c r="B1821">
        <f t="shared" si="28"/>
        <v>1443</v>
      </c>
    </row>
    <row r="1822" spans="1:2">
      <c r="A1822" s="3">
        <v>7722</v>
      </c>
      <c r="B1822">
        <f t="shared" si="28"/>
        <v>1443</v>
      </c>
    </row>
    <row r="1823" spans="1:2">
      <c r="A1823" s="3">
        <v>7725</v>
      </c>
      <c r="B1823">
        <f t="shared" si="28"/>
        <v>1444</v>
      </c>
    </row>
    <row r="1824" spans="1:2">
      <c r="A1824" s="3">
        <v>7730</v>
      </c>
      <c r="B1824">
        <f t="shared" si="28"/>
        <v>1445</v>
      </c>
    </row>
    <row r="1825" spans="1:2">
      <c r="A1825" s="3">
        <v>7728</v>
      </c>
      <c r="B1825">
        <f t="shared" si="28"/>
        <v>1445</v>
      </c>
    </row>
    <row r="1826" spans="1:2">
      <c r="A1826" s="3">
        <v>7729</v>
      </c>
      <c r="B1826">
        <f t="shared" si="28"/>
        <v>1446</v>
      </c>
    </row>
    <row r="1827" spans="1:2">
      <c r="A1827" s="3">
        <v>7723</v>
      </c>
      <c r="B1827">
        <f t="shared" si="28"/>
        <v>1446</v>
      </c>
    </row>
    <row r="1828" spans="1:2">
      <c r="A1828" s="3">
        <v>7738</v>
      </c>
      <c r="B1828">
        <f t="shared" si="28"/>
        <v>1447</v>
      </c>
    </row>
    <row r="1829" spans="1:2">
      <c r="A1829" s="3">
        <v>7717</v>
      </c>
      <c r="B1829">
        <f t="shared" si="28"/>
        <v>1447</v>
      </c>
    </row>
    <row r="1830" spans="1:2">
      <c r="A1830" s="3">
        <v>7711</v>
      </c>
      <c r="B1830">
        <f t="shared" si="28"/>
        <v>1447</v>
      </c>
    </row>
    <row r="1831" spans="1:2">
      <c r="A1831" s="3">
        <v>7727</v>
      </c>
      <c r="B1831">
        <f t="shared" si="28"/>
        <v>1448</v>
      </c>
    </row>
    <row r="1832" spans="1:2">
      <c r="A1832" s="3">
        <v>7705</v>
      </c>
      <c r="B1832">
        <f t="shared" si="28"/>
        <v>1448</v>
      </c>
    </row>
    <row r="1833" spans="1:2">
      <c r="A1833" s="3">
        <v>7716</v>
      </c>
      <c r="B1833">
        <f t="shared" si="28"/>
        <v>1449</v>
      </c>
    </row>
    <row r="1834" spans="1:2">
      <c r="A1834" s="3">
        <v>7713</v>
      </c>
      <c r="B1834">
        <f t="shared" si="28"/>
        <v>1449</v>
      </c>
    </row>
    <row r="1835" spans="1:2">
      <c r="A1835" s="3">
        <v>7703</v>
      </c>
      <c r="B1835">
        <f t="shared" si="28"/>
        <v>1449</v>
      </c>
    </row>
    <row r="1836" spans="1:2">
      <c r="A1836" s="3">
        <v>7710</v>
      </c>
      <c r="B1836">
        <f t="shared" si="28"/>
        <v>1450</v>
      </c>
    </row>
    <row r="1837" spans="1:2">
      <c r="A1837" s="3">
        <v>7712</v>
      </c>
      <c r="B1837">
        <f t="shared" si="28"/>
        <v>1451</v>
      </c>
    </row>
    <row r="1838" spans="1:2">
      <c r="A1838" s="3">
        <v>7713</v>
      </c>
      <c r="B1838">
        <f t="shared" si="28"/>
        <v>1452</v>
      </c>
    </row>
    <row r="1839" spans="1:2">
      <c r="A1839" s="3">
        <v>7714</v>
      </c>
      <c r="B1839">
        <f t="shared" si="28"/>
        <v>1453</v>
      </c>
    </row>
    <row r="1840" spans="1:2">
      <c r="A1840" s="3">
        <v>7715</v>
      </c>
      <c r="B1840">
        <f t="shared" si="28"/>
        <v>1454</v>
      </c>
    </row>
    <row r="1841" spans="1:2">
      <c r="A1841" s="3">
        <v>7718</v>
      </c>
      <c r="B1841">
        <f t="shared" si="28"/>
        <v>1455</v>
      </c>
    </row>
    <row r="1842" spans="1:2">
      <c r="A1842" s="3">
        <v>7721</v>
      </c>
      <c r="B1842">
        <f t="shared" si="28"/>
        <v>1456</v>
      </c>
    </row>
    <row r="1843" spans="1:2">
      <c r="A1843" s="3">
        <v>7735</v>
      </c>
      <c r="B1843">
        <f t="shared" si="28"/>
        <v>1457</v>
      </c>
    </row>
    <row r="1844" spans="1:2">
      <c r="A1844" s="3">
        <v>7739</v>
      </c>
      <c r="B1844">
        <f t="shared" si="28"/>
        <v>1458</v>
      </c>
    </row>
    <row r="1845" spans="1:2">
      <c r="A1845" s="3">
        <v>7722</v>
      </c>
      <c r="B1845">
        <f t="shared" si="28"/>
        <v>1458</v>
      </c>
    </row>
    <row r="1846" spans="1:2">
      <c r="A1846" s="3">
        <v>7726</v>
      </c>
      <c r="B1846">
        <f t="shared" si="28"/>
        <v>1459</v>
      </c>
    </row>
    <row r="1847" spans="1:2">
      <c r="A1847" s="3">
        <v>7727</v>
      </c>
      <c r="B1847">
        <f t="shared" si="28"/>
        <v>1460</v>
      </c>
    </row>
    <row r="1848" spans="1:2">
      <c r="A1848" s="3">
        <v>7737</v>
      </c>
      <c r="B1848">
        <f t="shared" si="28"/>
        <v>1461</v>
      </c>
    </row>
    <row r="1849" spans="1:2">
      <c r="A1849" s="3">
        <v>7743</v>
      </c>
      <c r="B1849">
        <f t="shared" si="28"/>
        <v>1462</v>
      </c>
    </row>
    <row r="1850" spans="1:2">
      <c r="A1850" s="3">
        <v>7744</v>
      </c>
      <c r="B1850">
        <f t="shared" si="28"/>
        <v>1463</v>
      </c>
    </row>
    <row r="1851" spans="1:2">
      <c r="A1851" s="3">
        <v>7724</v>
      </c>
      <c r="B1851">
        <f t="shared" si="28"/>
        <v>1463</v>
      </c>
    </row>
    <row r="1852" spans="1:2">
      <c r="A1852" s="3">
        <v>7723</v>
      </c>
      <c r="B1852">
        <f t="shared" si="28"/>
        <v>1463</v>
      </c>
    </row>
    <row r="1853" spans="1:2">
      <c r="A1853" s="3">
        <v>7724</v>
      </c>
      <c r="B1853">
        <f t="shared" si="28"/>
        <v>1464</v>
      </c>
    </row>
    <row r="1854" spans="1:2">
      <c r="A1854" s="3">
        <v>7726</v>
      </c>
      <c r="B1854">
        <f t="shared" si="28"/>
        <v>1465</v>
      </c>
    </row>
    <row r="1855" spans="1:2">
      <c r="A1855" s="3">
        <v>7754</v>
      </c>
      <c r="B1855">
        <f t="shared" si="28"/>
        <v>1466</v>
      </c>
    </row>
    <row r="1856" spans="1:2">
      <c r="A1856" s="3">
        <v>7760</v>
      </c>
      <c r="B1856">
        <f t="shared" si="28"/>
        <v>1467</v>
      </c>
    </row>
    <row r="1857" spans="1:2">
      <c r="A1857" s="3">
        <v>7758</v>
      </c>
      <c r="B1857">
        <f t="shared" si="28"/>
        <v>1467</v>
      </c>
    </row>
    <row r="1858" spans="1:2">
      <c r="A1858" s="3">
        <v>7769</v>
      </c>
      <c r="B1858">
        <f t="shared" si="28"/>
        <v>1468</v>
      </c>
    </row>
    <row r="1859" spans="1:2">
      <c r="A1859" s="3">
        <v>7768</v>
      </c>
      <c r="B1859">
        <f t="shared" si="28"/>
        <v>1468</v>
      </c>
    </row>
    <row r="1860" spans="1:2">
      <c r="A1860" s="3">
        <v>7769</v>
      </c>
      <c r="B1860">
        <f t="shared" ref="B1860:B1923" si="29">IF(A1860&gt;A1859,B1859+1,B1859)</f>
        <v>1469</v>
      </c>
    </row>
    <row r="1861" spans="1:2">
      <c r="A1861" s="3">
        <v>7775</v>
      </c>
      <c r="B1861">
        <f t="shared" si="29"/>
        <v>1470</v>
      </c>
    </row>
    <row r="1862" spans="1:2">
      <c r="A1862" s="3">
        <v>7776</v>
      </c>
      <c r="B1862">
        <f t="shared" si="29"/>
        <v>1471</v>
      </c>
    </row>
    <row r="1863" spans="1:2">
      <c r="A1863" s="3">
        <v>7777</v>
      </c>
      <c r="B1863">
        <f t="shared" si="29"/>
        <v>1472</v>
      </c>
    </row>
    <row r="1864" spans="1:2">
      <c r="A1864" s="3">
        <v>7785</v>
      </c>
      <c r="B1864">
        <f t="shared" si="29"/>
        <v>1473</v>
      </c>
    </row>
    <row r="1865" spans="1:2">
      <c r="A1865" s="3">
        <v>7822</v>
      </c>
      <c r="B1865">
        <f t="shared" si="29"/>
        <v>1474</v>
      </c>
    </row>
    <row r="1866" spans="1:2">
      <c r="A1866" s="3">
        <v>7823</v>
      </c>
      <c r="B1866">
        <f t="shared" si="29"/>
        <v>1475</v>
      </c>
    </row>
    <row r="1867" spans="1:2">
      <c r="A1867" s="3">
        <v>7822</v>
      </c>
      <c r="B1867">
        <f t="shared" si="29"/>
        <v>1475</v>
      </c>
    </row>
    <row r="1868" spans="1:2">
      <c r="A1868" s="3">
        <v>7824</v>
      </c>
      <c r="B1868">
        <f t="shared" si="29"/>
        <v>1476</v>
      </c>
    </row>
    <row r="1869" spans="1:2">
      <c r="A1869" s="3">
        <v>7826</v>
      </c>
      <c r="B1869">
        <f t="shared" si="29"/>
        <v>1477</v>
      </c>
    </row>
    <row r="1870" spans="1:2">
      <c r="A1870" s="3">
        <v>7849</v>
      </c>
      <c r="B1870">
        <f t="shared" si="29"/>
        <v>1478</v>
      </c>
    </row>
    <row r="1871" spans="1:2">
      <c r="A1871" s="3">
        <v>7854</v>
      </c>
      <c r="B1871">
        <f t="shared" si="29"/>
        <v>1479</v>
      </c>
    </row>
    <row r="1872" spans="1:2">
      <c r="A1872" s="3">
        <v>7860</v>
      </c>
      <c r="B1872">
        <f t="shared" si="29"/>
        <v>1480</v>
      </c>
    </row>
    <row r="1873" spans="1:2">
      <c r="A1873" s="3">
        <v>7836</v>
      </c>
      <c r="B1873">
        <f t="shared" si="29"/>
        <v>1480</v>
      </c>
    </row>
    <row r="1874" spans="1:2">
      <c r="A1874" s="3">
        <v>7839</v>
      </c>
      <c r="B1874">
        <f t="shared" si="29"/>
        <v>1481</v>
      </c>
    </row>
    <row r="1875" spans="1:2">
      <c r="A1875" s="3">
        <v>7838</v>
      </c>
      <c r="B1875">
        <f t="shared" si="29"/>
        <v>1481</v>
      </c>
    </row>
    <row r="1876" spans="1:2">
      <c r="A1876" s="3">
        <v>7839</v>
      </c>
      <c r="B1876">
        <f t="shared" si="29"/>
        <v>1482</v>
      </c>
    </row>
    <row r="1877" spans="1:2">
      <c r="A1877" s="3">
        <v>7859</v>
      </c>
      <c r="B1877">
        <f t="shared" si="29"/>
        <v>1483</v>
      </c>
    </row>
    <row r="1878" spans="1:2">
      <c r="A1878" s="3">
        <v>7861</v>
      </c>
      <c r="B1878">
        <f t="shared" si="29"/>
        <v>1484</v>
      </c>
    </row>
    <row r="1879" spans="1:2">
      <c r="A1879" s="3">
        <v>7862</v>
      </c>
      <c r="B1879">
        <f t="shared" si="29"/>
        <v>1485</v>
      </c>
    </row>
    <row r="1880" spans="1:2">
      <c r="A1880" s="3">
        <v>7863</v>
      </c>
      <c r="B1880">
        <f t="shared" si="29"/>
        <v>1486</v>
      </c>
    </row>
    <row r="1881" spans="1:2">
      <c r="A1881" s="3">
        <v>7873</v>
      </c>
      <c r="B1881">
        <f t="shared" si="29"/>
        <v>1487</v>
      </c>
    </row>
    <row r="1882" spans="1:2">
      <c r="A1882" s="3">
        <v>7863</v>
      </c>
      <c r="B1882">
        <f t="shared" si="29"/>
        <v>1487</v>
      </c>
    </row>
    <row r="1883" spans="1:2">
      <c r="A1883" s="3">
        <v>7885</v>
      </c>
      <c r="B1883">
        <f t="shared" si="29"/>
        <v>1488</v>
      </c>
    </row>
    <row r="1884" spans="1:2">
      <c r="A1884" s="3">
        <v>7887</v>
      </c>
      <c r="B1884">
        <f t="shared" si="29"/>
        <v>1489</v>
      </c>
    </row>
    <row r="1885" spans="1:2">
      <c r="A1885" s="3">
        <v>7889</v>
      </c>
      <c r="B1885">
        <f t="shared" si="29"/>
        <v>1490</v>
      </c>
    </row>
    <row r="1886" spans="1:2">
      <c r="A1886" s="3">
        <v>7882</v>
      </c>
      <c r="B1886">
        <f t="shared" si="29"/>
        <v>1490</v>
      </c>
    </row>
    <row r="1887" spans="1:2">
      <c r="A1887" s="3">
        <v>7881</v>
      </c>
      <c r="B1887">
        <f t="shared" si="29"/>
        <v>1490</v>
      </c>
    </row>
    <row r="1888" spans="1:2">
      <c r="A1888" s="3">
        <v>7882</v>
      </c>
      <c r="B1888">
        <f t="shared" si="29"/>
        <v>1491</v>
      </c>
    </row>
    <row r="1889" spans="1:2">
      <c r="A1889" s="3">
        <v>7883</v>
      </c>
      <c r="B1889">
        <f t="shared" si="29"/>
        <v>1492</v>
      </c>
    </row>
    <row r="1890" spans="1:2">
      <c r="A1890" s="3">
        <v>7888</v>
      </c>
      <c r="B1890">
        <f t="shared" si="29"/>
        <v>1493</v>
      </c>
    </row>
    <row r="1891" spans="1:2">
      <c r="A1891" s="3">
        <v>7890</v>
      </c>
      <c r="B1891">
        <f t="shared" si="29"/>
        <v>1494</v>
      </c>
    </row>
    <row r="1892" spans="1:2">
      <c r="A1892" s="3">
        <v>7902</v>
      </c>
      <c r="B1892">
        <f t="shared" si="29"/>
        <v>1495</v>
      </c>
    </row>
    <row r="1893" spans="1:2">
      <c r="A1893" s="3">
        <v>7907</v>
      </c>
      <c r="B1893">
        <f t="shared" si="29"/>
        <v>1496</v>
      </c>
    </row>
    <row r="1894" spans="1:2">
      <c r="A1894" s="3">
        <v>7908</v>
      </c>
      <c r="B1894">
        <f t="shared" si="29"/>
        <v>1497</v>
      </c>
    </row>
    <row r="1895" spans="1:2">
      <c r="A1895" s="3">
        <v>7942</v>
      </c>
      <c r="B1895">
        <f t="shared" si="29"/>
        <v>1498</v>
      </c>
    </row>
    <row r="1896" spans="1:2">
      <c r="A1896" s="3">
        <v>7947</v>
      </c>
      <c r="B1896">
        <f t="shared" si="29"/>
        <v>1499</v>
      </c>
    </row>
    <row r="1897" spans="1:2">
      <c r="A1897" s="3">
        <v>7946</v>
      </c>
      <c r="B1897">
        <f t="shared" si="29"/>
        <v>1499</v>
      </c>
    </row>
    <row r="1898" spans="1:2">
      <c r="A1898" s="3">
        <v>7948</v>
      </c>
      <c r="B1898">
        <f t="shared" si="29"/>
        <v>1500</v>
      </c>
    </row>
    <row r="1899" spans="1:2">
      <c r="A1899" s="3">
        <v>7949</v>
      </c>
      <c r="B1899">
        <f t="shared" si="29"/>
        <v>1501</v>
      </c>
    </row>
    <row r="1900" spans="1:2">
      <c r="A1900" s="3">
        <v>7952</v>
      </c>
      <c r="B1900">
        <f t="shared" si="29"/>
        <v>1502</v>
      </c>
    </row>
    <row r="1901" spans="1:2">
      <c r="A1901" s="3">
        <v>7953</v>
      </c>
      <c r="B1901">
        <f t="shared" si="29"/>
        <v>1503</v>
      </c>
    </row>
    <row r="1902" spans="1:2">
      <c r="A1902" s="3">
        <v>7952</v>
      </c>
      <c r="B1902">
        <f t="shared" si="29"/>
        <v>1503</v>
      </c>
    </row>
    <row r="1903" spans="1:2">
      <c r="A1903" s="3">
        <v>7954</v>
      </c>
      <c r="B1903">
        <f t="shared" si="29"/>
        <v>1504</v>
      </c>
    </row>
    <row r="1904" spans="1:2">
      <c r="A1904" s="3">
        <v>7937</v>
      </c>
      <c r="B1904">
        <f t="shared" si="29"/>
        <v>1504</v>
      </c>
    </row>
    <row r="1905" spans="1:2">
      <c r="A1905" s="3">
        <v>7933</v>
      </c>
      <c r="B1905">
        <f t="shared" si="29"/>
        <v>1504</v>
      </c>
    </row>
    <row r="1906" spans="1:2">
      <c r="A1906" s="3">
        <v>7928</v>
      </c>
      <c r="B1906">
        <f t="shared" si="29"/>
        <v>1504</v>
      </c>
    </row>
    <row r="1907" spans="1:2">
      <c r="A1907" s="3">
        <v>7932</v>
      </c>
      <c r="B1907">
        <f t="shared" si="29"/>
        <v>1505</v>
      </c>
    </row>
    <row r="1908" spans="1:2">
      <c r="A1908" s="3">
        <v>7933</v>
      </c>
      <c r="B1908">
        <f t="shared" si="29"/>
        <v>1506</v>
      </c>
    </row>
    <row r="1909" spans="1:2">
      <c r="A1909" s="3">
        <v>7938</v>
      </c>
      <c r="B1909">
        <f t="shared" si="29"/>
        <v>1507</v>
      </c>
    </row>
    <row r="1910" spans="1:2">
      <c r="A1910" s="3">
        <v>7939</v>
      </c>
      <c r="B1910">
        <f t="shared" si="29"/>
        <v>1508</v>
      </c>
    </row>
    <row r="1911" spans="1:2">
      <c r="A1911" s="3">
        <v>7941</v>
      </c>
      <c r="B1911">
        <f t="shared" si="29"/>
        <v>1509</v>
      </c>
    </row>
    <row r="1912" spans="1:2">
      <c r="A1912" s="3">
        <v>7943</v>
      </c>
      <c r="B1912">
        <f t="shared" si="29"/>
        <v>1510</v>
      </c>
    </row>
    <row r="1913" spans="1:2">
      <c r="A1913" s="3">
        <v>7944</v>
      </c>
      <c r="B1913">
        <f t="shared" si="29"/>
        <v>1511</v>
      </c>
    </row>
    <row r="1914" spans="1:2">
      <c r="A1914" s="3">
        <v>7946</v>
      </c>
      <c r="B1914">
        <f t="shared" si="29"/>
        <v>1512</v>
      </c>
    </row>
    <row r="1915" spans="1:2">
      <c r="A1915" s="3">
        <v>7940</v>
      </c>
      <c r="B1915">
        <f t="shared" si="29"/>
        <v>1512</v>
      </c>
    </row>
    <row r="1916" spans="1:2">
      <c r="A1916" s="3">
        <v>7941</v>
      </c>
      <c r="B1916">
        <f t="shared" si="29"/>
        <v>1513</v>
      </c>
    </row>
    <row r="1917" spans="1:2">
      <c r="A1917" s="3">
        <v>7940</v>
      </c>
      <c r="B1917">
        <f t="shared" si="29"/>
        <v>1513</v>
      </c>
    </row>
    <row r="1918" spans="1:2">
      <c r="A1918" s="3">
        <v>7935</v>
      </c>
      <c r="B1918">
        <f t="shared" si="29"/>
        <v>1513</v>
      </c>
    </row>
    <row r="1919" spans="1:2">
      <c r="A1919" s="3">
        <v>7938</v>
      </c>
      <c r="B1919">
        <f t="shared" si="29"/>
        <v>1514</v>
      </c>
    </row>
    <row r="1920" spans="1:2">
      <c r="A1920" s="3">
        <v>7939</v>
      </c>
      <c r="B1920">
        <f t="shared" si="29"/>
        <v>1515</v>
      </c>
    </row>
    <row r="1921" spans="1:2">
      <c r="A1921" s="3">
        <v>7938</v>
      </c>
      <c r="B1921">
        <f t="shared" si="29"/>
        <v>1515</v>
      </c>
    </row>
    <row r="1922" spans="1:2">
      <c r="A1922" s="3">
        <v>7965</v>
      </c>
      <c r="B1922">
        <f t="shared" si="29"/>
        <v>1516</v>
      </c>
    </row>
    <row r="1923" spans="1:2">
      <c r="A1923" s="3">
        <v>7986</v>
      </c>
      <c r="B1923">
        <f t="shared" si="29"/>
        <v>1517</v>
      </c>
    </row>
    <row r="1924" spans="1:2">
      <c r="A1924" s="3">
        <v>8006</v>
      </c>
      <c r="B1924">
        <f t="shared" ref="B1924:B1987" si="30">IF(A1924&gt;A1923,B1923+1,B1923)</f>
        <v>1518</v>
      </c>
    </row>
    <row r="1925" spans="1:2">
      <c r="A1925" s="3">
        <v>7999</v>
      </c>
      <c r="B1925">
        <f t="shared" si="30"/>
        <v>1518</v>
      </c>
    </row>
    <row r="1926" spans="1:2">
      <c r="A1926" s="3">
        <v>8000</v>
      </c>
      <c r="B1926">
        <f t="shared" si="30"/>
        <v>1519</v>
      </c>
    </row>
    <row r="1927" spans="1:2">
      <c r="A1927" s="3">
        <v>8016</v>
      </c>
      <c r="B1927">
        <f t="shared" si="30"/>
        <v>1520</v>
      </c>
    </row>
    <row r="1928" spans="1:2">
      <c r="A1928" s="3">
        <v>8027</v>
      </c>
      <c r="B1928">
        <f t="shared" si="30"/>
        <v>1521</v>
      </c>
    </row>
    <row r="1929" spans="1:2">
      <c r="A1929" s="3">
        <v>8026</v>
      </c>
      <c r="B1929">
        <f t="shared" si="30"/>
        <v>1521</v>
      </c>
    </row>
    <row r="1930" spans="1:2">
      <c r="A1930" s="3">
        <v>8027</v>
      </c>
      <c r="B1930">
        <f t="shared" si="30"/>
        <v>1522</v>
      </c>
    </row>
    <row r="1931" spans="1:2">
      <c r="A1931" s="3">
        <v>8030</v>
      </c>
      <c r="B1931">
        <f t="shared" si="30"/>
        <v>1523</v>
      </c>
    </row>
    <row r="1932" spans="1:2">
      <c r="A1932" s="3">
        <v>8031</v>
      </c>
      <c r="B1932">
        <f t="shared" si="30"/>
        <v>1524</v>
      </c>
    </row>
    <row r="1933" spans="1:2">
      <c r="A1933" s="3">
        <v>8032</v>
      </c>
      <c r="B1933">
        <f t="shared" si="30"/>
        <v>1525</v>
      </c>
    </row>
    <row r="1934" spans="1:2">
      <c r="A1934" s="3">
        <v>8033</v>
      </c>
      <c r="B1934">
        <f t="shared" si="30"/>
        <v>1526</v>
      </c>
    </row>
    <row r="1935" spans="1:2">
      <c r="A1935" s="3">
        <v>8035</v>
      </c>
      <c r="B1935">
        <f t="shared" si="30"/>
        <v>1527</v>
      </c>
    </row>
    <row r="1936" spans="1:2">
      <c r="A1936" s="3">
        <v>8036</v>
      </c>
      <c r="B1936">
        <f t="shared" si="30"/>
        <v>1528</v>
      </c>
    </row>
    <row r="1937" spans="1:2">
      <c r="A1937" s="3">
        <v>8038</v>
      </c>
      <c r="B1937">
        <f t="shared" si="30"/>
        <v>1529</v>
      </c>
    </row>
    <row r="1938" spans="1:2">
      <c r="A1938" s="3">
        <v>8041</v>
      </c>
      <c r="B1938">
        <f t="shared" si="30"/>
        <v>1530</v>
      </c>
    </row>
    <row r="1939" spans="1:2">
      <c r="A1939" s="3">
        <v>8054</v>
      </c>
      <c r="B1939">
        <f t="shared" si="30"/>
        <v>1531</v>
      </c>
    </row>
    <row r="1940" spans="1:2">
      <c r="A1940" s="3">
        <v>8059</v>
      </c>
      <c r="B1940">
        <f t="shared" si="30"/>
        <v>1532</v>
      </c>
    </row>
    <row r="1941" spans="1:2">
      <c r="A1941" s="3">
        <v>8060</v>
      </c>
      <c r="B1941">
        <f t="shared" si="30"/>
        <v>1533</v>
      </c>
    </row>
    <row r="1942" spans="1:2">
      <c r="A1942" s="3">
        <v>8055</v>
      </c>
      <c r="B1942">
        <f t="shared" si="30"/>
        <v>1533</v>
      </c>
    </row>
    <row r="1943" spans="1:2">
      <c r="A1943" s="3">
        <v>8053</v>
      </c>
      <c r="B1943">
        <f t="shared" si="30"/>
        <v>1533</v>
      </c>
    </row>
    <row r="1944" spans="1:2">
      <c r="A1944" s="3">
        <v>8058</v>
      </c>
      <c r="B1944">
        <f t="shared" si="30"/>
        <v>1534</v>
      </c>
    </row>
    <row r="1945" spans="1:2">
      <c r="A1945" s="3">
        <v>8067</v>
      </c>
      <c r="B1945">
        <f t="shared" si="30"/>
        <v>1535</v>
      </c>
    </row>
    <row r="1946" spans="1:2">
      <c r="A1946" s="3">
        <v>8071</v>
      </c>
      <c r="B1946">
        <f t="shared" si="30"/>
        <v>1536</v>
      </c>
    </row>
    <row r="1947" spans="1:2">
      <c r="A1947" s="3">
        <v>8081</v>
      </c>
      <c r="B1947">
        <f t="shared" si="30"/>
        <v>1537</v>
      </c>
    </row>
    <row r="1948" spans="1:2">
      <c r="A1948" s="3">
        <v>8082</v>
      </c>
      <c r="B1948">
        <f t="shared" si="30"/>
        <v>1538</v>
      </c>
    </row>
    <row r="1949" spans="1:2">
      <c r="A1949" s="3">
        <v>8083</v>
      </c>
      <c r="B1949">
        <f t="shared" si="30"/>
        <v>1539</v>
      </c>
    </row>
    <row r="1950" spans="1:2">
      <c r="A1950" s="3">
        <v>8099</v>
      </c>
      <c r="B1950">
        <f t="shared" si="30"/>
        <v>1540</v>
      </c>
    </row>
    <row r="1951" spans="1:2">
      <c r="A1951" s="3">
        <v>8121</v>
      </c>
      <c r="B1951">
        <f t="shared" si="30"/>
        <v>1541</v>
      </c>
    </row>
    <row r="1952" spans="1:2">
      <c r="A1952" s="3">
        <v>8102</v>
      </c>
      <c r="B1952">
        <f t="shared" si="30"/>
        <v>1541</v>
      </c>
    </row>
    <row r="1953" spans="1:2">
      <c r="A1953" s="3">
        <v>8101</v>
      </c>
      <c r="B1953">
        <f t="shared" si="30"/>
        <v>1541</v>
      </c>
    </row>
    <row r="1954" spans="1:2">
      <c r="A1954" s="3">
        <v>8093</v>
      </c>
      <c r="B1954">
        <f t="shared" si="30"/>
        <v>1541</v>
      </c>
    </row>
    <row r="1955" spans="1:2">
      <c r="A1955" s="3">
        <v>8106</v>
      </c>
      <c r="B1955">
        <f t="shared" si="30"/>
        <v>1542</v>
      </c>
    </row>
    <row r="1956" spans="1:2">
      <c r="A1956" s="3">
        <v>8113</v>
      </c>
      <c r="B1956">
        <f t="shared" si="30"/>
        <v>1543</v>
      </c>
    </row>
    <row r="1957" spans="1:2">
      <c r="A1957" s="3">
        <v>8114</v>
      </c>
      <c r="B1957">
        <f t="shared" si="30"/>
        <v>1544</v>
      </c>
    </row>
    <row r="1958" spans="1:2">
      <c r="A1958" s="3">
        <v>8117</v>
      </c>
      <c r="B1958">
        <f t="shared" si="30"/>
        <v>1545</v>
      </c>
    </row>
    <row r="1959" spans="1:2">
      <c r="A1959" s="3">
        <v>8121</v>
      </c>
      <c r="B1959">
        <f t="shared" si="30"/>
        <v>1546</v>
      </c>
    </row>
    <row r="1960" spans="1:2">
      <c r="A1960" s="3">
        <v>8146</v>
      </c>
      <c r="B1960">
        <f t="shared" si="30"/>
        <v>1547</v>
      </c>
    </row>
    <row r="1961" spans="1:2">
      <c r="A1961" s="3">
        <v>8158</v>
      </c>
      <c r="B1961">
        <f t="shared" si="30"/>
        <v>1548</v>
      </c>
    </row>
    <row r="1962" spans="1:2">
      <c r="A1962" s="3">
        <v>8144</v>
      </c>
      <c r="B1962">
        <f t="shared" si="30"/>
        <v>1548</v>
      </c>
    </row>
    <row r="1963" spans="1:2">
      <c r="A1963" s="3">
        <v>8146</v>
      </c>
      <c r="B1963">
        <f t="shared" si="30"/>
        <v>1549</v>
      </c>
    </row>
    <row r="1964" spans="1:2">
      <c r="A1964" s="3">
        <v>8150</v>
      </c>
      <c r="B1964">
        <f t="shared" si="30"/>
        <v>1550</v>
      </c>
    </row>
    <row r="1965" spans="1:2">
      <c r="A1965" s="3">
        <v>8173</v>
      </c>
      <c r="B1965">
        <f t="shared" si="30"/>
        <v>1551</v>
      </c>
    </row>
    <row r="1966" spans="1:2">
      <c r="A1966" s="3">
        <v>8199</v>
      </c>
      <c r="B1966">
        <f t="shared" si="30"/>
        <v>1552</v>
      </c>
    </row>
    <row r="1967" spans="1:2">
      <c r="A1967" s="3">
        <v>8198</v>
      </c>
      <c r="B1967">
        <f t="shared" si="30"/>
        <v>1552</v>
      </c>
    </row>
    <row r="1968" spans="1:2">
      <c r="A1968" s="3">
        <v>8202</v>
      </c>
      <c r="B1968">
        <f t="shared" si="30"/>
        <v>1553</v>
      </c>
    </row>
    <row r="1969" spans="1:2">
      <c r="A1969" s="3">
        <v>8207</v>
      </c>
      <c r="B1969">
        <f t="shared" si="30"/>
        <v>1554</v>
      </c>
    </row>
    <row r="1970" spans="1:2">
      <c r="A1970" s="3">
        <v>8196</v>
      </c>
      <c r="B1970">
        <f t="shared" si="30"/>
        <v>1554</v>
      </c>
    </row>
    <row r="1971" spans="1:2">
      <c r="A1971" s="3">
        <v>8200</v>
      </c>
      <c r="B1971">
        <f t="shared" si="30"/>
        <v>1555</v>
      </c>
    </row>
    <row r="1972" spans="1:2">
      <c r="A1972" s="3">
        <v>8202</v>
      </c>
      <c r="B1972">
        <f t="shared" si="30"/>
        <v>1556</v>
      </c>
    </row>
    <row r="1973" spans="1:2">
      <c r="A1973" s="3">
        <v>8219</v>
      </c>
      <c r="B1973">
        <f t="shared" si="30"/>
        <v>1557</v>
      </c>
    </row>
    <row r="1974" spans="1:2">
      <c r="A1974" s="3">
        <v>8225</v>
      </c>
      <c r="B1974">
        <f t="shared" si="30"/>
        <v>1558</v>
      </c>
    </row>
    <row r="1975" spans="1:2">
      <c r="A1975" s="3">
        <v>8238</v>
      </c>
      <c r="B1975">
        <f t="shared" si="30"/>
        <v>1559</v>
      </c>
    </row>
    <row r="1976" spans="1:2">
      <c r="A1976" s="3">
        <v>8241</v>
      </c>
      <c r="B1976">
        <f t="shared" si="30"/>
        <v>1560</v>
      </c>
    </row>
    <row r="1977" spans="1:2">
      <c r="A1977" s="3">
        <v>8242</v>
      </c>
      <c r="B1977">
        <f t="shared" si="30"/>
        <v>1561</v>
      </c>
    </row>
    <row r="1978" spans="1:2">
      <c r="A1978" s="3">
        <v>8276</v>
      </c>
      <c r="B1978">
        <f t="shared" si="30"/>
        <v>1562</v>
      </c>
    </row>
    <row r="1979" spans="1:2">
      <c r="A1979" s="3">
        <v>8283</v>
      </c>
      <c r="B1979">
        <f t="shared" si="30"/>
        <v>1563</v>
      </c>
    </row>
    <row r="1980" spans="1:2">
      <c r="A1980" s="3">
        <v>8285</v>
      </c>
      <c r="B1980">
        <f t="shared" si="30"/>
        <v>1564</v>
      </c>
    </row>
    <row r="1981" spans="1:2">
      <c r="A1981" s="3">
        <v>8290</v>
      </c>
      <c r="B1981">
        <f t="shared" si="30"/>
        <v>1565</v>
      </c>
    </row>
    <row r="1982" spans="1:2">
      <c r="A1982" s="3">
        <v>8291</v>
      </c>
      <c r="B1982">
        <f t="shared" si="30"/>
        <v>1566</v>
      </c>
    </row>
    <row r="1983" spans="1:2">
      <c r="A1983" s="3">
        <v>8292</v>
      </c>
      <c r="B1983">
        <f t="shared" si="30"/>
        <v>1567</v>
      </c>
    </row>
    <row r="1984" spans="1:2">
      <c r="A1984" s="3">
        <v>8293</v>
      </c>
      <c r="B1984">
        <f t="shared" si="30"/>
        <v>1568</v>
      </c>
    </row>
    <row r="1985" spans="1:2">
      <c r="A1985" s="3">
        <v>8294</v>
      </c>
      <c r="B1985">
        <f t="shared" si="30"/>
        <v>1569</v>
      </c>
    </row>
    <row r="1986" spans="1:2">
      <c r="A1986" s="3">
        <v>8297</v>
      </c>
      <c r="B1986">
        <f t="shared" si="30"/>
        <v>1570</v>
      </c>
    </row>
    <row r="1987" spans="1:2">
      <c r="A1987" s="3">
        <v>8298</v>
      </c>
      <c r="B1987">
        <f t="shared" si="30"/>
        <v>1571</v>
      </c>
    </row>
    <row r="1988" spans="1:2">
      <c r="A1988" s="3">
        <v>8310</v>
      </c>
      <c r="B1988">
        <f t="shared" ref="B1988:B2000" si="31">IF(A1988&gt;A1987,B1987+1,B1987)</f>
        <v>1572</v>
      </c>
    </row>
    <row r="1989" spans="1:2">
      <c r="A1989" s="3">
        <v>8311</v>
      </c>
      <c r="B1989">
        <f t="shared" si="31"/>
        <v>1573</v>
      </c>
    </row>
    <row r="1990" spans="1:2">
      <c r="A1990" s="3">
        <v>8315</v>
      </c>
      <c r="B1990">
        <f t="shared" si="31"/>
        <v>1574</v>
      </c>
    </row>
    <row r="1991" spans="1:2">
      <c r="A1991" s="3">
        <v>8317</v>
      </c>
      <c r="B1991">
        <f t="shared" si="31"/>
        <v>1575</v>
      </c>
    </row>
    <row r="1992" spans="1:2">
      <c r="A1992" s="3">
        <v>8321</v>
      </c>
      <c r="B1992">
        <f t="shared" si="31"/>
        <v>1576</v>
      </c>
    </row>
    <row r="1993" spans="1:2">
      <c r="A1993" s="3">
        <v>8304</v>
      </c>
      <c r="B1993">
        <f t="shared" si="31"/>
        <v>1576</v>
      </c>
    </row>
    <row r="1994" spans="1:2">
      <c r="A1994" s="3">
        <v>8303</v>
      </c>
      <c r="B1994">
        <f t="shared" si="31"/>
        <v>1576</v>
      </c>
    </row>
    <row r="1995" spans="1:2">
      <c r="A1995" s="3">
        <v>8304</v>
      </c>
      <c r="B1995">
        <f t="shared" si="31"/>
        <v>1577</v>
      </c>
    </row>
    <row r="1996" spans="1:2">
      <c r="A1996" s="3">
        <v>8299</v>
      </c>
      <c r="B1996">
        <f t="shared" si="31"/>
        <v>1577</v>
      </c>
    </row>
    <row r="1997" spans="1:2">
      <c r="A1997" s="3">
        <v>8306</v>
      </c>
      <c r="B1997">
        <f t="shared" si="31"/>
        <v>1578</v>
      </c>
    </row>
    <row r="1998" spans="1:2">
      <c r="A1998" s="3">
        <v>8317</v>
      </c>
      <c r="B1998">
        <f t="shared" si="31"/>
        <v>1579</v>
      </c>
    </row>
    <row r="1999" spans="1:2">
      <c r="A1999" s="3">
        <v>8320</v>
      </c>
      <c r="B1999">
        <f t="shared" si="31"/>
        <v>1580</v>
      </c>
    </row>
    <row r="2000" spans="1:2">
      <c r="A2000" s="3">
        <v>8341</v>
      </c>
      <c r="B2000">
        <f t="shared" si="31"/>
        <v>1581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903AE-A677-4598-B217-082669A40E23}">
  <dimension ref="A1:C2000"/>
  <sheetViews>
    <sheetView tabSelected="1" workbookViewId="0">
      <selection activeCell="E4" sqref="E4"/>
    </sheetView>
  </sheetViews>
  <sheetFormatPr baseColWidth="10" defaultRowHeight="14.5"/>
  <sheetData>
    <row r="1" spans="1:3">
      <c r="A1" s="3">
        <v>176</v>
      </c>
    </row>
    <row r="2" spans="1:3">
      <c r="A2" s="3">
        <v>184</v>
      </c>
    </row>
    <row r="3" spans="1:3">
      <c r="A3" s="3">
        <v>188</v>
      </c>
      <c r="B3">
        <f>A1+A2+A3</f>
        <v>548</v>
      </c>
    </row>
    <row r="4" spans="1:3">
      <c r="A4" s="3">
        <v>142</v>
      </c>
      <c r="B4">
        <f>A2+A3+A4</f>
        <v>514</v>
      </c>
      <c r="C4">
        <f>IF(B4&gt;B3,C3+1,C3)</f>
        <v>0</v>
      </c>
    </row>
    <row r="5" spans="1:3">
      <c r="A5" s="3">
        <v>151</v>
      </c>
      <c r="B5">
        <f>A3+A4+A5</f>
        <v>481</v>
      </c>
      <c r="C5">
        <f>IF(B5&gt;B4,C4+1,C4)</f>
        <v>0</v>
      </c>
    </row>
    <row r="6" spans="1:3">
      <c r="A6" s="3">
        <v>156</v>
      </c>
      <c r="B6">
        <f>A4+A5+A6</f>
        <v>449</v>
      </c>
      <c r="C6">
        <f>IF(B6&gt;B5,C5+1,C5)</f>
        <v>0</v>
      </c>
    </row>
    <row r="7" spans="1:3">
      <c r="A7" s="3">
        <v>157</v>
      </c>
      <c r="B7">
        <f>A5+A6+A7</f>
        <v>464</v>
      </c>
      <c r="C7">
        <f>IF(B7&gt;B6,C6+1,C6)</f>
        <v>1</v>
      </c>
    </row>
    <row r="8" spans="1:3">
      <c r="A8" s="3">
        <v>167</v>
      </c>
      <c r="B8">
        <f>A6+A7+A8</f>
        <v>480</v>
      </c>
      <c r="C8">
        <f t="shared" ref="C8:C71" si="0">IF(B8&gt;B7,C7+1,C7)</f>
        <v>2</v>
      </c>
    </row>
    <row r="9" spans="1:3">
      <c r="A9" s="3">
        <v>166</v>
      </c>
      <c r="B9">
        <f>A7+A8+A9</f>
        <v>490</v>
      </c>
      <c r="C9">
        <f t="shared" si="0"/>
        <v>3</v>
      </c>
    </row>
    <row r="10" spans="1:3">
      <c r="A10" s="3">
        <v>178</v>
      </c>
      <c r="B10">
        <f>A8+A9+A10</f>
        <v>511</v>
      </c>
      <c r="C10">
        <f t="shared" si="0"/>
        <v>4</v>
      </c>
    </row>
    <row r="11" spans="1:3">
      <c r="A11" s="3">
        <v>182</v>
      </c>
      <c r="B11">
        <f>A9+A10+A11</f>
        <v>526</v>
      </c>
      <c r="C11">
        <f t="shared" si="0"/>
        <v>5</v>
      </c>
    </row>
    <row r="12" spans="1:3">
      <c r="A12" s="3">
        <v>191</v>
      </c>
      <c r="B12">
        <f>A10+A11+A12</f>
        <v>551</v>
      </c>
      <c r="C12">
        <f t="shared" si="0"/>
        <v>6</v>
      </c>
    </row>
    <row r="13" spans="1:3">
      <c r="A13" s="3">
        <v>190</v>
      </c>
      <c r="B13">
        <f>A11+A12+A13</f>
        <v>563</v>
      </c>
      <c r="C13">
        <f t="shared" si="0"/>
        <v>7</v>
      </c>
    </row>
    <row r="14" spans="1:3">
      <c r="A14" s="3">
        <v>191</v>
      </c>
      <c r="B14">
        <f>A12+A13+A14</f>
        <v>572</v>
      </c>
      <c r="C14">
        <f t="shared" si="0"/>
        <v>8</v>
      </c>
    </row>
    <row r="15" spans="1:3">
      <c r="A15" s="3">
        <v>192</v>
      </c>
      <c r="B15">
        <f>A13+A14+A15</f>
        <v>573</v>
      </c>
      <c r="C15">
        <f t="shared" si="0"/>
        <v>9</v>
      </c>
    </row>
    <row r="16" spans="1:3">
      <c r="A16" s="3">
        <v>196</v>
      </c>
      <c r="B16">
        <f>A14+A15+A16</f>
        <v>579</v>
      </c>
      <c r="C16">
        <f t="shared" si="0"/>
        <v>10</v>
      </c>
    </row>
    <row r="17" spans="1:3">
      <c r="A17" s="3">
        <v>197</v>
      </c>
      <c r="B17">
        <f>A15+A16+A17</f>
        <v>585</v>
      </c>
      <c r="C17">
        <f t="shared" si="0"/>
        <v>11</v>
      </c>
    </row>
    <row r="18" spans="1:3">
      <c r="A18" s="3">
        <v>201</v>
      </c>
      <c r="B18">
        <f>A16+A17+A18</f>
        <v>594</v>
      </c>
      <c r="C18">
        <f t="shared" si="0"/>
        <v>12</v>
      </c>
    </row>
    <row r="19" spans="1:3">
      <c r="A19" s="3">
        <v>204</v>
      </c>
      <c r="B19">
        <f>A17+A18+A19</f>
        <v>602</v>
      </c>
      <c r="C19">
        <f t="shared" si="0"/>
        <v>13</v>
      </c>
    </row>
    <row r="20" spans="1:3">
      <c r="A20" s="3">
        <v>207</v>
      </c>
      <c r="B20">
        <f>A18+A19+A20</f>
        <v>612</v>
      </c>
      <c r="C20">
        <f t="shared" si="0"/>
        <v>14</v>
      </c>
    </row>
    <row r="21" spans="1:3">
      <c r="A21" s="3">
        <v>212</v>
      </c>
      <c r="B21">
        <f>A19+A20+A21</f>
        <v>623</v>
      </c>
      <c r="C21">
        <f t="shared" si="0"/>
        <v>15</v>
      </c>
    </row>
    <row r="22" spans="1:3">
      <c r="A22" s="3">
        <v>213</v>
      </c>
      <c r="B22">
        <f>A20+A21+A22</f>
        <v>632</v>
      </c>
      <c r="C22">
        <f t="shared" si="0"/>
        <v>16</v>
      </c>
    </row>
    <row r="23" spans="1:3">
      <c r="A23" s="3">
        <v>231</v>
      </c>
      <c r="B23">
        <f>A21+A22+A23</f>
        <v>656</v>
      </c>
      <c r="C23">
        <f t="shared" si="0"/>
        <v>17</v>
      </c>
    </row>
    <row r="24" spans="1:3">
      <c r="A24" s="3">
        <v>232</v>
      </c>
      <c r="B24">
        <f>A22+A23+A24</f>
        <v>676</v>
      </c>
      <c r="C24">
        <f t="shared" si="0"/>
        <v>18</v>
      </c>
    </row>
    <row r="25" spans="1:3">
      <c r="A25" s="3">
        <v>234</v>
      </c>
      <c r="B25">
        <f>A23+A24+A25</f>
        <v>697</v>
      </c>
      <c r="C25">
        <f t="shared" si="0"/>
        <v>19</v>
      </c>
    </row>
    <row r="26" spans="1:3">
      <c r="A26" s="3">
        <v>232</v>
      </c>
      <c r="B26">
        <f>A24+A25+A26</f>
        <v>698</v>
      </c>
      <c r="C26">
        <f t="shared" si="0"/>
        <v>20</v>
      </c>
    </row>
    <row r="27" spans="1:3">
      <c r="A27" s="3">
        <v>239</v>
      </c>
      <c r="B27">
        <f>A25+A26+A27</f>
        <v>705</v>
      </c>
      <c r="C27">
        <f t="shared" si="0"/>
        <v>21</v>
      </c>
    </row>
    <row r="28" spans="1:3">
      <c r="A28" s="3">
        <v>268</v>
      </c>
      <c r="B28">
        <f>A26+A27+A28</f>
        <v>739</v>
      </c>
      <c r="C28">
        <f t="shared" si="0"/>
        <v>22</v>
      </c>
    </row>
    <row r="29" spans="1:3">
      <c r="A29" s="3">
        <v>279</v>
      </c>
      <c r="B29">
        <f>A27+A28+A29</f>
        <v>786</v>
      </c>
      <c r="C29">
        <f t="shared" si="0"/>
        <v>23</v>
      </c>
    </row>
    <row r="30" spans="1:3">
      <c r="A30" s="3">
        <v>280</v>
      </c>
      <c r="B30">
        <f>A28+A29+A30</f>
        <v>827</v>
      </c>
      <c r="C30">
        <f t="shared" si="0"/>
        <v>24</v>
      </c>
    </row>
    <row r="31" spans="1:3">
      <c r="A31" s="3">
        <v>282</v>
      </c>
      <c r="B31">
        <f>A29+A30+A31</f>
        <v>841</v>
      </c>
      <c r="C31">
        <f t="shared" si="0"/>
        <v>25</v>
      </c>
    </row>
    <row r="32" spans="1:3">
      <c r="A32" s="3">
        <v>278</v>
      </c>
      <c r="B32">
        <f>A30+A31+A32</f>
        <v>840</v>
      </c>
      <c r="C32">
        <f t="shared" si="0"/>
        <v>25</v>
      </c>
    </row>
    <row r="33" spans="1:3">
      <c r="A33" s="3">
        <v>283</v>
      </c>
      <c r="B33">
        <f>A31+A32+A33</f>
        <v>843</v>
      </c>
      <c r="C33">
        <f t="shared" si="0"/>
        <v>26</v>
      </c>
    </row>
    <row r="34" spans="1:3">
      <c r="A34" s="3">
        <v>284</v>
      </c>
      <c r="B34">
        <f>A32+A33+A34</f>
        <v>845</v>
      </c>
      <c r="C34">
        <f t="shared" si="0"/>
        <v>27</v>
      </c>
    </row>
    <row r="35" spans="1:3">
      <c r="A35" s="3">
        <v>283</v>
      </c>
      <c r="B35">
        <f>A33+A34+A35</f>
        <v>850</v>
      </c>
      <c r="C35">
        <f t="shared" si="0"/>
        <v>28</v>
      </c>
    </row>
    <row r="36" spans="1:3">
      <c r="A36" s="3">
        <v>296</v>
      </c>
      <c r="B36">
        <f>A34+A35+A36</f>
        <v>863</v>
      </c>
      <c r="C36">
        <f t="shared" si="0"/>
        <v>29</v>
      </c>
    </row>
    <row r="37" spans="1:3">
      <c r="A37" s="3">
        <v>302</v>
      </c>
      <c r="B37">
        <f>A35+A36+A37</f>
        <v>881</v>
      </c>
      <c r="C37">
        <f t="shared" si="0"/>
        <v>30</v>
      </c>
    </row>
    <row r="38" spans="1:3">
      <c r="A38" s="3">
        <v>320</v>
      </c>
      <c r="B38">
        <f>A36+A37+A38</f>
        <v>918</v>
      </c>
      <c r="C38">
        <f t="shared" si="0"/>
        <v>31</v>
      </c>
    </row>
    <row r="39" spans="1:3">
      <c r="A39" s="3">
        <v>321</v>
      </c>
      <c r="B39">
        <f>A37+A38+A39</f>
        <v>943</v>
      </c>
      <c r="C39">
        <f t="shared" si="0"/>
        <v>32</v>
      </c>
    </row>
    <row r="40" spans="1:3">
      <c r="A40" s="3">
        <v>332</v>
      </c>
      <c r="B40">
        <f>A38+A39+A40</f>
        <v>973</v>
      </c>
      <c r="C40">
        <f t="shared" si="0"/>
        <v>33</v>
      </c>
    </row>
    <row r="41" spans="1:3">
      <c r="A41" s="3">
        <v>334</v>
      </c>
      <c r="B41">
        <f>A39+A40+A41</f>
        <v>987</v>
      </c>
      <c r="C41">
        <f t="shared" si="0"/>
        <v>34</v>
      </c>
    </row>
    <row r="42" spans="1:3">
      <c r="A42" s="3">
        <v>332</v>
      </c>
      <c r="B42">
        <f>A40+A41+A42</f>
        <v>998</v>
      </c>
      <c r="C42">
        <f t="shared" si="0"/>
        <v>35</v>
      </c>
    </row>
    <row r="43" spans="1:3">
      <c r="A43" s="3">
        <v>335</v>
      </c>
      <c r="B43">
        <f>A41+A42+A43</f>
        <v>1001</v>
      </c>
      <c r="C43">
        <f t="shared" si="0"/>
        <v>36</v>
      </c>
    </row>
    <row r="44" spans="1:3">
      <c r="A44" s="3">
        <v>340</v>
      </c>
      <c r="B44">
        <f>A42+A43+A44</f>
        <v>1007</v>
      </c>
      <c r="C44">
        <f t="shared" si="0"/>
        <v>37</v>
      </c>
    </row>
    <row r="45" spans="1:3">
      <c r="A45" s="3">
        <v>347</v>
      </c>
      <c r="B45">
        <f>A43+A44+A45</f>
        <v>1022</v>
      </c>
      <c r="C45">
        <f t="shared" si="0"/>
        <v>38</v>
      </c>
    </row>
    <row r="46" spans="1:3">
      <c r="A46" s="3">
        <v>348</v>
      </c>
      <c r="B46">
        <f>A44+A45+A46</f>
        <v>1035</v>
      </c>
      <c r="C46">
        <f t="shared" si="0"/>
        <v>39</v>
      </c>
    </row>
    <row r="47" spans="1:3">
      <c r="A47" s="3">
        <v>352</v>
      </c>
      <c r="B47">
        <f>A45+A46+A47</f>
        <v>1047</v>
      </c>
      <c r="C47">
        <f t="shared" si="0"/>
        <v>40</v>
      </c>
    </row>
    <row r="48" spans="1:3">
      <c r="A48" s="3">
        <v>342</v>
      </c>
      <c r="B48">
        <f>A46+A47+A48</f>
        <v>1042</v>
      </c>
      <c r="C48">
        <f t="shared" si="0"/>
        <v>40</v>
      </c>
    </row>
    <row r="49" spans="1:3">
      <c r="A49" s="3">
        <v>334</v>
      </c>
      <c r="B49">
        <f>A47+A48+A49</f>
        <v>1028</v>
      </c>
      <c r="C49">
        <f t="shared" si="0"/>
        <v>40</v>
      </c>
    </row>
    <row r="50" spans="1:3">
      <c r="A50" s="3">
        <v>333</v>
      </c>
      <c r="B50">
        <f>A48+A49+A50</f>
        <v>1009</v>
      </c>
      <c r="C50">
        <f t="shared" si="0"/>
        <v>40</v>
      </c>
    </row>
    <row r="51" spans="1:3">
      <c r="A51" s="3">
        <v>332</v>
      </c>
      <c r="B51">
        <f>A49+A50+A51</f>
        <v>999</v>
      </c>
      <c r="C51">
        <f t="shared" si="0"/>
        <v>40</v>
      </c>
    </row>
    <row r="52" spans="1:3">
      <c r="A52" s="3">
        <v>357</v>
      </c>
      <c r="B52">
        <f>A50+A51+A52</f>
        <v>1022</v>
      </c>
      <c r="C52">
        <f t="shared" si="0"/>
        <v>41</v>
      </c>
    </row>
    <row r="53" spans="1:3">
      <c r="A53" s="3">
        <v>365</v>
      </c>
      <c r="B53">
        <f>A51+A52+A53</f>
        <v>1054</v>
      </c>
      <c r="C53">
        <f t="shared" si="0"/>
        <v>42</v>
      </c>
    </row>
    <row r="54" spans="1:3">
      <c r="A54" s="3">
        <v>366</v>
      </c>
      <c r="B54">
        <f>A52+A53+A54</f>
        <v>1088</v>
      </c>
      <c r="C54">
        <f t="shared" si="0"/>
        <v>43</v>
      </c>
    </row>
    <row r="55" spans="1:3">
      <c r="A55" s="3">
        <v>386</v>
      </c>
      <c r="B55">
        <f>A53+A54+A55</f>
        <v>1117</v>
      </c>
      <c r="C55">
        <f t="shared" si="0"/>
        <v>44</v>
      </c>
    </row>
    <row r="56" spans="1:3">
      <c r="A56" s="3">
        <v>394</v>
      </c>
      <c r="B56">
        <f>A54+A55+A56</f>
        <v>1146</v>
      </c>
      <c r="C56">
        <f t="shared" si="0"/>
        <v>45</v>
      </c>
    </row>
    <row r="57" spans="1:3">
      <c r="A57" s="3">
        <v>391</v>
      </c>
      <c r="B57">
        <f>A55+A56+A57</f>
        <v>1171</v>
      </c>
      <c r="C57">
        <f t="shared" si="0"/>
        <v>46</v>
      </c>
    </row>
    <row r="58" spans="1:3">
      <c r="A58" s="3">
        <v>387</v>
      </c>
      <c r="B58">
        <f>A56+A57+A58</f>
        <v>1172</v>
      </c>
      <c r="C58">
        <f t="shared" si="0"/>
        <v>47</v>
      </c>
    </row>
    <row r="59" spans="1:3">
      <c r="A59" s="3">
        <v>388</v>
      </c>
      <c r="B59">
        <f>A57+A58+A59</f>
        <v>1166</v>
      </c>
      <c r="C59">
        <f t="shared" si="0"/>
        <v>47</v>
      </c>
    </row>
    <row r="60" spans="1:3">
      <c r="A60" s="3">
        <v>389</v>
      </c>
      <c r="B60">
        <f>A58+A59+A60</f>
        <v>1164</v>
      </c>
      <c r="C60">
        <f t="shared" si="0"/>
        <v>47</v>
      </c>
    </row>
    <row r="61" spans="1:3">
      <c r="A61" s="3">
        <v>391</v>
      </c>
      <c r="B61">
        <f>A59+A60+A61</f>
        <v>1168</v>
      </c>
      <c r="C61">
        <f t="shared" si="0"/>
        <v>48</v>
      </c>
    </row>
    <row r="62" spans="1:3">
      <c r="A62" s="3">
        <v>394</v>
      </c>
      <c r="B62">
        <f>A60+A61+A62</f>
        <v>1174</v>
      </c>
      <c r="C62">
        <f t="shared" si="0"/>
        <v>49</v>
      </c>
    </row>
    <row r="63" spans="1:3">
      <c r="A63" s="3">
        <v>381</v>
      </c>
      <c r="B63">
        <f>A61+A62+A63</f>
        <v>1166</v>
      </c>
      <c r="C63">
        <f t="shared" si="0"/>
        <v>49</v>
      </c>
    </row>
    <row r="64" spans="1:3">
      <c r="A64" s="3">
        <v>392</v>
      </c>
      <c r="B64">
        <f>A62+A63+A64</f>
        <v>1167</v>
      </c>
      <c r="C64">
        <f t="shared" si="0"/>
        <v>50</v>
      </c>
    </row>
    <row r="65" spans="1:3">
      <c r="A65" s="3">
        <v>394</v>
      </c>
      <c r="B65">
        <f>A63+A64+A65</f>
        <v>1167</v>
      </c>
      <c r="C65">
        <f t="shared" si="0"/>
        <v>50</v>
      </c>
    </row>
    <row r="66" spans="1:3">
      <c r="A66" s="3">
        <v>397</v>
      </c>
      <c r="B66">
        <f>A64+A65+A66</f>
        <v>1183</v>
      </c>
      <c r="C66">
        <f t="shared" si="0"/>
        <v>51</v>
      </c>
    </row>
    <row r="67" spans="1:3">
      <c r="A67" s="3">
        <v>407</v>
      </c>
      <c r="B67">
        <f>A65+A66+A67</f>
        <v>1198</v>
      </c>
      <c r="C67">
        <f t="shared" si="0"/>
        <v>52</v>
      </c>
    </row>
    <row r="68" spans="1:3">
      <c r="A68" s="3">
        <v>428</v>
      </c>
      <c r="B68">
        <f>A66+A67+A68</f>
        <v>1232</v>
      </c>
      <c r="C68">
        <f t="shared" si="0"/>
        <v>53</v>
      </c>
    </row>
    <row r="69" spans="1:3">
      <c r="A69" s="3">
        <v>441</v>
      </c>
      <c r="B69">
        <f>A67+A68+A69</f>
        <v>1276</v>
      </c>
      <c r="C69">
        <f t="shared" si="0"/>
        <v>54</v>
      </c>
    </row>
    <row r="70" spans="1:3">
      <c r="A70" s="3">
        <v>444</v>
      </c>
      <c r="B70">
        <f>A68+A69+A70</f>
        <v>1313</v>
      </c>
      <c r="C70">
        <f t="shared" si="0"/>
        <v>55</v>
      </c>
    </row>
    <row r="71" spans="1:3">
      <c r="A71" s="3">
        <v>447</v>
      </c>
      <c r="B71">
        <f>A69+A70+A71</f>
        <v>1332</v>
      </c>
      <c r="C71">
        <f t="shared" si="0"/>
        <v>56</v>
      </c>
    </row>
    <row r="72" spans="1:3">
      <c r="A72" s="3">
        <v>448</v>
      </c>
      <c r="B72">
        <f>A70+A71+A72</f>
        <v>1339</v>
      </c>
      <c r="C72">
        <f t="shared" ref="C72:C135" si="1">IF(B72&gt;B71,C71+1,C71)</f>
        <v>57</v>
      </c>
    </row>
    <row r="73" spans="1:3">
      <c r="A73" s="3">
        <v>449</v>
      </c>
      <c r="B73">
        <f>A71+A72+A73</f>
        <v>1344</v>
      </c>
      <c r="C73">
        <f t="shared" si="1"/>
        <v>58</v>
      </c>
    </row>
    <row r="74" spans="1:3">
      <c r="A74" s="3">
        <v>450</v>
      </c>
      <c r="B74">
        <f>A72+A73+A74</f>
        <v>1347</v>
      </c>
      <c r="C74">
        <f t="shared" si="1"/>
        <v>59</v>
      </c>
    </row>
    <row r="75" spans="1:3">
      <c r="A75" s="3">
        <v>449</v>
      </c>
      <c r="B75">
        <f>A73+A74+A75</f>
        <v>1348</v>
      </c>
      <c r="C75">
        <f t="shared" si="1"/>
        <v>60</v>
      </c>
    </row>
    <row r="76" spans="1:3">
      <c r="A76" s="3">
        <v>453</v>
      </c>
      <c r="B76">
        <f>A74+A75+A76</f>
        <v>1352</v>
      </c>
      <c r="C76">
        <f t="shared" si="1"/>
        <v>61</v>
      </c>
    </row>
    <row r="77" spans="1:3">
      <c r="A77" s="3">
        <v>467</v>
      </c>
      <c r="B77">
        <f>A75+A76+A77</f>
        <v>1369</v>
      </c>
      <c r="C77">
        <f t="shared" si="1"/>
        <v>62</v>
      </c>
    </row>
    <row r="78" spans="1:3">
      <c r="A78" s="3">
        <v>476</v>
      </c>
      <c r="B78">
        <f>A76+A77+A78</f>
        <v>1396</v>
      </c>
      <c r="C78">
        <f t="shared" si="1"/>
        <v>63</v>
      </c>
    </row>
    <row r="79" spans="1:3">
      <c r="A79" s="3">
        <v>472</v>
      </c>
      <c r="B79">
        <f>A77+A78+A79</f>
        <v>1415</v>
      </c>
      <c r="C79">
        <f t="shared" si="1"/>
        <v>64</v>
      </c>
    </row>
    <row r="80" spans="1:3">
      <c r="A80" s="3">
        <v>486</v>
      </c>
      <c r="B80">
        <f>A78+A79+A80</f>
        <v>1434</v>
      </c>
      <c r="C80">
        <f t="shared" si="1"/>
        <v>65</v>
      </c>
    </row>
    <row r="81" spans="1:3">
      <c r="A81" s="3">
        <v>512</v>
      </c>
      <c r="B81">
        <f>A79+A80+A81</f>
        <v>1470</v>
      </c>
      <c r="C81">
        <f t="shared" si="1"/>
        <v>66</v>
      </c>
    </row>
    <row r="82" spans="1:3">
      <c r="A82" s="3">
        <v>517</v>
      </c>
      <c r="B82">
        <f>A80+A81+A82</f>
        <v>1515</v>
      </c>
      <c r="C82">
        <f t="shared" si="1"/>
        <v>67</v>
      </c>
    </row>
    <row r="83" spans="1:3">
      <c r="A83" s="3">
        <v>519</v>
      </c>
      <c r="B83">
        <f>A81+A82+A83</f>
        <v>1548</v>
      </c>
      <c r="C83">
        <f t="shared" si="1"/>
        <v>68</v>
      </c>
    </row>
    <row r="84" spans="1:3">
      <c r="A84" s="3">
        <v>530</v>
      </c>
      <c r="B84">
        <f>A82+A83+A84</f>
        <v>1566</v>
      </c>
      <c r="C84">
        <f t="shared" si="1"/>
        <v>69</v>
      </c>
    </row>
    <row r="85" spans="1:3">
      <c r="A85" s="3">
        <v>533</v>
      </c>
      <c r="B85">
        <f>A83+A84+A85</f>
        <v>1582</v>
      </c>
      <c r="C85">
        <f t="shared" si="1"/>
        <v>70</v>
      </c>
    </row>
    <row r="86" spans="1:3">
      <c r="A86" s="3">
        <v>537</v>
      </c>
      <c r="B86">
        <f>A84+A85+A86</f>
        <v>1600</v>
      </c>
      <c r="C86">
        <f t="shared" si="1"/>
        <v>71</v>
      </c>
    </row>
    <row r="87" spans="1:3">
      <c r="A87" s="3">
        <v>538</v>
      </c>
      <c r="B87">
        <f>A85+A86+A87</f>
        <v>1608</v>
      </c>
      <c r="C87">
        <f t="shared" si="1"/>
        <v>72</v>
      </c>
    </row>
    <row r="88" spans="1:3">
      <c r="A88" s="3">
        <v>552</v>
      </c>
      <c r="B88">
        <f>A86+A87+A88</f>
        <v>1627</v>
      </c>
      <c r="C88">
        <f t="shared" si="1"/>
        <v>73</v>
      </c>
    </row>
    <row r="89" spans="1:3">
      <c r="A89" s="3">
        <v>554</v>
      </c>
      <c r="B89">
        <f>A87+A88+A89</f>
        <v>1644</v>
      </c>
      <c r="C89">
        <f t="shared" si="1"/>
        <v>74</v>
      </c>
    </row>
    <row r="90" spans="1:3">
      <c r="A90" s="3">
        <v>550</v>
      </c>
      <c r="B90">
        <f>A88+A89+A90</f>
        <v>1656</v>
      </c>
      <c r="C90">
        <f t="shared" si="1"/>
        <v>75</v>
      </c>
    </row>
    <row r="91" spans="1:3">
      <c r="A91" s="3">
        <v>575</v>
      </c>
      <c r="B91">
        <f>A89+A90+A91</f>
        <v>1679</v>
      </c>
      <c r="C91">
        <f t="shared" si="1"/>
        <v>76</v>
      </c>
    </row>
    <row r="92" spans="1:3">
      <c r="A92" s="3">
        <v>583</v>
      </c>
      <c r="B92">
        <f>A90+A91+A92</f>
        <v>1708</v>
      </c>
      <c r="C92">
        <f t="shared" si="1"/>
        <v>77</v>
      </c>
    </row>
    <row r="93" spans="1:3">
      <c r="A93" s="3">
        <v>585</v>
      </c>
      <c r="B93">
        <f>A91+A92+A93</f>
        <v>1743</v>
      </c>
      <c r="C93">
        <f t="shared" si="1"/>
        <v>78</v>
      </c>
    </row>
    <row r="94" spans="1:3">
      <c r="A94" s="3">
        <v>597</v>
      </c>
      <c r="B94">
        <f>A92+A93+A94</f>
        <v>1765</v>
      </c>
      <c r="C94">
        <f t="shared" si="1"/>
        <v>79</v>
      </c>
    </row>
    <row r="95" spans="1:3">
      <c r="A95" s="3">
        <v>598</v>
      </c>
      <c r="B95">
        <f>A93+A94+A95</f>
        <v>1780</v>
      </c>
      <c r="C95">
        <f t="shared" si="1"/>
        <v>80</v>
      </c>
    </row>
    <row r="96" spans="1:3">
      <c r="A96" s="3">
        <v>600</v>
      </c>
      <c r="B96">
        <f>A94+A95+A96</f>
        <v>1795</v>
      </c>
      <c r="C96">
        <f t="shared" si="1"/>
        <v>81</v>
      </c>
    </row>
    <row r="97" spans="1:3">
      <c r="A97" s="3">
        <v>601</v>
      </c>
      <c r="B97">
        <f>A95+A96+A97</f>
        <v>1799</v>
      </c>
      <c r="C97">
        <f t="shared" si="1"/>
        <v>82</v>
      </c>
    </row>
    <row r="98" spans="1:3">
      <c r="A98" s="3">
        <v>602</v>
      </c>
      <c r="B98">
        <f>A96+A97+A98</f>
        <v>1803</v>
      </c>
      <c r="C98">
        <f t="shared" si="1"/>
        <v>83</v>
      </c>
    </row>
    <row r="99" spans="1:3">
      <c r="A99" s="3">
        <v>606</v>
      </c>
      <c r="B99">
        <f>A97+A98+A99</f>
        <v>1809</v>
      </c>
      <c r="C99">
        <f t="shared" si="1"/>
        <v>84</v>
      </c>
    </row>
    <row r="100" spans="1:3">
      <c r="A100" s="3">
        <v>607</v>
      </c>
      <c r="B100">
        <f>A98+A99+A100</f>
        <v>1815</v>
      </c>
      <c r="C100">
        <f t="shared" si="1"/>
        <v>85</v>
      </c>
    </row>
    <row r="101" spans="1:3">
      <c r="A101" s="3">
        <v>609</v>
      </c>
      <c r="B101">
        <f>A99+A100+A101</f>
        <v>1822</v>
      </c>
      <c r="C101">
        <f t="shared" si="1"/>
        <v>86</v>
      </c>
    </row>
    <row r="102" spans="1:3">
      <c r="A102" s="3">
        <v>611</v>
      </c>
      <c r="B102">
        <f>A100+A101+A102</f>
        <v>1827</v>
      </c>
      <c r="C102">
        <f t="shared" si="1"/>
        <v>87</v>
      </c>
    </row>
    <row r="103" spans="1:3">
      <c r="A103" s="3">
        <v>603</v>
      </c>
      <c r="B103">
        <f>A101+A102+A103</f>
        <v>1823</v>
      </c>
      <c r="C103">
        <f t="shared" si="1"/>
        <v>87</v>
      </c>
    </row>
    <row r="104" spans="1:3">
      <c r="A104" s="3">
        <v>604</v>
      </c>
      <c r="B104">
        <f>A102+A103+A104</f>
        <v>1818</v>
      </c>
      <c r="C104">
        <f t="shared" si="1"/>
        <v>87</v>
      </c>
    </row>
    <row r="105" spans="1:3">
      <c r="A105" s="3">
        <v>597</v>
      </c>
      <c r="B105">
        <f>A103+A104+A105</f>
        <v>1804</v>
      </c>
      <c r="C105">
        <f t="shared" si="1"/>
        <v>87</v>
      </c>
    </row>
    <row r="106" spans="1:3">
      <c r="A106" s="3">
        <v>598</v>
      </c>
      <c r="B106">
        <f>A104+A105+A106</f>
        <v>1799</v>
      </c>
      <c r="C106">
        <f t="shared" si="1"/>
        <v>87</v>
      </c>
    </row>
    <row r="107" spans="1:3">
      <c r="A107" s="3">
        <v>599</v>
      </c>
      <c r="B107">
        <f>A105+A106+A107</f>
        <v>1794</v>
      </c>
      <c r="C107">
        <f t="shared" si="1"/>
        <v>87</v>
      </c>
    </row>
    <row r="108" spans="1:3">
      <c r="A108" s="3">
        <v>606</v>
      </c>
      <c r="B108">
        <f>A106+A107+A108</f>
        <v>1803</v>
      </c>
      <c r="C108">
        <f t="shared" si="1"/>
        <v>88</v>
      </c>
    </row>
    <row r="109" spans="1:3">
      <c r="A109" s="3">
        <v>612</v>
      </c>
      <c r="B109">
        <f>A107+A108+A109</f>
        <v>1817</v>
      </c>
      <c r="C109">
        <f t="shared" si="1"/>
        <v>89</v>
      </c>
    </row>
    <row r="110" spans="1:3">
      <c r="A110" s="3">
        <v>615</v>
      </c>
      <c r="B110">
        <f>A108+A109+A110</f>
        <v>1833</v>
      </c>
      <c r="C110">
        <f t="shared" si="1"/>
        <v>90</v>
      </c>
    </row>
    <row r="111" spans="1:3">
      <c r="A111" s="3">
        <v>626</v>
      </c>
      <c r="B111">
        <f>A109+A110+A111</f>
        <v>1853</v>
      </c>
      <c r="C111">
        <f t="shared" si="1"/>
        <v>91</v>
      </c>
    </row>
    <row r="112" spans="1:3">
      <c r="A112" s="3">
        <v>621</v>
      </c>
      <c r="B112">
        <f>A110+A111+A112</f>
        <v>1862</v>
      </c>
      <c r="C112">
        <f t="shared" si="1"/>
        <v>92</v>
      </c>
    </row>
    <row r="113" spans="1:3">
      <c r="A113" s="3">
        <v>623</v>
      </c>
      <c r="B113">
        <f>A111+A112+A113</f>
        <v>1870</v>
      </c>
      <c r="C113">
        <f t="shared" si="1"/>
        <v>93</v>
      </c>
    </row>
    <row r="114" spans="1:3">
      <c r="A114" s="3">
        <v>624</v>
      </c>
      <c r="B114">
        <f>A112+A113+A114</f>
        <v>1868</v>
      </c>
      <c r="C114">
        <f t="shared" si="1"/>
        <v>93</v>
      </c>
    </row>
    <row r="115" spans="1:3">
      <c r="A115" s="3">
        <v>627</v>
      </c>
      <c r="B115">
        <f>A113+A114+A115</f>
        <v>1874</v>
      </c>
      <c r="C115">
        <f t="shared" si="1"/>
        <v>94</v>
      </c>
    </row>
    <row r="116" spans="1:3">
      <c r="A116" s="3">
        <v>630</v>
      </c>
      <c r="B116">
        <f>A114+A115+A116</f>
        <v>1881</v>
      </c>
      <c r="C116">
        <f t="shared" si="1"/>
        <v>95</v>
      </c>
    </row>
    <row r="117" spans="1:3">
      <c r="A117" s="3">
        <v>642</v>
      </c>
      <c r="B117">
        <f>A115+A116+A117</f>
        <v>1899</v>
      </c>
      <c r="C117">
        <f t="shared" si="1"/>
        <v>96</v>
      </c>
    </row>
    <row r="118" spans="1:3">
      <c r="A118" s="3">
        <v>641</v>
      </c>
      <c r="B118">
        <f>A116+A117+A118</f>
        <v>1913</v>
      </c>
      <c r="C118">
        <f t="shared" si="1"/>
        <v>97</v>
      </c>
    </row>
    <row r="119" spans="1:3">
      <c r="A119" s="3">
        <v>644</v>
      </c>
      <c r="B119">
        <f>A117+A118+A119</f>
        <v>1927</v>
      </c>
      <c r="C119">
        <f t="shared" si="1"/>
        <v>98</v>
      </c>
    </row>
    <row r="120" spans="1:3">
      <c r="A120" s="3">
        <v>642</v>
      </c>
      <c r="B120">
        <f>A118+A119+A120</f>
        <v>1927</v>
      </c>
      <c r="C120">
        <f t="shared" si="1"/>
        <v>98</v>
      </c>
    </row>
    <row r="121" spans="1:3">
      <c r="A121" s="3">
        <v>645</v>
      </c>
      <c r="B121">
        <f>A119+A120+A121</f>
        <v>1931</v>
      </c>
      <c r="C121">
        <f t="shared" si="1"/>
        <v>99</v>
      </c>
    </row>
    <row r="122" spans="1:3">
      <c r="A122" s="3">
        <v>648</v>
      </c>
      <c r="B122">
        <f>A120+A121+A122</f>
        <v>1935</v>
      </c>
      <c r="C122">
        <f t="shared" si="1"/>
        <v>100</v>
      </c>
    </row>
    <row r="123" spans="1:3">
      <c r="A123" s="3">
        <v>640</v>
      </c>
      <c r="B123">
        <f>A121+A122+A123</f>
        <v>1933</v>
      </c>
      <c r="C123">
        <f t="shared" si="1"/>
        <v>100</v>
      </c>
    </row>
    <row r="124" spans="1:3">
      <c r="A124" s="3">
        <v>636</v>
      </c>
      <c r="B124">
        <f>A122+A123+A124</f>
        <v>1924</v>
      </c>
      <c r="C124">
        <f t="shared" si="1"/>
        <v>100</v>
      </c>
    </row>
    <row r="125" spans="1:3">
      <c r="A125" s="3">
        <v>640</v>
      </c>
      <c r="B125">
        <f>A123+A124+A125</f>
        <v>1916</v>
      </c>
      <c r="C125">
        <f t="shared" si="1"/>
        <v>100</v>
      </c>
    </row>
    <row r="126" spans="1:3">
      <c r="A126" s="3">
        <v>660</v>
      </c>
      <c r="B126">
        <f>A124+A125+A126</f>
        <v>1936</v>
      </c>
      <c r="C126">
        <f t="shared" si="1"/>
        <v>101</v>
      </c>
    </row>
    <row r="127" spans="1:3">
      <c r="A127" s="3">
        <v>669</v>
      </c>
      <c r="B127">
        <f>A125+A126+A127</f>
        <v>1969</v>
      </c>
      <c r="C127">
        <f t="shared" si="1"/>
        <v>102</v>
      </c>
    </row>
    <row r="128" spans="1:3">
      <c r="A128" s="3">
        <v>676</v>
      </c>
      <c r="B128">
        <f>A126+A127+A128</f>
        <v>2005</v>
      </c>
      <c r="C128">
        <f t="shared" si="1"/>
        <v>103</v>
      </c>
    </row>
    <row r="129" spans="1:3">
      <c r="A129" s="3">
        <v>688</v>
      </c>
      <c r="B129">
        <f>A127+A128+A129</f>
        <v>2033</v>
      </c>
      <c r="C129">
        <f t="shared" si="1"/>
        <v>104</v>
      </c>
    </row>
    <row r="130" spans="1:3">
      <c r="A130" s="3">
        <v>689</v>
      </c>
      <c r="B130">
        <f>A128+A129+A130</f>
        <v>2053</v>
      </c>
      <c r="C130">
        <f t="shared" si="1"/>
        <v>105</v>
      </c>
    </row>
    <row r="131" spans="1:3">
      <c r="A131" s="3">
        <v>712</v>
      </c>
      <c r="B131">
        <f>A129+A130+A131</f>
        <v>2089</v>
      </c>
      <c r="C131">
        <f t="shared" si="1"/>
        <v>106</v>
      </c>
    </row>
    <row r="132" spans="1:3">
      <c r="A132" s="3">
        <v>716</v>
      </c>
      <c r="B132">
        <f>A130+A131+A132</f>
        <v>2117</v>
      </c>
      <c r="C132">
        <f t="shared" si="1"/>
        <v>107</v>
      </c>
    </row>
    <row r="133" spans="1:3">
      <c r="A133" s="3">
        <v>711</v>
      </c>
      <c r="B133">
        <f>A131+A132+A133</f>
        <v>2139</v>
      </c>
      <c r="C133">
        <f t="shared" si="1"/>
        <v>108</v>
      </c>
    </row>
    <row r="134" spans="1:3">
      <c r="A134" s="3">
        <v>715</v>
      </c>
      <c r="B134">
        <f>A132+A133+A134</f>
        <v>2142</v>
      </c>
      <c r="C134">
        <f t="shared" si="1"/>
        <v>109</v>
      </c>
    </row>
    <row r="135" spans="1:3">
      <c r="A135" s="3">
        <v>698</v>
      </c>
      <c r="B135">
        <f>A133+A134+A135</f>
        <v>2124</v>
      </c>
      <c r="C135">
        <f t="shared" si="1"/>
        <v>109</v>
      </c>
    </row>
    <row r="136" spans="1:3">
      <c r="A136" s="3">
        <v>705</v>
      </c>
      <c r="B136">
        <f>A134+A135+A136</f>
        <v>2118</v>
      </c>
      <c r="C136">
        <f t="shared" ref="C136:C199" si="2">IF(B136&gt;B135,C135+1,C135)</f>
        <v>109</v>
      </c>
    </row>
    <row r="137" spans="1:3">
      <c r="A137" s="3">
        <v>729</v>
      </c>
      <c r="B137">
        <f>A135+A136+A137</f>
        <v>2132</v>
      </c>
      <c r="C137">
        <f t="shared" si="2"/>
        <v>110</v>
      </c>
    </row>
    <row r="138" spans="1:3">
      <c r="A138" s="3">
        <v>730</v>
      </c>
      <c r="B138">
        <f>A136+A137+A138</f>
        <v>2164</v>
      </c>
      <c r="C138">
        <f t="shared" si="2"/>
        <v>111</v>
      </c>
    </row>
    <row r="139" spans="1:3">
      <c r="A139" s="3">
        <v>731</v>
      </c>
      <c r="B139">
        <f>A137+A138+A139</f>
        <v>2190</v>
      </c>
      <c r="C139">
        <f t="shared" si="2"/>
        <v>112</v>
      </c>
    </row>
    <row r="140" spans="1:3">
      <c r="A140" s="3">
        <v>714</v>
      </c>
      <c r="B140">
        <f>A138+A139+A140</f>
        <v>2175</v>
      </c>
      <c r="C140">
        <f t="shared" si="2"/>
        <v>112</v>
      </c>
    </row>
    <row r="141" spans="1:3">
      <c r="A141" s="3">
        <v>720</v>
      </c>
      <c r="B141">
        <f>A139+A140+A141</f>
        <v>2165</v>
      </c>
      <c r="C141">
        <f t="shared" si="2"/>
        <v>112</v>
      </c>
    </row>
    <row r="142" spans="1:3">
      <c r="A142" s="3">
        <v>710</v>
      </c>
      <c r="B142">
        <f>A140+A141+A142</f>
        <v>2144</v>
      </c>
      <c r="C142">
        <f t="shared" si="2"/>
        <v>112</v>
      </c>
    </row>
    <row r="143" spans="1:3">
      <c r="A143" s="3">
        <v>723</v>
      </c>
      <c r="B143">
        <f>A141+A142+A143</f>
        <v>2153</v>
      </c>
      <c r="C143">
        <f t="shared" si="2"/>
        <v>113</v>
      </c>
    </row>
    <row r="144" spans="1:3">
      <c r="A144" s="3">
        <v>727</v>
      </c>
      <c r="B144">
        <f>A142+A143+A144</f>
        <v>2160</v>
      </c>
      <c r="C144">
        <f t="shared" si="2"/>
        <v>114</v>
      </c>
    </row>
    <row r="145" spans="1:3">
      <c r="A145" s="3">
        <v>730</v>
      </c>
      <c r="B145">
        <f>A143+A144+A145</f>
        <v>2180</v>
      </c>
      <c r="C145">
        <f t="shared" si="2"/>
        <v>115</v>
      </c>
    </row>
    <row r="146" spans="1:3">
      <c r="A146" s="3">
        <v>738</v>
      </c>
      <c r="B146">
        <f>A144+A145+A146</f>
        <v>2195</v>
      </c>
      <c r="C146">
        <f t="shared" si="2"/>
        <v>116</v>
      </c>
    </row>
    <row r="147" spans="1:3">
      <c r="A147" s="3">
        <v>739</v>
      </c>
      <c r="B147">
        <f>A145+A146+A147</f>
        <v>2207</v>
      </c>
      <c r="C147">
        <f t="shared" si="2"/>
        <v>117</v>
      </c>
    </row>
    <row r="148" spans="1:3">
      <c r="A148" s="3">
        <v>743</v>
      </c>
      <c r="B148">
        <f>A146+A147+A148</f>
        <v>2220</v>
      </c>
      <c r="C148">
        <f t="shared" si="2"/>
        <v>118</v>
      </c>
    </row>
    <row r="149" spans="1:3">
      <c r="A149" s="3">
        <v>753</v>
      </c>
      <c r="B149">
        <f>A147+A148+A149</f>
        <v>2235</v>
      </c>
      <c r="C149">
        <f t="shared" si="2"/>
        <v>119</v>
      </c>
    </row>
    <row r="150" spans="1:3">
      <c r="A150" s="3">
        <v>755</v>
      </c>
      <c r="B150">
        <f>A148+A149+A150</f>
        <v>2251</v>
      </c>
      <c r="C150">
        <f t="shared" si="2"/>
        <v>120</v>
      </c>
    </row>
    <row r="151" spans="1:3">
      <c r="A151" s="3">
        <v>763</v>
      </c>
      <c r="B151">
        <f>A149+A150+A151</f>
        <v>2271</v>
      </c>
      <c r="C151">
        <f t="shared" si="2"/>
        <v>121</v>
      </c>
    </row>
    <row r="152" spans="1:3">
      <c r="A152" s="3">
        <v>765</v>
      </c>
      <c r="B152">
        <f>A150+A151+A152</f>
        <v>2283</v>
      </c>
      <c r="C152">
        <f t="shared" si="2"/>
        <v>122</v>
      </c>
    </row>
    <row r="153" spans="1:3">
      <c r="A153" s="3">
        <v>761</v>
      </c>
      <c r="B153">
        <f>A151+A152+A153</f>
        <v>2289</v>
      </c>
      <c r="C153">
        <f t="shared" si="2"/>
        <v>123</v>
      </c>
    </row>
    <row r="154" spans="1:3">
      <c r="A154" s="3">
        <v>758</v>
      </c>
      <c r="B154">
        <f>A152+A153+A154</f>
        <v>2284</v>
      </c>
      <c r="C154">
        <f t="shared" si="2"/>
        <v>123</v>
      </c>
    </row>
    <row r="155" spans="1:3">
      <c r="A155" s="3">
        <v>759</v>
      </c>
      <c r="B155">
        <f>A153+A154+A155</f>
        <v>2278</v>
      </c>
      <c r="C155">
        <f t="shared" si="2"/>
        <v>123</v>
      </c>
    </row>
    <row r="156" spans="1:3">
      <c r="A156" s="3">
        <v>780</v>
      </c>
      <c r="B156">
        <f>A154+A155+A156</f>
        <v>2297</v>
      </c>
      <c r="C156">
        <f t="shared" si="2"/>
        <v>124</v>
      </c>
    </row>
    <row r="157" spans="1:3">
      <c r="A157" s="3">
        <v>803</v>
      </c>
      <c r="B157">
        <f>A155+A156+A157</f>
        <v>2342</v>
      </c>
      <c r="C157">
        <f t="shared" si="2"/>
        <v>125</v>
      </c>
    </row>
    <row r="158" spans="1:3">
      <c r="A158" s="3">
        <v>788</v>
      </c>
      <c r="B158">
        <f>A156+A157+A158</f>
        <v>2371</v>
      </c>
      <c r="C158">
        <f t="shared" si="2"/>
        <v>126</v>
      </c>
    </row>
    <row r="159" spans="1:3">
      <c r="A159" s="3">
        <v>789</v>
      </c>
      <c r="B159">
        <f>A157+A158+A159</f>
        <v>2380</v>
      </c>
      <c r="C159">
        <f t="shared" si="2"/>
        <v>127</v>
      </c>
    </row>
    <row r="160" spans="1:3">
      <c r="A160" s="3">
        <v>810</v>
      </c>
      <c r="B160">
        <f>A158+A159+A160</f>
        <v>2387</v>
      </c>
      <c r="C160">
        <f t="shared" si="2"/>
        <v>128</v>
      </c>
    </row>
    <row r="161" spans="1:3">
      <c r="A161" s="3">
        <v>827</v>
      </c>
      <c r="B161">
        <f>A159+A160+A161</f>
        <v>2426</v>
      </c>
      <c r="C161">
        <f t="shared" si="2"/>
        <v>129</v>
      </c>
    </row>
    <row r="162" spans="1:3">
      <c r="A162" s="3">
        <v>837</v>
      </c>
      <c r="B162">
        <f>A160+A161+A162</f>
        <v>2474</v>
      </c>
      <c r="C162">
        <f t="shared" si="2"/>
        <v>130</v>
      </c>
    </row>
    <row r="163" spans="1:3">
      <c r="A163" s="3">
        <v>849</v>
      </c>
      <c r="B163">
        <f>A161+A162+A163</f>
        <v>2513</v>
      </c>
      <c r="C163">
        <f t="shared" si="2"/>
        <v>131</v>
      </c>
    </row>
    <row r="164" spans="1:3">
      <c r="A164" s="3">
        <v>843</v>
      </c>
      <c r="B164">
        <f>A162+A163+A164</f>
        <v>2529</v>
      </c>
      <c r="C164">
        <f t="shared" si="2"/>
        <v>132</v>
      </c>
    </row>
    <row r="165" spans="1:3">
      <c r="A165" s="3">
        <v>853</v>
      </c>
      <c r="B165">
        <f>A163+A164+A165</f>
        <v>2545</v>
      </c>
      <c r="C165">
        <f t="shared" si="2"/>
        <v>133</v>
      </c>
    </row>
    <row r="166" spans="1:3">
      <c r="A166" s="3">
        <v>852</v>
      </c>
      <c r="B166">
        <f>A164+A165+A166</f>
        <v>2548</v>
      </c>
      <c r="C166">
        <f t="shared" si="2"/>
        <v>134</v>
      </c>
    </row>
    <row r="167" spans="1:3">
      <c r="A167" s="3">
        <v>853</v>
      </c>
      <c r="B167">
        <f>A165+A166+A167</f>
        <v>2558</v>
      </c>
      <c r="C167">
        <f t="shared" si="2"/>
        <v>135</v>
      </c>
    </row>
    <row r="168" spans="1:3">
      <c r="A168" s="3">
        <v>865</v>
      </c>
      <c r="B168">
        <f>A166+A167+A168</f>
        <v>2570</v>
      </c>
      <c r="C168">
        <f t="shared" si="2"/>
        <v>136</v>
      </c>
    </row>
    <row r="169" spans="1:3">
      <c r="A169" s="3">
        <v>866</v>
      </c>
      <c r="B169">
        <f>A167+A168+A169</f>
        <v>2584</v>
      </c>
      <c r="C169">
        <f t="shared" si="2"/>
        <v>137</v>
      </c>
    </row>
    <row r="170" spans="1:3">
      <c r="A170" s="3">
        <v>876</v>
      </c>
      <c r="B170">
        <f>A168+A169+A170</f>
        <v>2607</v>
      </c>
      <c r="C170">
        <f t="shared" si="2"/>
        <v>138</v>
      </c>
    </row>
    <row r="171" spans="1:3">
      <c r="A171" s="3">
        <v>878</v>
      </c>
      <c r="B171">
        <f>A169+A170+A171</f>
        <v>2620</v>
      </c>
      <c r="C171">
        <f t="shared" si="2"/>
        <v>139</v>
      </c>
    </row>
    <row r="172" spans="1:3">
      <c r="A172" s="3">
        <v>871</v>
      </c>
      <c r="B172">
        <f>A170+A171+A172</f>
        <v>2625</v>
      </c>
      <c r="C172">
        <f t="shared" si="2"/>
        <v>140</v>
      </c>
    </row>
    <row r="173" spans="1:3">
      <c r="A173" s="3">
        <v>874</v>
      </c>
      <c r="B173">
        <f>A171+A172+A173</f>
        <v>2623</v>
      </c>
      <c r="C173">
        <f t="shared" si="2"/>
        <v>140</v>
      </c>
    </row>
    <row r="174" spans="1:3">
      <c r="A174" s="3">
        <v>878</v>
      </c>
      <c r="B174">
        <f>A172+A173+A174</f>
        <v>2623</v>
      </c>
      <c r="C174">
        <f t="shared" si="2"/>
        <v>140</v>
      </c>
    </row>
    <row r="175" spans="1:3">
      <c r="A175" s="3">
        <v>884</v>
      </c>
      <c r="B175">
        <f>A173+A174+A175</f>
        <v>2636</v>
      </c>
      <c r="C175">
        <f t="shared" si="2"/>
        <v>141</v>
      </c>
    </row>
    <row r="176" spans="1:3">
      <c r="A176" s="3">
        <v>888</v>
      </c>
      <c r="B176">
        <f>A174+A175+A176</f>
        <v>2650</v>
      </c>
      <c r="C176">
        <f t="shared" si="2"/>
        <v>142</v>
      </c>
    </row>
    <row r="177" spans="1:3">
      <c r="A177" s="3">
        <v>892</v>
      </c>
      <c r="B177">
        <f>A175+A176+A177</f>
        <v>2664</v>
      </c>
      <c r="C177">
        <f t="shared" si="2"/>
        <v>143</v>
      </c>
    </row>
    <row r="178" spans="1:3">
      <c r="A178" s="3">
        <v>887</v>
      </c>
      <c r="B178">
        <f>A176+A177+A178</f>
        <v>2667</v>
      </c>
      <c r="C178">
        <f t="shared" si="2"/>
        <v>144</v>
      </c>
    </row>
    <row r="179" spans="1:3">
      <c r="A179" s="3">
        <v>893</v>
      </c>
      <c r="B179">
        <f>A177+A178+A179</f>
        <v>2672</v>
      </c>
      <c r="C179">
        <f t="shared" si="2"/>
        <v>145</v>
      </c>
    </row>
    <row r="180" spans="1:3">
      <c r="A180" s="3">
        <v>894</v>
      </c>
      <c r="B180">
        <f>A178+A179+A180</f>
        <v>2674</v>
      </c>
      <c r="C180">
        <f t="shared" si="2"/>
        <v>146</v>
      </c>
    </row>
    <row r="181" spans="1:3">
      <c r="A181" s="3">
        <v>905</v>
      </c>
      <c r="B181">
        <f>A179+A180+A181</f>
        <v>2692</v>
      </c>
      <c r="C181">
        <f t="shared" si="2"/>
        <v>147</v>
      </c>
    </row>
    <row r="182" spans="1:3">
      <c r="A182" s="3">
        <v>906</v>
      </c>
      <c r="B182">
        <f>A180+A181+A182</f>
        <v>2705</v>
      </c>
      <c r="C182">
        <f t="shared" si="2"/>
        <v>148</v>
      </c>
    </row>
    <row r="183" spans="1:3">
      <c r="A183" s="3">
        <v>887</v>
      </c>
      <c r="B183">
        <f>A181+A182+A183</f>
        <v>2698</v>
      </c>
      <c r="C183">
        <f t="shared" si="2"/>
        <v>148</v>
      </c>
    </row>
    <row r="184" spans="1:3">
      <c r="A184" s="3">
        <v>912</v>
      </c>
      <c r="B184">
        <f>A182+A183+A184</f>
        <v>2705</v>
      </c>
      <c r="C184">
        <f t="shared" si="2"/>
        <v>149</v>
      </c>
    </row>
    <row r="185" spans="1:3">
      <c r="A185" s="3">
        <v>905</v>
      </c>
      <c r="B185">
        <f>A183+A184+A185</f>
        <v>2704</v>
      </c>
      <c r="C185">
        <f t="shared" si="2"/>
        <v>149</v>
      </c>
    </row>
    <row r="186" spans="1:3">
      <c r="A186" s="3">
        <v>898</v>
      </c>
      <c r="B186">
        <f>A184+A185+A186</f>
        <v>2715</v>
      </c>
      <c r="C186">
        <f t="shared" si="2"/>
        <v>150</v>
      </c>
    </row>
    <row r="187" spans="1:3">
      <c r="A187" s="3">
        <v>901</v>
      </c>
      <c r="B187">
        <f>A185+A186+A187</f>
        <v>2704</v>
      </c>
      <c r="C187">
        <f t="shared" si="2"/>
        <v>150</v>
      </c>
    </row>
    <row r="188" spans="1:3">
      <c r="A188" s="3">
        <v>879</v>
      </c>
      <c r="B188">
        <f>A186+A187+A188</f>
        <v>2678</v>
      </c>
      <c r="C188">
        <f t="shared" si="2"/>
        <v>150</v>
      </c>
    </row>
    <row r="189" spans="1:3">
      <c r="A189" s="3">
        <v>882</v>
      </c>
      <c r="B189">
        <f>A187+A188+A189</f>
        <v>2662</v>
      </c>
      <c r="C189">
        <f t="shared" si="2"/>
        <v>150</v>
      </c>
    </row>
    <row r="190" spans="1:3">
      <c r="A190" s="3">
        <v>897</v>
      </c>
      <c r="B190">
        <f>A188+A189+A190</f>
        <v>2658</v>
      </c>
      <c r="C190">
        <f t="shared" si="2"/>
        <v>150</v>
      </c>
    </row>
    <row r="191" spans="1:3">
      <c r="A191" s="3">
        <v>920</v>
      </c>
      <c r="B191">
        <f>A189+A190+A191</f>
        <v>2699</v>
      </c>
      <c r="C191">
        <f t="shared" si="2"/>
        <v>151</v>
      </c>
    </row>
    <row r="192" spans="1:3">
      <c r="A192" s="3">
        <v>918</v>
      </c>
      <c r="B192">
        <f>A190+A191+A192</f>
        <v>2735</v>
      </c>
      <c r="C192">
        <f t="shared" si="2"/>
        <v>152</v>
      </c>
    </row>
    <row r="193" spans="1:3">
      <c r="A193" s="3">
        <v>911</v>
      </c>
      <c r="B193">
        <f>A191+A192+A193</f>
        <v>2749</v>
      </c>
      <c r="C193">
        <f t="shared" si="2"/>
        <v>153</v>
      </c>
    </row>
    <row r="194" spans="1:3">
      <c r="A194" s="3">
        <v>916</v>
      </c>
      <c r="B194">
        <f>A192+A193+A194</f>
        <v>2745</v>
      </c>
      <c r="C194">
        <f t="shared" si="2"/>
        <v>153</v>
      </c>
    </row>
    <row r="195" spans="1:3">
      <c r="A195" s="3">
        <v>922</v>
      </c>
      <c r="B195">
        <f>A193+A194+A195</f>
        <v>2749</v>
      </c>
      <c r="C195">
        <f t="shared" si="2"/>
        <v>154</v>
      </c>
    </row>
    <row r="196" spans="1:3">
      <c r="A196" s="3">
        <v>931</v>
      </c>
      <c r="B196">
        <f>A194+A195+A196</f>
        <v>2769</v>
      </c>
      <c r="C196">
        <f t="shared" si="2"/>
        <v>155</v>
      </c>
    </row>
    <row r="197" spans="1:3">
      <c r="A197" s="3">
        <v>933</v>
      </c>
      <c r="B197">
        <f>A195+A196+A197</f>
        <v>2786</v>
      </c>
      <c r="C197">
        <f t="shared" si="2"/>
        <v>156</v>
      </c>
    </row>
    <row r="198" spans="1:3">
      <c r="A198" s="3">
        <v>931</v>
      </c>
      <c r="B198">
        <f>A196+A197+A198</f>
        <v>2795</v>
      </c>
      <c r="C198">
        <f t="shared" si="2"/>
        <v>157</v>
      </c>
    </row>
    <row r="199" spans="1:3">
      <c r="A199" s="3">
        <v>936</v>
      </c>
      <c r="B199">
        <f>A197+A198+A199</f>
        <v>2800</v>
      </c>
      <c r="C199">
        <f t="shared" si="2"/>
        <v>158</v>
      </c>
    </row>
    <row r="200" spans="1:3">
      <c r="A200" s="3">
        <v>943</v>
      </c>
      <c r="B200">
        <f>A198+A199+A200</f>
        <v>2810</v>
      </c>
      <c r="C200">
        <f t="shared" ref="C200:C263" si="3">IF(B200&gt;B199,C199+1,C199)</f>
        <v>159</v>
      </c>
    </row>
    <row r="201" spans="1:3">
      <c r="A201" s="3">
        <v>945</v>
      </c>
      <c r="B201">
        <f>A199+A200+A201</f>
        <v>2824</v>
      </c>
      <c r="C201">
        <f t="shared" si="3"/>
        <v>160</v>
      </c>
    </row>
    <row r="202" spans="1:3">
      <c r="A202" s="3">
        <v>955</v>
      </c>
      <c r="B202">
        <f>A200+A201+A202</f>
        <v>2843</v>
      </c>
      <c r="C202">
        <f t="shared" si="3"/>
        <v>161</v>
      </c>
    </row>
    <row r="203" spans="1:3">
      <c r="A203" s="3">
        <v>956</v>
      </c>
      <c r="B203">
        <f>A201+A202+A203</f>
        <v>2856</v>
      </c>
      <c r="C203">
        <f t="shared" si="3"/>
        <v>162</v>
      </c>
    </row>
    <row r="204" spans="1:3">
      <c r="A204" s="3">
        <v>951</v>
      </c>
      <c r="B204">
        <f>A202+A203+A204</f>
        <v>2862</v>
      </c>
      <c r="C204">
        <f t="shared" si="3"/>
        <v>163</v>
      </c>
    </row>
    <row r="205" spans="1:3">
      <c r="A205" s="3">
        <v>957</v>
      </c>
      <c r="B205">
        <f>A203+A204+A205</f>
        <v>2864</v>
      </c>
      <c r="C205">
        <f t="shared" si="3"/>
        <v>164</v>
      </c>
    </row>
    <row r="206" spans="1:3">
      <c r="A206" s="3">
        <v>953</v>
      </c>
      <c r="B206">
        <f>A204+A205+A206</f>
        <v>2861</v>
      </c>
      <c r="C206">
        <f t="shared" si="3"/>
        <v>164</v>
      </c>
    </row>
    <row r="207" spans="1:3">
      <c r="A207" s="3">
        <v>960</v>
      </c>
      <c r="B207">
        <f>A205+A206+A207</f>
        <v>2870</v>
      </c>
      <c r="C207">
        <f t="shared" si="3"/>
        <v>165</v>
      </c>
    </row>
    <row r="208" spans="1:3">
      <c r="A208" s="3">
        <v>965</v>
      </c>
      <c r="B208">
        <f>A206+A207+A208</f>
        <v>2878</v>
      </c>
      <c r="C208">
        <f t="shared" si="3"/>
        <v>166</v>
      </c>
    </row>
    <row r="209" spans="1:3">
      <c r="A209" s="3">
        <v>973</v>
      </c>
      <c r="B209">
        <f>A207+A208+A209</f>
        <v>2898</v>
      </c>
      <c r="C209">
        <f t="shared" si="3"/>
        <v>167</v>
      </c>
    </row>
    <row r="210" spans="1:3">
      <c r="A210" s="3">
        <v>994</v>
      </c>
      <c r="B210">
        <f>A208+A209+A210</f>
        <v>2932</v>
      </c>
      <c r="C210">
        <f t="shared" si="3"/>
        <v>168</v>
      </c>
    </row>
    <row r="211" spans="1:3">
      <c r="A211" s="3">
        <v>1012</v>
      </c>
      <c r="B211">
        <f>A209+A210+A211</f>
        <v>2979</v>
      </c>
      <c r="C211">
        <f t="shared" si="3"/>
        <v>169</v>
      </c>
    </row>
    <row r="212" spans="1:3">
      <c r="A212" s="3">
        <v>1016</v>
      </c>
      <c r="B212">
        <f>A210+A211+A212</f>
        <v>3022</v>
      </c>
      <c r="C212">
        <f t="shared" si="3"/>
        <v>170</v>
      </c>
    </row>
    <row r="213" spans="1:3">
      <c r="A213" s="3">
        <v>1022</v>
      </c>
      <c r="B213">
        <f>A211+A212+A213</f>
        <v>3050</v>
      </c>
      <c r="C213">
        <f t="shared" si="3"/>
        <v>171</v>
      </c>
    </row>
    <row r="214" spans="1:3">
      <c r="A214" s="3">
        <v>1025</v>
      </c>
      <c r="B214">
        <f>A212+A213+A214</f>
        <v>3063</v>
      </c>
      <c r="C214">
        <f t="shared" si="3"/>
        <v>172</v>
      </c>
    </row>
    <row r="215" spans="1:3">
      <c r="A215" s="3">
        <v>1028</v>
      </c>
      <c r="B215">
        <f>A213+A214+A215</f>
        <v>3075</v>
      </c>
      <c r="C215">
        <f t="shared" si="3"/>
        <v>173</v>
      </c>
    </row>
    <row r="216" spans="1:3">
      <c r="A216" s="3">
        <v>1031</v>
      </c>
      <c r="B216">
        <f>A214+A215+A216</f>
        <v>3084</v>
      </c>
      <c r="C216">
        <f t="shared" si="3"/>
        <v>174</v>
      </c>
    </row>
    <row r="217" spans="1:3">
      <c r="A217" s="3">
        <v>1032</v>
      </c>
      <c r="B217">
        <f>A215+A216+A217</f>
        <v>3091</v>
      </c>
      <c r="C217">
        <f t="shared" si="3"/>
        <v>175</v>
      </c>
    </row>
    <row r="218" spans="1:3">
      <c r="A218" s="3">
        <v>1037</v>
      </c>
      <c r="B218">
        <f>A216+A217+A218</f>
        <v>3100</v>
      </c>
      <c r="C218">
        <f t="shared" si="3"/>
        <v>176</v>
      </c>
    </row>
    <row r="219" spans="1:3">
      <c r="A219" s="3">
        <v>1038</v>
      </c>
      <c r="B219">
        <f>A217+A218+A219</f>
        <v>3107</v>
      </c>
      <c r="C219">
        <f t="shared" si="3"/>
        <v>177</v>
      </c>
    </row>
    <row r="220" spans="1:3">
      <c r="A220" s="3">
        <v>1031</v>
      </c>
      <c r="B220">
        <f>A218+A219+A220</f>
        <v>3106</v>
      </c>
      <c r="C220">
        <f t="shared" si="3"/>
        <v>177</v>
      </c>
    </row>
    <row r="221" spans="1:3">
      <c r="A221" s="3">
        <v>1035</v>
      </c>
      <c r="B221">
        <f>A219+A220+A221</f>
        <v>3104</v>
      </c>
      <c r="C221">
        <f t="shared" si="3"/>
        <v>177</v>
      </c>
    </row>
    <row r="222" spans="1:3">
      <c r="A222" s="3">
        <v>1053</v>
      </c>
      <c r="B222">
        <f>A220+A221+A222</f>
        <v>3119</v>
      </c>
      <c r="C222">
        <f t="shared" si="3"/>
        <v>178</v>
      </c>
    </row>
    <row r="223" spans="1:3">
      <c r="A223" s="3">
        <v>1057</v>
      </c>
      <c r="B223">
        <f>A221+A222+A223</f>
        <v>3145</v>
      </c>
      <c r="C223">
        <f t="shared" si="3"/>
        <v>179</v>
      </c>
    </row>
    <row r="224" spans="1:3">
      <c r="A224" s="3">
        <v>1074</v>
      </c>
      <c r="B224">
        <f>A222+A223+A224</f>
        <v>3184</v>
      </c>
      <c r="C224">
        <f t="shared" si="3"/>
        <v>180</v>
      </c>
    </row>
    <row r="225" spans="1:3">
      <c r="A225" s="3">
        <v>1075</v>
      </c>
      <c r="B225">
        <f>A223+A224+A225</f>
        <v>3206</v>
      </c>
      <c r="C225">
        <f t="shared" si="3"/>
        <v>181</v>
      </c>
    </row>
    <row r="226" spans="1:3">
      <c r="A226" s="3">
        <v>1081</v>
      </c>
      <c r="B226">
        <f>A224+A225+A226</f>
        <v>3230</v>
      </c>
      <c r="C226">
        <f t="shared" si="3"/>
        <v>182</v>
      </c>
    </row>
    <row r="227" spans="1:3">
      <c r="A227" s="3">
        <v>1080</v>
      </c>
      <c r="B227">
        <f>A225+A226+A227</f>
        <v>3236</v>
      </c>
      <c r="C227">
        <f t="shared" si="3"/>
        <v>183</v>
      </c>
    </row>
    <row r="228" spans="1:3">
      <c r="A228" s="3">
        <v>1060</v>
      </c>
      <c r="B228">
        <f>A226+A227+A228</f>
        <v>3221</v>
      </c>
      <c r="C228">
        <f t="shared" si="3"/>
        <v>183</v>
      </c>
    </row>
    <row r="229" spans="1:3">
      <c r="A229" s="3">
        <v>1063</v>
      </c>
      <c r="B229">
        <f>A227+A228+A229</f>
        <v>3203</v>
      </c>
      <c r="C229">
        <f t="shared" si="3"/>
        <v>183</v>
      </c>
    </row>
    <row r="230" spans="1:3">
      <c r="A230" s="3">
        <v>1053</v>
      </c>
      <c r="B230">
        <f>A228+A229+A230</f>
        <v>3176</v>
      </c>
      <c r="C230">
        <f t="shared" si="3"/>
        <v>183</v>
      </c>
    </row>
    <row r="231" spans="1:3">
      <c r="A231" s="3">
        <v>1055</v>
      </c>
      <c r="B231">
        <f>A229+A230+A231</f>
        <v>3171</v>
      </c>
      <c r="C231">
        <f t="shared" si="3"/>
        <v>183</v>
      </c>
    </row>
    <row r="232" spans="1:3">
      <c r="A232" s="3">
        <v>1053</v>
      </c>
      <c r="B232">
        <f>A230+A231+A232</f>
        <v>3161</v>
      </c>
      <c r="C232">
        <f t="shared" si="3"/>
        <v>183</v>
      </c>
    </row>
    <row r="233" spans="1:3">
      <c r="A233" s="3">
        <v>1062</v>
      </c>
      <c r="B233">
        <f>A231+A232+A233</f>
        <v>3170</v>
      </c>
      <c r="C233">
        <f t="shared" si="3"/>
        <v>184</v>
      </c>
    </row>
    <row r="234" spans="1:3">
      <c r="A234" s="3">
        <v>1063</v>
      </c>
      <c r="B234">
        <f>A232+A233+A234</f>
        <v>3178</v>
      </c>
      <c r="C234">
        <f t="shared" si="3"/>
        <v>185</v>
      </c>
    </row>
    <row r="235" spans="1:3">
      <c r="A235" s="3">
        <v>1060</v>
      </c>
      <c r="B235">
        <f>A233+A234+A235</f>
        <v>3185</v>
      </c>
      <c r="C235">
        <f t="shared" si="3"/>
        <v>186</v>
      </c>
    </row>
    <row r="236" spans="1:3">
      <c r="A236" s="3">
        <v>1062</v>
      </c>
      <c r="B236">
        <f>A234+A235+A236</f>
        <v>3185</v>
      </c>
      <c r="C236">
        <f t="shared" si="3"/>
        <v>186</v>
      </c>
    </row>
    <row r="237" spans="1:3">
      <c r="A237" s="3">
        <v>1065</v>
      </c>
      <c r="B237">
        <f>A235+A236+A237</f>
        <v>3187</v>
      </c>
      <c r="C237">
        <f t="shared" si="3"/>
        <v>187</v>
      </c>
    </row>
    <row r="238" spans="1:3">
      <c r="A238" s="3">
        <v>1066</v>
      </c>
      <c r="B238">
        <f>A236+A237+A238</f>
        <v>3193</v>
      </c>
      <c r="C238">
        <f t="shared" si="3"/>
        <v>188</v>
      </c>
    </row>
    <row r="239" spans="1:3">
      <c r="A239" s="3">
        <v>1063</v>
      </c>
      <c r="B239">
        <f>A237+A238+A239</f>
        <v>3194</v>
      </c>
      <c r="C239">
        <f t="shared" si="3"/>
        <v>189</v>
      </c>
    </row>
    <row r="240" spans="1:3">
      <c r="A240" s="3">
        <v>1064</v>
      </c>
      <c r="B240">
        <f>A238+A239+A240</f>
        <v>3193</v>
      </c>
      <c r="C240">
        <f t="shared" si="3"/>
        <v>189</v>
      </c>
    </row>
    <row r="241" spans="1:3">
      <c r="A241" s="3">
        <v>1074</v>
      </c>
      <c r="B241">
        <f>A239+A240+A241</f>
        <v>3201</v>
      </c>
      <c r="C241">
        <f t="shared" si="3"/>
        <v>190</v>
      </c>
    </row>
    <row r="242" spans="1:3">
      <c r="A242" s="3">
        <v>1073</v>
      </c>
      <c r="B242">
        <f>A240+A241+A242</f>
        <v>3211</v>
      </c>
      <c r="C242">
        <f t="shared" si="3"/>
        <v>191</v>
      </c>
    </row>
    <row r="243" spans="1:3">
      <c r="A243" s="3">
        <v>1081</v>
      </c>
      <c r="B243">
        <f>A241+A242+A243</f>
        <v>3228</v>
      </c>
      <c r="C243">
        <f t="shared" si="3"/>
        <v>192</v>
      </c>
    </row>
    <row r="244" spans="1:3">
      <c r="A244" s="3">
        <v>1095</v>
      </c>
      <c r="B244">
        <f>A242+A243+A244</f>
        <v>3249</v>
      </c>
      <c r="C244">
        <f t="shared" si="3"/>
        <v>193</v>
      </c>
    </row>
    <row r="245" spans="1:3">
      <c r="A245" s="3">
        <v>1089</v>
      </c>
      <c r="B245">
        <f>A243+A244+A245</f>
        <v>3265</v>
      </c>
      <c r="C245">
        <f t="shared" si="3"/>
        <v>194</v>
      </c>
    </row>
    <row r="246" spans="1:3">
      <c r="A246" s="3">
        <v>1106</v>
      </c>
      <c r="B246">
        <f>A244+A245+A246</f>
        <v>3290</v>
      </c>
      <c r="C246">
        <f t="shared" si="3"/>
        <v>195</v>
      </c>
    </row>
    <row r="247" spans="1:3">
      <c r="A247" s="3">
        <v>1111</v>
      </c>
      <c r="B247">
        <f>A245+A246+A247</f>
        <v>3306</v>
      </c>
      <c r="C247">
        <f t="shared" si="3"/>
        <v>196</v>
      </c>
    </row>
    <row r="248" spans="1:3">
      <c r="A248" s="3">
        <v>1097</v>
      </c>
      <c r="B248">
        <f>A246+A247+A248</f>
        <v>3314</v>
      </c>
      <c r="C248">
        <f t="shared" si="3"/>
        <v>197</v>
      </c>
    </row>
    <row r="249" spans="1:3">
      <c r="A249" s="3">
        <v>1098</v>
      </c>
      <c r="B249">
        <f>A247+A248+A249</f>
        <v>3306</v>
      </c>
      <c r="C249">
        <f t="shared" si="3"/>
        <v>197</v>
      </c>
    </row>
    <row r="250" spans="1:3">
      <c r="A250" s="3">
        <v>1101</v>
      </c>
      <c r="B250">
        <f>A248+A249+A250</f>
        <v>3296</v>
      </c>
      <c r="C250">
        <f t="shared" si="3"/>
        <v>197</v>
      </c>
    </row>
    <row r="251" spans="1:3">
      <c r="A251" s="3">
        <v>1107</v>
      </c>
      <c r="B251">
        <f>A249+A250+A251</f>
        <v>3306</v>
      </c>
      <c r="C251">
        <f t="shared" si="3"/>
        <v>198</v>
      </c>
    </row>
    <row r="252" spans="1:3">
      <c r="A252" s="3">
        <v>1111</v>
      </c>
      <c r="B252">
        <f>A250+A251+A252</f>
        <v>3319</v>
      </c>
      <c r="C252">
        <f t="shared" si="3"/>
        <v>199</v>
      </c>
    </row>
    <row r="253" spans="1:3">
      <c r="A253" s="3">
        <v>1113</v>
      </c>
      <c r="B253">
        <f>A251+A252+A253</f>
        <v>3331</v>
      </c>
      <c r="C253">
        <f t="shared" si="3"/>
        <v>200</v>
      </c>
    </row>
    <row r="254" spans="1:3">
      <c r="A254" s="3">
        <v>1125</v>
      </c>
      <c r="B254">
        <f>A252+A253+A254</f>
        <v>3349</v>
      </c>
      <c r="C254">
        <f t="shared" si="3"/>
        <v>201</v>
      </c>
    </row>
    <row r="255" spans="1:3">
      <c r="A255" s="3">
        <v>1118</v>
      </c>
      <c r="B255">
        <f>A253+A254+A255</f>
        <v>3356</v>
      </c>
      <c r="C255">
        <f t="shared" si="3"/>
        <v>202</v>
      </c>
    </row>
    <row r="256" spans="1:3">
      <c r="A256" s="3">
        <v>1133</v>
      </c>
      <c r="B256">
        <f>A254+A255+A256</f>
        <v>3376</v>
      </c>
      <c r="C256">
        <f t="shared" si="3"/>
        <v>203</v>
      </c>
    </row>
    <row r="257" spans="1:3">
      <c r="A257" s="3">
        <v>1142</v>
      </c>
      <c r="B257">
        <f>A255+A256+A257</f>
        <v>3393</v>
      </c>
      <c r="C257">
        <f t="shared" si="3"/>
        <v>204</v>
      </c>
    </row>
    <row r="258" spans="1:3">
      <c r="A258" s="3">
        <v>1141</v>
      </c>
      <c r="B258">
        <f>A256+A257+A258</f>
        <v>3416</v>
      </c>
      <c r="C258">
        <f t="shared" si="3"/>
        <v>205</v>
      </c>
    </row>
    <row r="259" spans="1:3">
      <c r="A259" s="3">
        <v>1144</v>
      </c>
      <c r="B259">
        <f>A257+A258+A259</f>
        <v>3427</v>
      </c>
      <c r="C259">
        <f t="shared" si="3"/>
        <v>206</v>
      </c>
    </row>
    <row r="260" spans="1:3">
      <c r="A260" s="3">
        <v>1145</v>
      </c>
      <c r="B260">
        <f>A258+A259+A260</f>
        <v>3430</v>
      </c>
      <c r="C260">
        <f t="shared" si="3"/>
        <v>207</v>
      </c>
    </row>
    <row r="261" spans="1:3">
      <c r="A261" s="3">
        <v>1153</v>
      </c>
      <c r="B261">
        <f>A259+A260+A261</f>
        <v>3442</v>
      </c>
      <c r="C261">
        <f t="shared" si="3"/>
        <v>208</v>
      </c>
    </row>
    <row r="262" spans="1:3">
      <c r="A262" s="3">
        <v>1165</v>
      </c>
      <c r="B262">
        <f>A260+A261+A262</f>
        <v>3463</v>
      </c>
      <c r="C262">
        <f t="shared" si="3"/>
        <v>209</v>
      </c>
    </row>
    <row r="263" spans="1:3">
      <c r="A263" s="3">
        <v>1167</v>
      </c>
      <c r="B263">
        <f>A261+A262+A263</f>
        <v>3485</v>
      </c>
      <c r="C263">
        <f t="shared" si="3"/>
        <v>210</v>
      </c>
    </row>
    <row r="264" spans="1:3">
      <c r="A264" s="3">
        <v>1174</v>
      </c>
      <c r="B264">
        <f>A262+A263+A264</f>
        <v>3506</v>
      </c>
      <c r="C264">
        <f t="shared" ref="C264:C327" si="4">IF(B264&gt;B263,C263+1,C263)</f>
        <v>211</v>
      </c>
    </row>
    <row r="265" spans="1:3">
      <c r="A265" s="3">
        <v>1178</v>
      </c>
      <c r="B265">
        <f>A263+A264+A265</f>
        <v>3519</v>
      </c>
      <c r="C265">
        <f t="shared" si="4"/>
        <v>212</v>
      </c>
    </row>
    <row r="266" spans="1:3">
      <c r="A266" s="3">
        <v>1158</v>
      </c>
      <c r="B266">
        <f>A264+A265+A266</f>
        <v>3510</v>
      </c>
      <c r="C266">
        <f t="shared" si="4"/>
        <v>212</v>
      </c>
    </row>
    <row r="267" spans="1:3">
      <c r="A267" s="3">
        <v>1165</v>
      </c>
      <c r="B267">
        <f>A265+A266+A267</f>
        <v>3501</v>
      </c>
      <c r="C267">
        <f t="shared" si="4"/>
        <v>212</v>
      </c>
    </row>
    <row r="268" spans="1:3">
      <c r="A268" s="3">
        <v>1174</v>
      </c>
      <c r="B268">
        <f>A266+A267+A268</f>
        <v>3497</v>
      </c>
      <c r="C268">
        <f t="shared" si="4"/>
        <v>212</v>
      </c>
    </row>
    <row r="269" spans="1:3">
      <c r="A269" s="3">
        <v>1175</v>
      </c>
      <c r="B269">
        <f>A267+A268+A269</f>
        <v>3514</v>
      </c>
      <c r="C269">
        <f t="shared" si="4"/>
        <v>213</v>
      </c>
    </row>
    <row r="270" spans="1:3">
      <c r="A270" s="3">
        <v>1191</v>
      </c>
      <c r="B270">
        <f>A268+A269+A270</f>
        <v>3540</v>
      </c>
      <c r="C270">
        <f t="shared" si="4"/>
        <v>214</v>
      </c>
    </row>
    <row r="271" spans="1:3">
      <c r="A271" s="3">
        <v>1194</v>
      </c>
      <c r="B271">
        <f>A269+A270+A271</f>
        <v>3560</v>
      </c>
      <c r="C271">
        <f t="shared" si="4"/>
        <v>215</v>
      </c>
    </row>
    <row r="272" spans="1:3">
      <c r="A272" s="3">
        <v>1192</v>
      </c>
      <c r="B272">
        <f>A270+A271+A272</f>
        <v>3577</v>
      </c>
      <c r="C272">
        <f t="shared" si="4"/>
        <v>216</v>
      </c>
    </row>
    <row r="273" spans="1:3">
      <c r="A273" s="3">
        <v>1189</v>
      </c>
      <c r="B273">
        <f>A271+A272+A273</f>
        <v>3575</v>
      </c>
      <c r="C273">
        <f t="shared" si="4"/>
        <v>216</v>
      </c>
    </row>
    <row r="274" spans="1:3">
      <c r="A274" s="3">
        <v>1190</v>
      </c>
      <c r="B274">
        <f>A272+A273+A274</f>
        <v>3571</v>
      </c>
      <c r="C274">
        <f t="shared" si="4"/>
        <v>216</v>
      </c>
    </row>
    <row r="275" spans="1:3">
      <c r="A275" s="3">
        <v>1193</v>
      </c>
      <c r="B275">
        <f>A273+A274+A275</f>
        <v>3572</v>
      </c>
      <c r="C275">
        <f t="shared" si="4"/>
        <v>217</v>
      </c>
    </row>
    <row r="276" spans="1:3">
      <c r="A276" s="3">
        <v>1194</v>
      </c>
      <c r="B276">
        <f>A274+A275+A276</f>
        <v>3577</v>
      </c>
      <c r="C276">
        <f t="shared" si="4"/>
        <v>218</v>
      </c>
    </row>
    <row r="277" spans="1:3">
      <c r="A277" s="3">
        <v>1196</v>
      </c>
      <c r="B277">
        <f>A275+A276+A277</f>
        <v>3583</v>
      </c>
      <c r="C277">
        <f t="shared" si="4"/>
        <v>219</v>
      </c>
    </row>
    <row r="278" spans="1:3">
      <c r="A278" s="3">
        <v>1214</v>
      </c>
      <c r="B278">
        <f>A276+A277+A278</f>
        <v>3604</v>
      </c>
      <c r="C278">
        <f t="shared" si="4"/>
        <v>220</v>
      </c>
    </row>
    <row r="279" spans="1:3">
      <c r="A279" s="3">
        <v>1238</v>
      </c>
      <c r="B279">
        <f>A277+A278+A279</f>
        <v>3648</v>
      </c>
      <c r="C279">
        <f t="shared" si="4"/>
        <v>221</v>
      </c>
    </row>
    <row r="280" spans="1:3">
      <c r="A280" s="3">
        <v>1246</v>
      </c>
      <c r="B280">
        <f>A278+A279+A280</f>
        <v>3698</v>
      </c>
      <c r="C280">
        <f t="shared" si="4"/>
        <v>222</v>
      </c>
    </row>
    <row r="281" spans="1:3">
      <c r="A281" s="3">
        <v>1272</v>
      </c>
      <c r="B281">
        <f>A279+A280+A281</f>
        <v>3756</v>
      </c>
      <c r="C281">
        <f t="shared" si="4"/>
        <v>223</v>
      </c>
    </row>
    <row r="282" spans="1:3">
      <c r="A282" s="3">
        <v>1273</v>
      </c>
      <c r="B282">
        <f>A280+A281+A282</f>
        <v>3791</v>
      </c>
      <c r="C282">
        <f t="shared" si="4"/>
        <v>224</v>
      </c>
    </row>
    <row r="283" spans="1:3">
      <c r="A283" s="3">
        <v>1287</v>
      </c>
      <c r="B283">
        <f>A281+A282+A283</f>
        <v>3832</v>
      </c>
      <c r="C283">
        <f t="shared" si="4"/>
        <v>225</v>
      </c>
    </row>
    <row r="284" spans="1:3">
      <c r="A284" s="3">
        <v>1288</v>
      </c>
      <c r="B284">
        <f>A282+A283+A284</f>
        <v>3848</v>
      </c>
      <c r="C284">
        <f t="shared" si="4"/>
        <v>226</v>
      </c>
    </row>
    <row r="285" spans="1:3">
      <c r="A285" s="3">
        <v>1296</v>
      </c>
      <c r="B285">
        <f>A283+A284+A285</f>
        <v>3871</v>
      </c>
      <c r="C285">
        <f t="shared" si="4"/>
        <v>227</v>
      </c>
    </row>
    <row r="286" spans="1:3">
      <c r="A286" s="3">
        <v>1298</v>
      </c>
      <c r="B286">
        <f>A284+A285+A286</f>
        <v>3882</v>
      </c>
      <c r="C286">
        <f t="shared" si="4"/>
        <v>228</v>
      </c>
    </row>
    <row r="287" spans="1:3">
      <c r="A287" s="3">
        <v>1299</v>
      </c>
      <c r="B287">
        <f>A285+A286+A287</f>
        <v>3893</v>
      </c>
      <c r="C287">
        <f t="shared" si="4"/>
        <v>229</v>
      </c>
    </row>
    <row r="288" spans="1:3">
      <c r="A288" s="3">
        <v>1315</v>
      </c>
      <c r="B288">
        <f>A286+A287+A288</f>
        <v>3912</v>
      </c>
      <c r="C288">
        <f t="shared" si="4"/>
        <v>230</v>
      </c>
    </row>
    <row r="289" spans="1:3">
      <c r="A289" s="3">
        <v>1320</v>
      </c>
      <c r="B289">
        <f>A287+A288+A289</f>
        <v>3934</v>
      </c>
      <c r="C289">
        <f t="shared" si="4"/>
        <v>231</v>
      </c>
    </row>
    <row r="290" spans="1:3">
      <c r="A290" s="3">
        <v>1324</v>
      </c>
      <c r="B290">
        <f>A288+A289+A290</f>
        <v>3959</v>
      </c>
      <c r="C290">
        <f t="shared" si="4"/>
        <v>232</v>
      </c>
    </row>
    <row r="291" spans="1:3">
      <c r="A291" s="3">
        <v>1326</v>
      </c>
      <c r="B291">
        <f>A289+A290+A291</f>
        <v>3970</v>
      </c>
      <c r="C291">
        <f t="shared" si="4"/>
        <v>233</v>
      </c>
    </row>
    <row r="292" spans="1:3">
      <c r="A292" s="3">
        <v>1341</v>
      </c>
      <c r="B292">
        <f>A290+A291+A292</f>
        <v>3991</v>
      </c>
      <c r="C292">
        <f t="shared" si="4"/>
        <v>234</v>
      </c>
    </row>
    <row r="293" spans="1:3">
      <c r="A293" s="3">
        <v>1342</v>
      </c>
      <c r="B293">
        <f>A291+A292+A293</f>
        <v>4009</v>
      </c>
      <c r="C293">
        <f t="shared" si="4"/>
        <v>235</v>
      </c>
    </row>
    <row r="294" spans="1:3">
      <c r="A294" s="3">
        <v>1341</v>
      </c>
      <c r="B294">
        <f>A292+A293+A294</f>
        <v>4024</v>
      </c>
      <c r="C294">
        <f t="shared" si="4"/>
        <v>236</v>
      </c>
    </row>
    <row r="295" spans="1:3">
      <c r="A295" s="3">
        <v>1368</v>
      </c>
      <c r="B295">
        <f>A293+A294+A295</f>
        <v>4051</v>
      </c>
      <c r="C295">
        <f t="shared" si="4"/>
        <v>237</v>
      </c>
    </row>
    <row r="296" spans="1:3">
      <c r="A296" s="3">
        <v>1375</v>
      </c>
      <c r="B296">
        <f>A294+A295+A296</f>
        <v>4084</v>
      </c>
      <c r="C296">
        <f t="shared" si="4"/>
        <v>238</v>
      </c>
    </row>
    <row r="297" spans="1:3">
      <c r="A297" s="3">
        <v>1386</v>
      </c>
      <c r="B297">
        <f>A295+A296+A297</f>
        <v>4129</v>
      </c>
      <c r="C297">
        <f t="shared" si="4"/>
        <v>239</v>
      </c>
    </row>
    <row r="298" spans="1:3">
      <c r="A298" s="3">
        <v>1387</v>
      </c>
      <c r="B298">
        <f>A296+A297+A298</f>
        <v>4148</v>
      </c>
      <c r="C298">
        <f t="shared" si="4"/>
        <v>240</v>
      </c>
    </row>
    <row r="299" spans="1:3">
      <c r="A299" s="3">
        <v>1388</v>
      </c>
      <c r="B299">
        <f>A297+A298+A299</f>
        <v>4161</v>
      </c>
      <c r="C299">
        <f t="shared" si="4"/>
        <v>241</v>
      </c>
    </row>
    <row r="300" spans="1:3">
      <c r="A300" s="3">
        <v>1399</v>
      </c>
      <c r="B300">
        <f>A298+A299+A300</f>
        <v>4174</v>
      </c>
      <c r="C300">
        <f t="shared" si="4"/>
        <v>242</v>
      </c>
    </row>
    <row r="301" spans="1:3">
      <c r="A301" s="3">
        <v>1397</v>
      </c>
      <c r="B301">
        <f>A299+A300+A301</f>
        <v>4184</v>
      </c>
      <c r="C301">
        <f t="shared" si="4"/>
        <v>243</v>
      </c>
    </row>
    <row r="302" spans="1:3">
      <c r="A302" s="3">
        <v>1398</v>
      </c>
      <c r="B302">
        <f>A300+A301+A302</f>
        <v>4194</v>
      </c>
      <c r="C302">
        <f t="shared" si="4"/>
        <v>244</v>
      </c>
    </row>
    <row r="303" spans="1:3">
      <c r="A303" s="3">
        <v>1408</v>
      </c>
      <c r="B303">
        <f>A301+A302+A303</f>
        <v>4203</v>
      </c>
      <c r="C303">
        <f t="shared" si="4"/>
        <v>245</v>
      </c>
    </row>
    <row r="304" spans="1:3">
      <c r="A304" s="3">
        <v>1407</v>
      </c>
      <c r="B304">
        <f>A302+A303+A304</f>
        <v>4213</v>
      </c>
      <c r="C304">
        <f t="shared" si="4"/>
        <v>246</v>
      </c>
    </row>
    <row r="305" spans="1:3">
      <c r="A305" s="3">
        <v>1409</v>
      </c>
      <c r="B305">
        <f>A303+A304+A305</f>
        <v>4224</v>
      </c>
      <c r="C305">
        <f t="shared" si="4"/>
        <v>247</v>
      </c>
    </row>
    <row r="306" spans="1:3">
      <c r="A306" s="3">
        <v>1410</v>
      </c>
      <c r="B306">
        <f>A304+A305+A306</f>
        <v>4226</v>
      </c>
      <c r="C306">
        <f t="shared" si="4"/>
        <v>248</v>
      </c>
    </row>
    <row r="307" spans="1:3">
      <c r="A307" s="3">
        <v>1422</v>
      </c>
      <c r="B307">
        <f>A305+A306+A307</f>
        <v>4241</v>
      </c>
      <c r="C307">
        <f t="shared" si="4"/>
        <v>249</v>
      </c>
    </row>
    <row r="308" spans="1:3">
      <c r="A308" s="3">
        <v>1419</v>
      </c>
      <c r="B308">
        <f>A306+A307+A308</f>
        <v>4251</v>
      </c>
      <c r="C308">
        <f t="shared" si="4"/>
        <v>250</v>
      </c>
    </row>
    <row r="309" spans="1:3">
      <c r="A309" s="3">
        <v>1423</v>
      </c>
      <c r="B309">
        <f>A307+A308+A309</f>
        <v>4264</v>
      </c>
      <c r="C309">
        <f t="shared" si="4"/>
        <v>251</v>
      </c>
    </row>
    <row r="310" spans="1:3">
      <c r="A310" s="3">
        <v>1419</v>
      </c>
      <c r="B310">
        <f>A308+A309+A310</f>
        <v>4261</v>
      </c>
      <c r="C310">
        <f t="shared" si="4"/>
        <v>251</v>
      </c>
    </row>
    <row r="311" spans="1:3">
      <c r="A311" s="3">
        <v>1415</v>
      </c>
      <c r="B311">
        <f>A309+A310+A311</f>
        <v>4257</v>
      </c>
      <c r="C311">
        <f t="shared" si="4"/>
        <v>251</v>
      </c>
    </row>
    <row r="312" spans="1:3">
      <c r="A312" s="3">
        <v>1416</v>
      </c>
      <c r="B312">
        <f>A310+A311+A312</f>
        <v>4250</v>
      </c>
      <c r="C312">
        <f t="shared" si="4"/>
        <v>251</v>
      </c>
    </row>
    <row r="313" spans="1:3">
      <c r="A313" s="3">
        <v>1446</v>
      </c>
      <c r="B313">
        <f>A311+A312+A313</f>
        <v>4277</v>
      </c>
      <c r="C313">
        <f t="shared" si="4"/>
        <v>252</v>
      </c>
    </row>
    <row r="314" spans="1:3">
      <c r="A314" s="3">
        <v>1468</v>
      </c>
      <c r="B314">
        <f>A312+A313+A314</f>
        <v>4330</v>
      </c>
      <c r="C314">
        <f t="shared" si="4"/>
        <v>253</v>
      </c>
    </row>
    <row r="315" spans="1:3">
      <c r="A315" s="3">
        <v>1479</v>
      </c>
      <c r="B315">
        <f>A313+A314+A315</f>
        <v>4393</v>
      </c>
      <c r="C315">
        <f t="shared" si="4"/>
        <v>254</v>
      </c>
    </row>
    <row r="316" spans="1:3">
      <c r="A316" s="3">
        <v>1484</v>
      </c>
      <c r="B316">
        <f>A314+A315+A316</f>
        <v>4431</v>
      </c>
      <c r="C316">
        <f t="shared" si="4"/>
        <v>255</v>
      </c>
    </row>
    <row r="317" spans="1:3">
      <c r="A317" s="3">
        <v>1488</v>
      </c>
      <c r="B317">
        <f>A315+A316+A317</f>
        <v>4451</v>
      </c>
      <c r="C317">
        <f t="shared" si="4"/>
        <v>256</v>
      </c>
    </row>
    <row r="318" spans="1:3">
      <c r="A318" s="3">
        <v>1489</v>
      </c>
      <c r="B318">
        <f>A316+A317+A318</f>
        <v>4461</v>
      </c>
      <c r="C318">
        <f t="shared" si="4"/>
        <v>257</v>
      </c>
    </row>
    <row r="319" spans="1:3">
      <c r="A319" s="3">
        <v>1491</v>
      </c>
      <c r="B319">
        <f>A317+A318+A319</f>
        <v>4468</v>
      </c>
      <c r="C319">
        <f t="shared" si="4"/>
        <v>258</v>
      </c>
    </row>
    <row r="320" spans="1:3">
      <c r="A320" s="3">
        <v>1495</v>
      </c>
      <c r="B320">
        <f>A318+A319+A320</f>
        <v>4475</v>
      </c>
      <c r="C320">
        <f t="shared" si="4"/>
        <v>259</v>
      </c>
    </row>
    <row r="321" spans="1:3">
      <c r="A321" s="3">
        <v>1504</v>
      </c>
      <c r="B321">
        <f>A319+A320+A321</f>
        <v>4490</v>
      </c>
      <c r="C321">
        <f t="shared" si="4"/>
        <v>260</v>
      </c>
    </row>
    <row r="322" spans="1:3">
      <c r="A322" s="3">
        <v>1505</v>
      </c>
      <c r="B322">
        <f>A320+A321+A322</f>
        <v>4504</v>
      </c>
      <c r="C322">
        <f t="shared" si="4"/>
        <v>261</v>
      </c>
    </row>
    <row r="323" spans="1:3">
      <c r="A323" s="3">
        <v>1504</v>
      </c>
      <c r="B323">
        <f>A321+A322+A323</f>
        <v>4513</v>
      </c>
      <c r="C323">
        <f t="shared" si="4"/>
        <v>262</v>
      </c>
    </row>
    <row r="324" spans="1:3">
      <c r="A324" s="3">
        <v>1520</v>
      </c>
      <c r="B324">
        <f>A322+A323+A324</f>
        <v>4529</v>
      </c>
      <c r="C324">
        <f t="shared" si="4"/>
        <v>263</v>
      </c>
    </row>
    <row r="325" spans="1:3">
      <c r="A325" s="3">
        <v>1540</v>
      </c>
      <c r="B325">
        <f>A323+A324+A325</f>
        <v>4564</v>
      </c>
      <c r="C325">
        <f t="shared" si="4"/>
        <v>264</v>
      </c>
    </row>
    <row r="326" spans="1:3">
      <c r="A326" s="3">
        <v>1547</v>
      </c>
      <c r="B326">
        <f>A324+A325+A326</f>
        <v>4607</v>
      </c>
      <c r="C326">
        <f t="shared" si="4"/>
        <v>265</v>
      </c>
    </row>
    <row r="327" spans="1:3">
      <c r="A327" s="3">
        <v>1541</v>
      </c>
      <c r="B327">
        <f>A325+A326+A327</f>
        <v>4628</v>
      </c>
      <c r="C327">
        <f t="shared" si="4"/>
        <v>266</v>
      </c>
    </row>
    <row r="328" spans="1:3">
      <c r="A328" s="3">
        <v>1548</v>
      </c>
      <c r="B328">
        <f>A326+A327+A328</f>
        <v>4636</v>
      </c>
      <c r="C328">
        <f t="shared" ref="C328:C391" si="5">IF(B328&gt;B327,C327+1,C327)</f>
        <v>267</v>
      </c>
    </row>
    <row r="329" spans="1:3">
      <c r="A329" s="3">
        <v>1539</v>
      </c>
      <c r="B329">
        <f>A327+A328+A329</f>
        <v>4628</v>
      </c>
      <c r="C329">
        <f t="shared" si="5"/>
        <v>267</v>
      </c>
    </row>
    <row r="330" spans="1:3">
      <c r="A330" s="3">
        <v>1541</v>
      </c>
      <c r="B330">
        <f>A328+A329+A330</f>
        <v>4628</v>
      </c>
      <c r="C330">
        <f t="shared" si="5"/>
        <v>267</v>
      </c>
    </row>
    <row r="331" spans="1:3">
      <c r="A331" s="3">
        <v>1548</v>
      </c>
      <c r="B331">
        <f>A329+A330+A331</f>
        <v>4628</v>
      </c>
      <c r="C331">
        <f t="shared" si="5"/>
        <v>267</v>
      </c>
    </row>
    <row r="332" spans="1:3">
      <c r="A332" s="3">
        <v>1544</v>
      </c>
      <c r="B332">
        <f>A330+A331+A332</f>
        <v>4633</v>
      </c>
      <c r="C332">
        <f t="shared" si="5"/>
        <v>268</v>
      </c>
    </row>
    <row r="333" spans="1:3">
      <c r="A333" s="3">
        <v>1545</v>
      </c>
      <c r="B333">
        <f>A331+A332+A333</f>
        <v>4637</v>
      </c>
      <c r="C333">
        <f t="shared" si="5"/>
        <v>269</v>
      </c>
    </row>
    <row r="334" spans="1:3">
      <c r="A334" s="3">
        <v>1547</v>
      </c>
      <c r="B334">
        <f>A332+A333+A334</f>
        <v>4636</v>
      </c>
      <c r="C334">
        <f t="shared" si="5"/>
        <v>269</v>
      </c>
    </row>
    <row r="335" spans="1:3">
      <c r="A335" s="3">
        <v>1532</v>
      </c>
      <c r="B335">
        <f>A333+A334+A335</f>
        <v>4624</v>
      </c>
      <c r="C335">
        <f t="shared" si="5"/>
        <v>269</v>
      </c>
    </row>
    <row r="336" spans="1:3">
      <c r="A336" s="3">
        <v>1552</v>
      </c>
      <c r="B336">
        <f>A334+A335+A336</f>
        <v>4631</v>
      </c>
      <c r="C336">
        <f t="shared" si="5"/>
        <v>270</v>
      </c>
    </row>
    <row r="337" spans="1:3">
      <c r="A337" s="3">
        <v>1566</v>
      </c>
      <c r="B337">
        <f>A335+A336+A337</f>
        <v>4650</v>
      </c>
      <c r="C337">
        <f t="shared" si="5"/>
        <v>271</v>
      </c>
    </row>
    <row r="338" spans="1:3">
      <c r="A338" s="3">
        <v>1570</v>
      </c>
      <c r="B338">
        <f>A336+A337+A338</f>
        <v>4688</v>
      </c>
      <c r="C338">
        <f t="shared" si="5"/>
        <v>272</v>
      </c>
    </row>
    <row r="339" spans="1:3">
      <c r="A339" s="3">
        <v>1571</v>
      </c>
      <c r="B339">
        <f>A337+A338+A339</f>
        <v>4707</v>
      </c>
      <c r="C339">
        <f t="shared" si="5"/>
        <v>273</v>
      </c>
    </row>
    <row r="340" spans="1:3">
      <c r="A340" s="3">
        <v>1569</v>
      </c>
      <c r="B340">
        <f>A338+A339+A340</f>
        <v>4710</v>
      </c>
      <c r="C340">
        <f t="shared" si="5"/>
        <v>274</v>
      </c>
    </row>
    <row r="341" spans="1:3">
      <c r="A341" s="3">
        <v>1571</v>
      </c>
      <c r="B341">
        <f>A339+A340+A341</f>
        <v>4711</v>
      </c>
      <c r="C341">
        <f t="shared" si="5"/>
        <v>275</v>
      </c>
    </row>
    <row r="342" spans="1:3">
      <c r="A342" s="3">
        <v>1572</v>
      </c>
      <c r="B342">
        <f>A340+A341+A342</f>
        <v>4712</v>
      </c>
      <c r="C342">
        <f t="shared" si="5"/>
        <v>276</v>
      </c>
    </row>
    <row r="343" spans="1:3">
      <c r="A343" s="3">
        <v>1543</v>
      </c>
      <c r="B343">
        <f>A341+A342+A343</f>
        <v>4686</v>
      </c>
      <c r="C343">
        <f t="shared" si="5"/>
        <v>276</v>
      </c>
    </row>
    <row r="344" spans="1:3">
      <c r="A344" s="3">
        <v>1544</v>
      </c>
      <c r="B344">
        <f>A342+A343+A344</f>
        <v>4659</v>
      </c>
      <c r="C344">
        <f t="shared" si="5"/>
        <v>276</v>
      </c>
    </row>
    <row r="345" spans="1:3">
      <c r="A345" s="3">
        <v>1546</v>
      </c>
      <c r="B345">
        <f>A343+A344+A345</f>
        <v>4633</v>
      </c>
      <c r="C345">
        <f t="shared" si="5"/>
        <v>276</v>
      </c>
    </row>
    <row r="346" spans="1:3">
      <c r="A346" s="3">
        <v>1547</v>
      </c>
      <c r="B346">
        <f>A344+A345+A346</f>
        <v>4637</v>
      </c>
      <c r="C346">
        <f t="shared" si="5"/>
        <v>277</v>
      </c>
    </row>
    <row r="347" spans="1:3">
      <c r="A347" s="3">
        <v>1576</v>
      </c>
      <c r="B347">
        <f>A345+A346+A347</f>
        <v>4669</v>
      </c>
      <c r="C347">
        <f t="shared" si="5"/>
        <v>278</v>
      </c>
    </row>
    <row r="348" spans="1:3">
      <c r="A348" s="3">
        <v>1574</v>
      </c>
      <c r="B348">
        <f>A346+A347+A348</f>
        <v>4697</v>
      </c>
      <c r="C348">
        <f t="shared" si="5"/>
        <v>279</v>
      </c>
    </row>
    <row r="349" spans="1:3">
      <c r="A349" s="3">
        <v>1592</v>
      </c>
      <c r="B349">
        <f>A347+A348+A349</f>
        <v>4742</v>
      </c>
      <c r="C349">
        <f t="shared" si="5"/>
        <v>280</v>
      </c>
    </row>
    <row r="350" spans="1:3">
      <c r="A350" s="3">
        <v>1597</v>
      </c>
      <c r="B350">
        <f>A348+A349+A350</f>
        <v>4763</v>
      </c>
      <c r="C350">
        <f t="shared" si="5"/>
        <v>281</v>
      </c>
    </row>
    <row r="351" spans="1:3">
      <c r="A351" s="3">
        <v>1600</v>
      </c>
      <c r="B351">
        <f>A349+A350+A351</f>
        <v>4789</v>
      </c>
      <c r="C351">
        <f t="shared" si="5"/>
        <v>282</v>
      </c>
    </row>
    <row r="352" spans="1:3">
      <c r="A352" s="3">
        <v>1608</v>
      </c>
      <c r="B352">
        <f>A350+A351+A352</f>
        <v>4805</v>
      </c>
      <c r="C352">
        <f t="shared" si="5"/>
        <v>283</v>
      </c>
    </row>
    <row r="353" spans="1:3">
      <c r="A353" s="3">
        <v>1609</v>
      </c>
      <c r="B353">
        <f>A351+A352+A353</f>
        <v>4817</v>
      </c>
      <c r="C353">
        <f t="shared" si="5"/>
        <v>284</v>
      </c>
    </row>
    <row r="354" spans="1:3">
      <c r="A354" s="3">
        <v>1623</v>
      </c>
      <c r="B354">
        <f>A352+A353+A354</f>
        <v>4840</v>
      </c>
      <c r="C354">
        <f t="shared" si="5"/>
        <v>285</v>
      </c>
    </row>
    <row r="355" spans="1:3">
      <c r="A355" s="3">
        <v>1631</v>
      </c>
      <c r="B355">
        <f>A353+A354+A355</f>
        <v>4863</v>
      </c>
      <c r="C355">
        <f t="shared" si="5"/>
        <v>286</v>
      </c>
    </row>
    <row r="356" spans="1:3">
      <c r="A356" s="3">
        <v>1647</v>
      </c>
      <c r="B356">
        <f>A354+A355+A356</f>
        <v>4901</v>
      </c>
      <c r="C356">
        <f t="shared" si="5"/>
        <v>287</v>
      </c>
    </row>
    <row r="357" spans="1:3">
      <c r="A357" s="3">
        <v>1640</v>
      </c>
      <c r="B357">
        <f>A355+A356+A357</f>
        <v>4918</v>
      </c>
      <c r="C357">
        <f t="shared" si="5"/>
        <v>288</v>
      </c>
    </row>
    <row r="358" spans="1:3">
      <c r="A358" s="3">
        <v>1657</v>
      </c>
      <c r="B358">
        <f>A356+A357+A358</f>
        <v>4944</v>
      </c>
      <c r="C358">
        <f t="shared" si="5"/>
        <v>289</v>
      </c>
    </row>
    <row r="359" spans="1:3">
      <c r="A359" s="3">
        <v>1660</v>
      </c>
      <c r="B359">
        <f>A357+A358+A359</f>
        <v>4957</v>
      </c>
      <c r="C359">
        <f t="shared" si="5"/>
        <v>290</v>
      </c>
    </row>
    <row r="360" spans="1:3">
      <c r="A360" s="3">
        <v>1677</v>
      </c>
      <c r="B360">
        <f>A358+A359+A360</f>
        <v>4994</v>
      </c>
      <c r="C360">
        <f t="shared" si="5"/>
        <v>291</v>
      </c>
    </row>
    <row r="361" spans="1:3">
      <c r="A361" s="3">
        <v>1674</v>
      </c>
      <c r="B361">
        <f>A359+A360+A361</f>
        <v>5011</v>
      </c>
      <c r="C361">
        <f t="shared" si="5"/>
        <v>292</v>
      </c>
    </row>
    <row r="362" spans="1:3">
      <c r="A362" s="3">
        <v>1669</v>
      </c>
      <c r="B362">
        <f>A360+A361+A362</f>
        <v>5020</v>
      </c>
      <c r="C362">
        <f t="shared" si="5"/>
        <v>293</v>
      </c>
    </row>
    <row r="363" spans="1:3">
      <c r="A363" s="3">
        <v>1670</v>
      </c>
      <c r="B363">
        <f>A361+A362+A363</f>
        <v>5013</v>
      </c>
      <c r="C363">
        <f t="shared" si="5"/>
        <v>293</v>
      </c>
    </row>
    <row r="364" spans="1:3">
      <c r="A364" s="3">
        <v>1654</v>
      </c>
      <c r="B364">
        <f>A362+A363+A364</f>
        <v>4993</v>
      </c>
      <c r="C364">
        <f t="shared" si="5"/>
        <v>293</v>
      </c>
    </row>
    <row r="365" spans="1:3">
      <c r="A365" s="3">
        <v>1667</v>
      </c>
      <c r="B365">
        <f>A363+A364+A365</f>
        <v>4991</v>
      </c>
      <c r="C365">
        <f t="shared" si="5"/>
        <v>293</v>
      </c>
    </row>
    <row r="366" spans="1:3">
      <c r="A366" s="3">
        <v>1680</v>
      </c>
      <c r="B366">
        <f>A364+A365+A366</f>
        <v>5001</v>
      </c>
      <c r="C366">
        <f t="shared" si="5"/>
        <v>294</v>
      </c>
    </row>
    <row r="367" spans="1:3">
      <c r="A367" s="3">
        <v>1696</v>
      </c>
      <c r="B367">
        <f>A365+A366+A367</f>
        <v>5043</v>
      </c>
      <c r="C367">
        <f t="shared" si="5"/>
        <v>295</v>
      </c>
    </row>
    <row r="368" spans="1:3">
      <c r="A368" s="3">
        <v>1698</v>
      </c>
      <c r="B368">
        <f>A366+A367+A368</f>
        <v>5074</v>
      </c>
      <c r="C368">
        <f t="shared" si="5"/>
        <v>296</v>
      </c>
    </row>
    <row r="369" spans="1:3">
      <c r="A369" s="3">
        <v>1699</v>
      </c>
      <c r="B369">
        <f>A367+A368+A369</f>
        <v>5093</v>
      </c>
      <c r="C369">
        <f t="shared" si="5"/>
        <v>297</v>
      </c>
    </row>
    <row r="370" spans="1:3">
      <c r="A370" s="3">
        <v>1700</v>
      </c>
      <c r="B370">
        <f>A368+A369+A370</f>
        <v>5097</v>
      </c>
      <c r="C370">
        <f t="shared" si="5"/>
        <v>298</v>
      </c>
    </row>
    <row r="371" spans="1:3">
      <c r="A371" s="3">
        <v>1706</v>
      </c>
      <c r="B371">
        <f>A369+A370+A371</f>
        <v>5105</v>
      </c>
      <c r="C371">
        <f t="shared" si="5"/>
        <v>299</v>
      </c>
    </row>
    <row r="372" spans="1:3">
      <c r="A372" s="3">
        <v>1696</v>
      </c>
      <c r="B372">
        <f>A370+A371+A372</f>
        <v>5102</v>
      </c>
      <c r="C372">
        <f t="shared" si="5"/>
        <v>299</v>
      </c>
    </row>
    <row r="373" spans="1:3">
      <c r="A373" s="3">
        <v>1697</v>
      </c>
      <c r="B373">
        <f>A371+A372+A373</f>
        <v>5099</v>
      </c>
      <c r="C373">
        <f t="shared" si="5"/>
        <v>299</v>
      </c>
    </row>
    <row r="374" spans="1:3">
      <c r="A374" s="3">
        <v>1699</v>
      </c>
      <c r="B374">
        <f>A372+A373+A374</f>
        <v>5092</v>
      </c>
      <c r="C374">
        <f t="shared" si="5"/>
        <v>299</v>
      </c>
    </row>
    <row r="375" spans="1:3">
      <c r="A375" s="3">
        <v>1698</v>
      </c>
      <c r="B375">
        <f>A373+A374+A375</f>
        <v>5094</v>
      </c>
      <c r="C375">
        <f t="shared" si="5"/>
        <v>300</v>
      </c>
    </row>
    <row r="376" spans="1:3">
      <c r="A376" s="3">
        <v>1699</v>
      </c>
      <c r="B376">
        <f>A374+A375+A376</f>
        <v>5096</v>
      </c>
      <c r="C376">
        <f t="shared" si="5"/>
        <v>301</v>
      </c>
    </row>
    <row r="377" spans="1:3">
      <c r="A377" s="3">
        <v>1711</v>
      </c>
      <c r="B377">
        <f>A375+A376+A377</f>
        <v>5108</v>
      </c>
      <c r="C377">
        <f t="shared" si="5"/>
        <v>302</v>
      </c>
    </row>
    <row r="378" spans="1:3">
      <c r="A378" s="3">
        <v>1715</v>
      </c>
      <c r="B378">
        <f>A376+A377+A378</f>
        <v>5125</v>
      </c>
      <c r="C378">
        <f t="shared" si="5"/>
        <v>303</v>
      </c>
    </row>
    <row r="379" spans="1:3">
      <c r="A379" s="3">
        <v>1689</v>
      </c>
      <c r="B379">
        <f>A377+A378+A379</f>
        <v>5115</v>
      </c>
      <c r="C379">
        <f t="shared" si="5"/>
        <v>303</v>
      </c>
    </row>
    <row r="380" spans="1:3">
      <c r="A380" s="3">
        <v>1690</v>
      </c>
      <c r="B380">
        <f>A378+A379+A380</f>
        <v>5094</v>
      </c>
      <c r="C380">
        <f t="shared" si="5"/>
        <v>303</v>
      </c>
    </row>
    <row r="381" spans="1:3">
      <c r="A381" s="3">
        <v>1701</v>
      </c>
      <c r="B381">
        <f>A379+A380+A381</f>
        <v>5080</v>
      </c>
      <c r="C381">
        <f t="shared" si="5"/>
        <v>303</v>
      </c>
    </row>
    <row r="382" spans="1:3">
      <c r="A382" s="3">
        <v>1705</v>
      </c>
      <c r="B382">
        <f>A380+A381+A382</f>
        <v>5096</v>
      </c>
      <c r="C382">
        <f t="shared" si="5"/>
        <v>304</v>
      </c>
    </row>
    <row r="383" spans="1:3">
      <c r="A383" s="3">
        <v>1739</v>
      </c>
      <c r="B383">
        <f>A381+A382+A383</f>
        <v>5145</v>
      </c>
      <c r="C383">
        <f t="shared" si="5"/>
        <v>305</v>
      </c>
    </row>
    <row r="384" spans="1:3">
      <c r="A384" s="3">
        <v>1741</v>
      </c>
      <c r="B384">
        <f>A382+A383+A384</f>
        <v>5185</v>
      </c>
      <c r="C384">
        <f t="shared" si="5"/>
        <v>306</v>
      </c>
    </row>
    <row r="385" spans="1:3">
      <c r="A385" s="3">
        <v>1745</v>
      </c>
      <c r="B385">
        <f>A383+A384+A385</f>
        <v>5225</v>
      </c>
      <c r="C385">
        <f t="shared" si="5"/>
        <v>307</v>
      </c>
    </row>
    <row r="386" spans="1:3">
      <c r="A386" s="3">
        <v>1737</v>
      </c>
      <c r="B386">
        <f>A384+A385+A386</f>
        <v>5223</v>
      </c>
      <c r="C386">
        <f t="shared" si="5"/>
        <v>307</v>
      </c>
    </row>
    <row r="387" spans="1:3">
      <c r="A387" s="3">
        <v>1729</v>
      </c>
      <c r="B387">
        <f>A385+A386+A387</f>
        <v>5211</v>
      </c>
      <c r="C387">
        <f t="shared" si="5"/>
        <v>307</v>
      </c>
    </row>
    <row r="388" spans="1:3">
      <c r="A388" s="3">
        <v>1749</v>
      </c>
      <c r="B388">
        <f>A386+A387+A388</f>
        <v>5215</v>
      </c>
      <c r="C388">
        <f t="shared" si="5"/>
        <v>308</v>
      </c>
    </row>
    <row r="389" spans="1:3">
      <c r="A389" s="3">
        <v>1751</v>
      </c>
      <c r="B389">
        <f>A387+A388+A389</f>
        <v>5229</v>
      </c>
      <c r="C389">
        <f t="shared" si="5"/>
        <v>309</v>
      </c>
    </row>
    <row r="390" spans="1:3">
      <c r="A390" s="3">
        <v>1758</v>
      </c>
      <c r="B390">
        <f>A388+A389+A390</f>
        <v>5258</v>
      </c>
      <c r="C390">
        <f t="shared" si="5"/>
        <v>310</v>
      </c>
    </row>
    <row r="391" spans="1:3">
      <c r="A391" s="3">
        <v>1759</v>
      </c>
      <c r="B391">
        <f>A389+A390+A391</f>
        <v>5268</v>
      </c>
      <c r="C391">
        <f t="shared" si="5"/>
        <v>311</v>
      </c>
    </row>
    <row r="392" spans="1:3">
      <c r="A392" s="3">
        <v>1756</v>
      </c>
      <c r="B392">
        <f>A390+A391+A392</f>
        <v>5273</v>
      </c>
      <c r="C392">
        <f t="shared" ref="C392:C455" si="6">IF(B392&gt;B391,C391+1,C391)</f>
        <v>312</v>
      </c>
    </row>
    <row r="393" spans="1:3">
      <c r="A393" s="3">
        <v>1758</v>
      </c>
      <c r="B393">
        <f>A391+A392+A393</f>
        <v>5273</v>
      </c>
      <c r="C393">
        <f t="shared" si="6"/>
        <v>312</v>
      </c>
    </row>
    <row r="394" spans="1:3">
      <c r="A394" s="3">
        <v>1772</v>
      </c>
      <c r="B394">
        <f>A392+A393+A394</f>
        <v>5286</v>
      </c>
      <c r="C394">
        <f t="shared" si="6"/>
        <v>313</v>
      </c>
    </row>
    <row r="395" spans="1:3">
      <c r="A395" s="3">
        <v>1773</v>
      </c>
      <c r="B395">
        <f>A393+A394+A395</f>
        <v>5303</v>
      </c>
      <c r="C395">
        <f t="shared" si="6"/>
        <v>314</v>
      </c>
    </row>
    <row r="396" spans="1:3">
      <c r="A396" s="3">
        <v>1783</v>
      </c>
      <c r="B396">
        <f>A394+A395+A396</f>
        <v>5328</v>
      </c>
      <c r="C396">
        <f t="shared" si="6"/>
        <v>315</v>
      </c>
    </row>
    <row r="397" spans="1:3">
      <c r="A397" s="3">
        <v>1807</v>
      </c>
      <c r="B397">
        <f>A395+A396+A397</f>
        <v>5363</v>
      </c>
      <c r="C397">
        <f t="shared" si="6"/>
        <v>316</v>
      </c>
    </row>
    <row r="398" spans="1:3">
      <c r="A398" s="3">
        <v>1806</v>
      </c>
      <c r="B398">
        <f>A396+A397+A398</f>
        <v>5396</v>
      </c>
      <c r="C398">
        <f t="shared" si="6"/>
        <v>317</v>
      </c>
    </row>
    <row r="399" spans="1:3">
      <c r="A399" s="3">
        <v>1813</v>
      </c>
      <c r="B399">
        <f>A397+A398+A399</f>
        <v>5426</v>
      </c>
      <c r="C399">
        <f t="shared" si="6"/>
        <v>318</v>
      </c>
    </row>
    <row r="400" spans="1:3">
      <c r="A400" s="3">
        <v>1827</v>
      </c>
      <c r="B400">
        <f>A398+A399+A400</f>
        <v>5446</v>
      </c>
      <c r="C400">
        <f t="shared" si="6"/>
        <v>319</v>
      </c>
    </row>
    <row r="401" spans="1:3">
      <c r="A401" s="3">
        <v>1831</v>
      </c>
      <c r="B401">
        <f>A399+A400+A401</f>
        <v>5471</v>
      </c>
      <c r="C401">
        <f t="shared" si="6"/>
        <v>320</v>
      </c>
    </row>
    <row r="402" spans="1:3">
      <c r="A402" s="3">
        <v>1832</v>
      </c>
      <c r="B402">
        <f>A400+A401+A402</f>
        <v>5490</v>
      </c>
      <c r="C402">
        <f t="shared" si="6"/>
        <v>321</v>
      </c>
    </row>
    <row r="403" spans="1:3">
      <c r="A403" s="3">
        <v>1835</v>
      </c>
      <c r="B403">
        <f>A401+A402+A403</f>
        <v>5498</v>
      </c>
      <c r="C403">
        <f t="shared" si="6"/>
        <v>322</v>
      </c>
    </row>
    <row r="404" spans="1:3">
      <c r="A404" s="3">
        <v>1840</v>
      </c>
      <c r="B404">
        <f>A402+A403+A404</f>
        <v>5507</v>
      </c>
      <c r="C404">
        <f t="shared" si="6"/>
        <v>323</v>
      </c>
    </row>
    <row r="405" spans="1:3">
      <c r="A405" s="3">
        <v>1857</v>
      </c>
      <c r="B405">
        <f>A403+A404+A405</f>
        <v>5532</v>
      </c>
      <c r="C405">
        <f t="shared" si="6"/>
        <v>324</v>
      </c>
    </row>
    <row r="406" spans="1:3">
      <c r="A406" s="3">
        <v>1866</v>
      </c>
      <c r="B406">
        <f>A404+A405+A406</f>
        <v>5563</v>
      </c>
      <c r="C406">
        <f t="shared" si="6"/>
        <v>325</v>
      </c>
    </row>
    <row r="407" spans="1:3">
      <c r="A407" s="3">
        <v>1872</v>
      </c>
      <c r="B407">
        <f>A405+A406+A407</f>
        <v>5595</v>
      </c>
      <c r="C407">
        <f t="shared" si="6"/>
        <v>326</v>
      </c>
    </row>
    <row r="408" spans="1:3">
      <c r="A408" s="3">
        <v>1875</v>
      </c>
      <c r="B408">
        <f>A406+A407+A408</f>
        <v>5613</v>
      </c>
      <c r="C408">
        <f t="shared" si="6"/>
        <v>327</v>
      </c>
    </row>
    <row r="409" spans="1:3">
      <c r="A409" s="3">
        <v>1874</v>
      </c>
      <c r="B409">
        <f>A407+A408+A409</f>
        <v>5621</v>
      </c>
      <c r="C409">
        <f t="shared" si="6"/>
        <v>328</v>
      </c>
    </row>
    <row r="410" spans="1:3">
      <c r="A410" s="3">
        <v>1879</v>
      </c>
      <c r="B410">
        <f>A408+A409+A410</f>
        <v>5628</v>
      </c>
      <c r="C410">
        <f t="shared" si="6"/>
        <v>329</v>
      </c>
    </row>
    <row r="411" spans="1:3">
      <c r="A411" s="3">
        <v>1890</v>
      </c>
      <c r="B411">
        <f>A409+A410+A411</f>
        <v>5643</v>
      </c>
      <c r="C411">
        <f t="shared" si="6"/>
        <v>330</v>
      </c>
    </row>
    <row r="412" spans="1:3">
      <c r="A412" s="3">
        <v>1883</v>
      </c>
      <c r="B412">
        <f>A410+A411+A412</f>
        <v>5652</v>
      </c>
      <c r="C412">
        <f t="shared" si="6"/>
        <v>331</v>
      </c>
    </row>
    <row r="413" spans="1:3">
      <c r="A413" s="3">
        <v>1905</v>
      </c>
      <c r="B413">
        <f>A411+A412+A413</f>
        <v>5678</v>
      </c>
      <c r="C413">
        <f t="shared" si="6"/>
        <v>332</v>
      </c>
    </row>
    <row r="414" spans="1:3">
      <c r="A414" s="3">
        <v>1908</v>
      </c>
      <c r="B414">
        <f>A412+A413+A414</f>
        <v>5696</v>
      </c>
      <c r="C414">
        <f t="shared" si="6"/>
        <v>333</v>
      </c>
    </row>
    <row r="415" spans="1:3">
      <c r="A415" s="3">
        <v>1922</v>
      </c>
      <c r="B415">
        <f>A413+A414+A415</f>
        <v>5735</v>
      </c>
      <c r="C415">
        <f t="shared" si="6"/>
        <v>334</v>
      </c>
    </row>
    <row r="416" spans="1:3">
      <c r="A416" s="3">
        <v>1946</v>
      </c>
      <c r="B416">
        <f>A414+A415+A416</f>
        <v>5776</v>
      </c>
      <c r="C416">
        <f t="shared" si="6"/>
        <v>335</v>
      </c>
    </row>
    <row r="417" spans="1:3">
      <c r="A417" s="3">
        <v>1936</v>
      </c>
      <c r="B417">
        <f>A415+A416+A417</f>
        <v>5804</v>
      </c>
      <c r="C417">
        <f t="shared" si="6"/>
        <v>336</v>
      </c>
    </row>
    <row r="418" spans="1:3">
      <c r="A418" s="3">
        <v>1939</v>
      </c>
      <c r="B418">
        <f>A416+A417+A418</f>
        <v>5821</v>
      </c>
      <c r="C418">
        <f t="shared" si="6"/>
        <v>337</v>
      </c>
    </row>
    <row r="419" spans="1:3">
      <c r="A419" s="3">
        <v>1941</v>
      </c>
      <c r="B419">
        <f>A417+A418+A419</f>
        <v>5816</v>
      </c>
      <c r="C419">
        <f t="shared" si="6"/>
        <v>337</v>
      </c>
    </row>
    <row r="420" spans="1:3">
      <c r="A420" s="3">
        <v>1945</v>
      </c>
      <c r="B420">
        <f>A418+A419+A420</f>
        <v>5825</v>
      </c>
      <c r="C420">
        <f t="shared" si="6"/>
        <v>338</v>
      </c>
    </row>
    <row r="421" spans="1:3">
      <c r="A421" s="3">
        <v>1950</v>
      </c>
      <c r="B421">
        <f>A419+A420+A421</f>
        <v>5836</v>
      </c>
      <c r="C421">
        <f t="shared" si="6"/>
        <v>339</v>
      </c>
    </row>
    <row r="422" spans="1:3">
      <c r="A422" s="3">
        <v>1951</v>
      </c>
      <c r="B422">
        <f>A420+A421+A422</f>
        <v>5846</v>
      </c>
      <c r="C422">
        <f t="shared" si="6"/>
        <v>340</v>
      </c>
    </row>
    <row r="423" spans="1:3">
      <c r="A423" s="3">
        <v>1956</v>
      </c>
      <c r="B423">
        <f>A421+A422+A423</f>
        <v>5857</v>
      </c>
      <c r="C423">
        <f t="shared" si="6"/>
        <v>341</v>
      </c>
    </row>
    <row r="424" spans="1:3">
      <c r="A424" s="3">
        <v>1950</v>
      </c>
      <c r="B424">
        <f>A422+A423+A424</f>
        <v>5857</v>
      </c>
      <c r="C424">
        <f t="shared" si="6"/>
        <v>341</v>
      </c>
    </row>
    <row r="425" spans="1:3">
      <c r="A425" s="3">
        <v>1951</v>
      </c>
      <c r="B425">
        <f>A423+A424+A425</f>
        <v>5857</v>
      </c>
      <c r="C425">
        <f t="shared" si="6"/>
        <v>341</v>
      </c>
    </row>
    <row r="426" spans="1:3">
      <c r="A426" s="3">
        <v>1952</v>
      </c>
      <c r="B426">
        <f>A424+A425+A426</f>
        <v>5853</v>
      </c>
      <c r="C426">
        <f t="shared" si="6"/>
        <v>341</v>
      </c>
    </row>
    <row r="427" spans="1:3">
      <c r="A427" s="3">
        <v>1957</v>
      </c>
      <c r="B427">
        <f>A425+A426+A427</f>
        <v>5860</v>
      </c>
      <c r="C427">
        <f t="shared" si="6"/>
        <v>342</v>
      </c>
    </row>
    <row r="428" spans="1:3">
      <c r="A428" s="3">
        <v>1958</v>
      </c>
      <c r="B428">
        <f>A426+A427+A428</f>
        <v>5867</v>
      </c>
      <c r="C428">
        <f t="shared" si="6"/>
        <v>343</v>
      </c>
    </row>
    <row r="429" spans="1:3">
      <c r="A429" s="3">
        <v>1969</v>
      </c>
      <c r="B429">
        <f>A427+A428+A429</f>
        <v>5884</v>
      </c>
      <c r="C429">
        <f t="shared" si="6"/>
        <v>344</v>
      </c>
    </row>
    <row r="430" spans="1:3">
      <c r="A430" s="3">
        <v>1972</v>
      </c>
      <c r="B430">
        <f>A428+A429+A430</f>
        <v>5899</v>
      </c>
      <c r="C430">
        <f t="shared" si="6"/>
        <v>345</v>
      </c>
    </row>
    <row r="431" spans="1:3">
      <c r="A431" s="3">
        <v>2004</v>
      </c>
      <c r="B431">
        <f>A429+A430+A431</f>
        <v>5945</v>
      </c>
      <c r="C431">
        <f t="shared" si="6"/>
        <v>346</v>
      </c>
    </row>
    <row r="432" spans="1:3">
      <c r="A432" s="3">
        <v>2013</v>
      </c>
      <c r="B432">
        <f>A430+A431+A432</f>
        <v>5989</v>
      </c>
      <c r="C432">
        <f t="shared" si="6"/>
        <v>347</v>
      </c>
    </row>
    <row r="433" spans="1:3">
      <c r="A433" s="3">
        <v>2026</v>
      </c>
      <c r="B433">
        <f>A431+A432+A433</f>
        <v>6043</v>
      </c>
      <c r="C433">
        <f t="shared" si="6"/>
        <v>348</v>
      </c>
    </row>
    <row r="434" spans="1:3">
      <c r="A434" s="3">
        <v>2028</v>
      </c>
      <c r="B434">
        <f>A432+A433+A434</f>
        <v>6067</v>
      </c>
      <c r="C434">
        <f t="shared" si="6"/>
        <v>349</v>
      </c>
    </row>
    <row r="435" spans="1:3">
      <c r="A435" s="3">
        <v>2034</v>
      </c>
      <c r="B435">
        <f>A433+A434+A435</f>
        <v>6088</v>
      </c>
      <c r="C435">
        <f t="shared" si="6"/>
        <v>350</v>
      </c>
    </row>
    <row r="436" spans="1:3">
      <c r="A436" s="3">
        <v>2043</v>
      </c>
      <c r="B436">
        <f>A434+A435+A436</f>
        <v>6105</v>
      </c>
      <c r="C436">
        <f t="shared" si="6"/>
        <v>351</v>
      </c>
    </row>
    <row r="437" spans="1:3">
      <c r="A437" s="3">
        <v>2048</v>
      </c>
      <c r="B437">
        <f>A435+A436+A437</f>
        <v>6125</v>
      </c>
      <c r="C437">
        <f t="shared" si="6"/>
        <v>352</v>
      </c>
    </row>
    <row r="438" spans="1:3">
      <c r="A438" s="3">
        <v>2064</v>
      </c>
      <c r="B438">
        <f>A436+A437+A438</f>
        <v>6155</v>
      </c>
      <c r="C438">
        <f t="shared" si="6"/>
        <v>353</v>
      </c>
    </row>
    <row r="439" spans="1:3">
      <c r="A439" s="3">
        <v>2074</v>
      </c>
      <c r="B439">
        <f>A437+A438+A439</f>
        <v>6186</v>
      </c>
      <c r="C439">
        <f t="shared" si="6"/>
        <v>354</v>
      </c>
    </row>
    <row r="440" spans="1:3">
      <c r="A440" s="3">
        <v>2068</v>
      </c>
      <c r="B440">
        <f>A438+A439+A440</f>
        <v>6206</v>
      </c>
      <c r="C440">
        <f t="shared" si="6"/>
        <v>355</v>
      </c>
    </row>
    <row r="441" spans="1:3">
      <c r="A441" s="3">
        <v>2081</v>
      </c>
      <c r="B441">
        <f>A439+A440+A441</f>
        <v>6223</v>
      </c>
      <c r="C441">
        <f t="shared" si="6"/>
        <v>356</v>
      </c>
    </row>
    <row r="442" spans="1:3">
      <c r="A442" s="3">
        <v>2063</v>
      </c>
      <c r="B442">
        <f>A440+A441+A442</f>
        <v>6212</v>
      </c>
      <c r="C442">
        <f t="shared" si="6"/>
        <v>356</v>
      </c>
    </row>
    <row r="443" spans="1:3">
      <c r="A443" s="3">
        <v>2064</v>
      </c>
      <c r="B443">
        <f>A441+A442+A443</f>
        <v>6208</v>
      </c>
      <c r="C443">
        <f t="shared" si="6"/>
        <v>356</v>
      </c>
    </row>
    <row r="444" spans="1:3">
      <c r="A444" s="3">
        <v>2065</v>
      </c>
      <c r="B444">
        <f>A442+A443+A444</f>
        <v>6192</v>
      </c>
      <c r="C444">
        <f t="shared" si="6"/>
        <v>356</v>
      </c>
    </row>
    <row r="445" spans="1:3">
      <c r="A445" s="3">
        <v>2069</v>
      </c>
      <c r="B445">
        <f>A443+A444+A445</f>
        <v>6198</v>
      </c>
      <c r="C445">
        <f t="shared" si="6"/>
        <v>357</v>
      </c>
    </row>
    <row r="446" spans="1:3">
      <c r="A446" s="3">
        <v>2047</v>
      </c>
      <c r="B446">
        <f>A444+A445+A446</f>
        <v>6181</v>
      </c>
      <c r="C446">
        <f t="shared" si="6"/>
        <v>357</v>
      </c>
    </row>
    <row r="447" spans="1:3">
      <c r="A447" s="3">
        <v>2046</v>
      </c>
      <c r="B447">
        <f>A445+A446+A447</f>
        <v>6162</v>
      </c>
      <c r="C447">
        <f t="shared" si="6"/>
        <v>357</v>
      </c>
    </row>
    <row r="448" spans="1:3">
      <c r="A448" s="3">
        <v>2033</v>
      </c>
      <c r="B448">
        <f>A446+A447+A448</f>
        <v>6126</v>
      </c>
      <c r="C448">
        <f t="shared" si="6"/>
        <v>357</v>
      </c>
    </row>
    <row r="449" spans="1:3">
      <c r="A449" s="3">
        <v>2035</v>
      </c>
      <c r="B449">
        <f>A447+A448+A449</f>
        <v>6114</v>
      </c>
      <c r="C449">
        <f t="shared" si="6"/>
        <v>357</v>
      </c>
    </row>
    <row r="450" spans="1:3">
      <c r="A450" s="3">
        <v>2034</v>
      </c>
      <c r="B450">
        <f>A448+A449+A450</f>
        <v>6102</v>
      </c>
      <c r="C450">
        <f t="shared" si="6"/>
        <v>357</v>
      </c>
    </row>
    <row r="451" spans="1:3">
      <c r="A451" s="3">
        <v>2035</v>
      </c>
      <c r="B451">
        <f>A449+A450+A451</f>
        <v>6104</v>
      </c>
      <c r="C451">
        <f t="shared" si="6"/>
        <v>358</v>
      </c>
    </row>
    <row r="452" spans="1:3">
      <c r="A452" s="3">
        <v>2037</v>
      </c>
      <c r="B452">
        <f>A450+A451+A452</f>
        <v>6106</v>
      </c>
      <c r="C452">
        <f t="shared" si="6"/>
        <v>359</v>
      </c>
    </row>
    <row r="453" spans="1:3">
      <c r="A453" s="3">
        <v>2038</v>
      </c>
      <c r="B453">
        <f>A451+A452+A453</f>
        <v>6110</v>
      </c>
      <c r="C453">
        <f t="shared" si="6"/>
        <v>360</v>
      </c>
    </row>
    <row r="454" spans="1:3">
      <c r="A454" s="3">
        <v>2033</v>
      </c>
      <c r="B454">
        <f>A452+A453+A454</f>
        <v>6108</v>
      </c>
      <c r="C454">
        <f t="shared" si="6"/>
        <v>360</v>
      </c>
    </row>
    <row r="455" spans="1:3">
      <c r="A455" s="3">
        <v>2038</v>
      </c>
      <c r="B455">
        <f>A453+A454+A455</f>
        <v>6109</v>
      </c>
      <c r="C455">
        <f t="shared" si="6"/>
        <v>361</v>
      </c>
    </row>
    <row r="456" spans="1:3">
      <c r="A456" s="3">
        <v>2039</v>
      </c>
      <c r="B456">
        <f>A454+A455+A456</f>
        <v>6110</v>
      </c>
      <c r="C456">
        <f t="shared" ref="C456:C519" si="7">IF(B456&gt;B455,C455+1,C455)</f>
        <v>362</v>
      </c>
    </row>
    <row r="457" spans="1:3">
      <c r="A457" s="3">
        <v>2046</v>
      </c>
      <c r="B457">
        <f>A455+A456+A457</f>
        <v>6123</v>
      </c>
      <c r="C457">
        <f t="shared" si="7"/>
        <v>363</v>
      </c>
    </row>
    <row r="458" spans="1:3">
      <c r="A458" s="3">
        <v>2047</v>
      </c>
      <c r="B458">
        <f>A456+A457+A458</f>
        <v>6132</v>
      </c>
      <c r="C458">
        <f t="shared" si="7"/>
        <v>364</v>
      </c>
    </row>
    <row r="459" spans="1:3">
      <c r="A459" s="3">
        <v>2048</v>
      </c>
      <c r="B459">
        <f>A457+A458+A459</f>
        <v>6141</v>
      </c>
      <c r="C459">
        <f t="shared" si="7"/>
        <v>365</v>
      </c>
    </row>
    <row r="460" spans="1:3">
      <c r="A460" s="3">
        <v>2043</v>
      </c>
      <c r="B460">
        <f>A458+A459+A460</f>
        <v>6138</v>
      </c>
      <c r="C460">
        <f t="shared" si="7"/>
        <v>365</v>
      </c>
    </row>
    <row r="461" spans="1:3">
      <c r="A461" s="3">
        <v>2083</v>
      </c>
      <c r="B461">
        <f>A459+A460+A461</f>
        <v>6174</v>
      </c>
      <c r="C461">
        <f t="shared" si="7"/>
        <v>366</v>
      </c>
    </row>
    <row r="462" spans="1:3">
      <c r="A462" s="3">
        <v>2086</v>
      </c>
      <c r="B462">
        <f>A460+A461+A462</f>
        <v>6212</v>
      </c>
      <c r="C462">
        <f t="shared" si="7"/>
        <v>367</v>
      </c>
    </row>
    <row r="463" spans="1:3">
      <c r="A463" s="3">
        <v>2093</v>
      </c>
      <c r="B463">
        <f>A461+A462+A463</f>
        <v>6262</v>
      </c>
      <c r="C463">
        <f t="shared" si="7"/>
        <v>368</v>
      </c>
    </row>
    <row r="464" spans="1:3">
      <c r="A464" s="3">
        <v>2107</v>
      </c>
      <c r="B464">
        <f>A462+A463+A464</f>
        <v>6286</v>
      </c>
      <c r="C464">
        <f t="shared" si="7"/>
        <v>369</v>
      </c>
    </row>
    <row r="465" spans="1:3">
      <c r="A465" s="3">
        <v>2108</v>
      </c>
      <c r="B465">
        <f>A463+A464+A465</f>
        <v>6308</v>
      </c>
      <c r="C465">
        <f t="shared" si="7"/>
        <v>370</v>
      </c>
    </row>
    <row r="466" spans="1:3">
      <c r="A466" s="3">
        <v>2091</v>
      </c>
      <c r="B466">
        <f>A464+A465+A466</f>
        <v>6306</v>
      </c>
      <c r="C466">
        <f t="shared" si="7"/>
        <v>370</v>
      </c>
    </row>
    <row r="467" spans="1:3">
      <c r="A467" s="3">
        <v>2105</v>
      </c>
      <c r="B467">
        <f>A465+A466+A467</f>
        <v>6304</v>
      </c>
      <c r="C467">
        <f t="shared" si="7"/>
        <v>370</v>
      </c>
    </row>
    <row r="468" spans="1:3">
      <c r="A468" s="3">
        <v>2113</v>
      </c>
      <c r="B468">
        <f>A466+A467+A468</f>
        <v>6309</v>
      </c>
      <c r="C468">
        <f t="shared" si="7"/>
        <v>371</v>
      </c>
    </row>
    <row r="469" spans="1:3">
      <c r="A469" s="3">
        <v>2109</v>
      </c>
      <c r="B469">
        <f>A467+A468+A469</f>
        <v>6327</v>
      </c>
      <c r="C469">
        <f t="shared" si="7"/>
        <v>372</v>
      </c>
    </row>
    <row r="470" spans="1:3">
      <c r="A470" s="3">
        <v>2106</v>
      </c>
      <c r="B470">
        <f>A468+A469+A470</f>
        <v>6328</v>
      </c>
      <c r="C470">
        <f t="shared" si="7"/>
        <v>373</v>
      </c>
    </row>
    <row r="471" spans="1:3">
      <c r="A471" s="3">
        <v>2116</v>
      </c>
      <c r="B471">
        <f>A469+A470+A471</f>
        <v>6331</v>
      </c>
      <c r="C471">
        <f t="shared" si="7"/>
        <v>374</v>
      </c>
    </row>
    <row r="472" spans="1:3">
      <c r="A472" s="3">
        <v>2119</v>
      </c>
      <c r="B472">
        <f>A470+A471+A472</f>
        <v>6341</v>
      </c>
      <c r="C472">
        <f t="shared" si="7"/>
        <v>375</v>
      </c>
    </row>
    <row r="473" spans="1:3">
      <c r="A473" s="3">
        <v>2126</v>
      </c>
      <c r="B473">
        <f>A471+A472+A473</f>
        <v>6361</v>
      </c>
      <c r="C473">
        <f t="shared" si="7"/>
        <v>376</v>
      </c>
    </row>
    <row r="474" spans="1:3">
      <c r="A474" s="3">
        <v>2127</v>
      </c>
      <c r="B474">
        <f>A472+A473+A474</f>
        <v>6372</v>
      </c>
      <c r="C474">
        <f t="shared" si="7"/>
        <v>377</v>
      </c>
    </row>
    <row r="475" spans="1:3">
      <c r="A475" s="3">
        <v>2132</v>
      </c>
      <c r="B475">
        <f>A473+A474+A475</f>
        <v>6385</v>
      </c>
      <c r="C475">
        <f t="shared" si="7"/>
        <v>378</v>
      </c>
    </row>
    <row r="476" spans="1:3">
      <c r="A476" s="3">
        <v>2135</v>
      </c>
      <c r="B476">
        <f>A474+A475+A476</f>
        <v>6394</v>
      </c>
      <c r="C476">
        <f t="shared" si="7"/>
        <v>379</v>
      </c>
    </row>
    <row r="477" spans="1:3">
      <c r="A477" s="3">
        <v>2147</v>
      </c>
      <c r="B477">
        <f>A475+A476+A477</f>
        <v>6414</v>
      </c>
      <c r="C477">
        <f t="shared" si="7"/>
        <v>380</v>
      </c>
    </row>
    <row r="478" spans="1:3">
      <c r="A478" s="3">
        <v>2148</v>
      </c>
      <c r="B478">
        <f>A476+A477+A478</f>
        <v>6430</v>
      </c>
      <c r="C478">
        <f t="shared" si="7"/>
        <v>381</v>
      </c>
    </row>
    <row r="479" spans="1:3">
      <c r="A479" s="3">
        <v>2143</v>
      </c>
      <c r="B479">
        <f>A477+A478+A479</f>
        <v>6438</v>
      </c>
      <c r="C479">
        <f t="shared" si="7"/>
        <v>382</v>
      </c>
    </row>
    <row r="480" spans="1:3">
      <c r="A480" s="3">
        <v>2150</v>
      </c>
      <c r="B480">
        <f>A478+A479+A480</f>
        <v>6441</v>
      </c>
      <c r="C480">
        <f t="shared" si="7"/>
        <v>383</v>
      </c>
    </row>
    <row r="481" spans="1:3">
      <c r="A481" s="3">
        <v>2151</v>
      </c>
      <c r="B481">
        <f>A479+A480+A481</f>
        <v>6444</v>
      </c>
      <c r="C481">
        <f t="shared" si="7"/>
        <v>384</v>
      </c>
    </row>
    <row r="482" spans="1:3">
      <c r="A482" s="3">
        <v>2153</v>
      </c>
      <c r="B482">
        <f>A480+A481+A482</f>
        <v>6454</v>
      </c>
      <c r="C482">
        <f t="shared" si="7"/>
        <v>385</v>
      </c>
    </row>
    <row r="483" spans="1:3">
      <c r="A483" s="3">
        <v>2166</v>
      </c>
      <c r="B483">
        <f>A481+A482+A483</f>
        <v>6470</v>
      </c>
      <c r="C483">
        <f t="shared" si="7"/>
        <v>386</v>
      </c>
    </row>
    <row r="484" spans="1:3">
      <c r="A484" s="3">
        <v>2171</v>
      </c>
      <c r="B484">
        <f>A482+A483+A484</f>
        <v>6490</v>
      </c>
      <c r="C484">
        <f t="shared" si="7"/>
        <v>387</v>
      </c>
    </row>
    <row r="485" spans="1:3">
      <c r="A485" s="3">
        <v>2173</v>
      </c>
      <c r="B485">
        <f>A483+A484+A485</f>
        <v>6510</v>
      </c>
      <c r="C485">
        <f t="shared" si="7"/>
        <v>388</v>
      </c>
    </row>
    <row r="486" spans="1:3">
      <c r="A486" s="3">
        <v>2175</v>
      </c>
      <c r="B486">
        <f>A484+A485+A486</f>
        <v>6519</v>
      </c>
      <c r="C486">
        <f t="shared" si="7"/>
        <v>389</v>
      </c>
    </row>
    <row r="487" spans="1:3">
      <c r="A487" s="3">
        <v>2178</v>
      </c>
      <c r="B487">
        <f>A485+A486+A487</f>
        <v>6526</v>
      </c>
      <c r="C487">
        <f t="shared" si="7"/>
        <v>390</v>
      </c>
    </row>
    <row r="488" spans="1:3">
      <c r="A488" s="3">
        <v>2180</v>
      </c>
      <c r="B488">
        <f>A486+A487+A488</f>
        <v>6533</v>
      </c>
      <c r="C488">
        <f t="shared" si="7"/>
        <v>391</v>
      </c>
    </row>
    <row r="489" spans="1:3">
      <c r="A489" s="3">
        <v>2192</v>
      </c>
      <c r="B489">
        <f>A487+A488+A489</f>
        <v>6550</v>
      </c>
      <c r="C489">
        <f t="shared" si="7"/>
        <v>392</v>
      </c>
    </row>
    <row r="490" spans="1:3">
      <c r="A490" s="3">
        <v>2227</v>
      </c>
      <c r="B490">
        <f>A488+A489+A490</f>
        <v>6599</v>
      </c>
      <c r="C490">
        <f t="shared" si="7"/>
        <v>393</v>
      </c>
    </row>
    <row r="491" spans="1:3">
      <c r="A491" s="3">
        <v>2231</v>
      </c>
      <c r="B491">
        <f>A489+A490+A491</f>
        <v>6650</v>
      </c>
      <c r="C491">
        <f t="shared" si="7"/>
        <v>394</v>
      </c>
    </row>
    <row r="492" spans="1:3">
      <c r="A492" s="3">
        <v>2253</v>
      </c>
      <c r="B492">
        <f>A490+A491+A492</f>
        <v>6711</v>
      </c>
      <c r="C492">
        <f t="shared" si="7"/>
        <v>395</v>
      </c>
    </row>
    <row r="493" spans="1:3">
      <c r="A493" s="3">
        <v>2255</v>
      </c>
      <c r="B493">
        <f>A491+A492+A493</f>
        <v>6739</v>
      </c>
      <c r="C493">
        <f t="shared" si="7"/>
        <v>396</v>
      </c>
    </row>
    <row r="494" spans="1:3">
      <c r="A494" s="3">
        <v>2256</v>
      </c>
      <c r="B494">
        <f>A492+A493+A494</f>
        <v>6764</v>
      </c>
      <c r="C494">
        <f t="shared" si="7"/>
        <v>397</v>
      </c>
    </row>
    <row r="495" spans="1:3">
      <c r="A495" s="3">
        <v>2257</v>
      </c>
      <c r="B495">
        <f>A493+A494+A495</f>
        <v>6768</v>
      </c>
      <c r="C495">
        <f t="shared" si="7"/>
        <v>398</v>
      </c>
    </row>
    <row r="496" spans="1:3">
      <c r="A496" s="3">
        <v>2258</v>
      </c>
      <c r="B496">
        <f>A494+A495+A496</f>
        <v>6771</v>
      </c>
      <c r="C496">
        <f t="shared" si="7"/>
        <v>399</v>
      </c>
    </row>
    <row r="497" spans="1:3">
      <c r="A497" s="3">
        <v>2259</v>
      </c>
      <c r="B497">
        <f>A495+A496+A497</f>
        <v>6774</v>
      </c>
      <c r="C497">
        <f t="shared" si="7"/>
        <v>400</v>
      </c>
    </row>
    <row r="498" spans="1:3">
      <c r="A498" s="3">
        <v>2269</v>
      </c>
      <c r="B498">
        <f>A496+A497+A498</f>
        <v>6786</v>
      </c>
      <c r="C498">
        <f t="shared" si="7"/>
        <v>401</v>
      </c>
    </row>
    <row r="499" spans="1:3">
      <c r="A499" s="3">
        <v>2277</v>
      </c>
      <c r="B499">
        <f>A497+A498+A499</f>
        <v>6805</v>
      </c>
      <c r="C499">
        <f t="shared" si="7"/>
        <v>402</v>
      </c>
    </row>
    <row r="500" spans="1:3">
      <c r="A500" s="3">
        <v>2279</v>
      </c>
      <c r="B500">
        <f>A498+A499+A500</f>
        <v>6825</v>
      </c>
      <c r="C500">
        <f t="shared" si="7"/>
        <v>403</v>
      </c>
    </row>
    <row r="501" spans="1:3">
      <c r="A501" s="3">
        <v>2282</v>
      </c>
      <c r="B501">
        <f>A499+A500+A501</f>
        <v>6838</v>
      </c>
      <c r="C501">
        <f t="shared" si="7"/>
        <v>404</v>
      </c>
    </row>
    <row r="502" spans="1:3">
      <c r="A502" s="3">
        <v>2308</v>
      </c>
      <c r="B502">
        <f>A500+A501+A502</f>
        <v>6869</v>
      </c>
      <c r="C502">
        <f t="shared" si="7"/>
        <v>405</v>
      </c>
    </row>
    <row r="503" spans="1:3">
      <c r="A503" s="3">
        <v>2309</v>
      </c>
      <c r="B503">
        <f>A501+A502+A503</f>
        <v>6899</v>
      </c>
      <c r="C503">
        <f t="shared" si="7"/>
        <v>406</v>
      </c>
    </row>
    <row r="504" spans="1:3">
      <c r="A504" s="3">
        <v>2333</v>
      </c>
      <c r="B504">
        <f>A502+A503+A504</f>
        <v>6950</v>
      </c>
      <c r="C504">
        <f t="shared" si="7"/>
        <v>407</v>
      </c>
    </row>
    <row r="505" spans="1:3">
      <c r="A505" s="3">
        <v>2340</v>
      </c>
      <c r="B505">
        <f>A503+A504+A505</f>
        <v>6982</v>
      </c>
      <c r="C505">
        <f t="shared" si="7"/>
        <v>408</v>
      </c>
    </row>
    <row r="506" spans="1:3">
      <c r="A506" s="3">
        <v>2346</v>
      </c>
      <c r="B506">
        <f>A504+A505+A506</f>
        <v>7019</v>
      </c>
      <c r="C506">
        <f t="shared" si="7"/>
        <v>409</v>
      </c>
    </row>
    <row r="507" spans="1:3">
      <c r="A507" s="3">
        <v>2354</v>
      </c>
      <c r="B507">
        <f>A505+A506+A507</f>
        <v>7040</v>
      </c>
      <c r="C507">
        <f t="shared" si="7"/>
        <v>410</v>
      </c>
    </row>
    <row r="508" spans="1:3">
      <c r="A508" s="3">
        <v>2355</v>
      </c>
      <c r="B508">
        <f>A506+A507+A508</f>
        <v>7055</v>
      </c>
      <c r="C508">
        <f t="shared" si="7"/>
        <v>411</v>
      </c>
    </row>
    <row r="509" spans="1:3">
      <c r="A509" s="3">
        <v>2371</v>
      </c>
      <c r="B509">
        <f>A507+A508+A509</f>
        <v>7080</v>
      </c>
      <c r="C509">
        <f t="shared" si="7"/>
        <v>412</v>
      </c>
    </row>
    <row r="510" spans="1:3">
      <c r="A510" s="3">
        <v>2372</v>
      </c>
      <c r="B510">
        <f>A508+A509+A510</f>
        <v>7098</v>
      </c>
      <c r="C510">
        <f t="shared" si="7"/>
        <v>413</v>
      </c>
    </row>
    <row r="511" spans="1:3">
      <c r="A511" s="3">
        <v>2375</v>
      </c>
      <c r="B511">
        <f>A509+A510+A511</f>
        <v>7118</v>
      </c>
      <c r="C511">
        <f t="shared" si="7"/>
        <v>414</v>
      </c>
    </row>
    <row r="512" spans="1:3">
      <c r="A512" s="3">
        <v>2393</v>
      </c>
      <c r="B512">
        <f>A510+A511+A512</f>
        <v>7140</v>
      </c>
      <c r="C512">
        <f t="shared" si="7"/>
        <v>415</v>
      </c>
    </row>
    <row r="513" spans="1:3">
      <c r="A513" s="3">
        <v>2394</v>
      </c>
      <c r="B513">
        <f>A511+A512+A513</f>
        <v>7162</v>
      </c>
      <c r="C513">
        <f t="shared" si="7"/>
        <v>416</v>
      </c>
    </row>
    <row r="514" spans="1:3">
      <c r="A514" s="3">
        <v>2400</v>
      </c>
      <c r="B514">
        <f>A512+A513+A514</f>
        <v>7187</v>
      </c>
      <c r="C514">
        <f t="shared" si="7"/>
        <v>417</v>
      </c>
    </row>
    <row r="515" spans="1:3">
      <c r="A515" s="3">
        <v>2404</v>
      </c>
      <c r="B515">
        <f>A513+A514+A515</f>
        <v>7198</v>
      </c>
      <c r="C515">
        <f t="shared" si="7"/>
        <v>418</v>
      </c>
    </row>
    <row r="516" spans="1:3">
      <c r="A516" s="3">
        <v>2400</v>
      </c>
      <c r="B516">
        <f>A514+A515+A516</f>
        <v>7204</v>
      </c>
      <c r="C516">
        <f t="shared" si="7"/>
        <v>419</v>
      </c>
    </row>
    <row r="517" spans="1:3">
      <c r="A517" s="3">
        <v>2402</v>
      </c>
      <c r="B517">
        <f>A515+A516+A517</f>
        <v>7206</v>
      </c>
      <c r="C517">
        <f t="shared" si="7"/>
        <v>420</v>
      </c>
    </row>
    <row r="518" spans="1:3">
      <c r="A518" s="3">
        <v>2393</v>
      </c>
      <c r="B518">
        <f>A516+A517+A518</f>
        <v>7195</v>
      </c>
      <c r="C518">
        <f t="shared" si="7"/>
        <v>420</v>
      </c>
    </row>
    <row r="519" spans="1:3">
      <c r="A519" s="3">
        <v>2388</v>
      </c>
      <c r="B519">
        <f>A517+A518+A519</f>
        <v>7183</v>
      </c>
      <c r="C519">
        <f t="shared" si="7"/>
        <v>420</v>
      </c>
    </row>
    <row r="520" spans="1:3">
      <c r="A520" s="3">
        <v>2403</v>
      </c>
      <c r="B520">
        <f>A518+A519+A520</f>
        <v>7184</v>
      </c>
      <c r="C520">
        <f t="shared" ref="C520:C583" si="8">IF(B520&gt;B519,C519+1,C519)</f>
        <v>421</v>
      </c>
    </row>
    <row r="521" spans="1:3">
      <c r="A521" s="3">
        <v>2402</v>
      </c>
      <c r="B521">
        <f>A519+A520+A521</f>
        <v>7193</v>
      </c>
      <c r="C521">
        <f t="shared" si="8"/>
        <v>422</v>
      </c>
    </row>
    <row r="522" spans="1:3">
      <c r="A522" s="3">
        <v>2422</v>
      </c>
      <c r="B522">
        <f>A520+A521+A522</f>
        <v>7227</v>
      </c>
      <c r="C522">
        <f t="shared" si="8"/>
        <v>423</v>
      </c>
    </row>
    <row r="523" spans="1:3">
      <c r="A523" s="3">
        <v>2424</v>
      </c>
      <c r="B523">
        <f>A521+A522+A523</f>
        <v>7248</v>
      </c>
      <c r="C523">
        <f t="shared" si="8"/>
        <v>424</v>
      </c>
    </row>
    <row r="524" spans="1:3">
      <c r="A524" s="3">
        <v>2417</v>
      </c>
      <c r="B524">
        <f>A522+A523+A524</f>
        <v>7263</v>
      </c>
      <c r="C524">
        <f t="shared" si="8"/>
        <v>425</v>
      </c>
    </row>
    <row r="525" spans="1:3">
      <c r="A525" s="3">
        <v>2416</v>
      </c>
      <c r="B525">
        <f>A523+A524+A525</f>
        <v>7257</v>
      </c>
      <c r="C525">
        <f t="shared" si="8"/>
        <v>425</v>
      </c>
    </row>
    <row r="526" spans="1:3">
      <c r="A526" s="3">
        <v>2421</v>
      </c>
      <c r="B526">
        <f>A524+A525+A526</f>
        <v>7254</v>
      </c>
      <c r="C526">
        <f t="shared" si="8"/>
        <v>425</v>
      </c>
    </row>
    <row r="527" spans="1:3">
      <c r="A527" s="3">
        <v>2422</v>
      </c>
      <c r="B527">
        <f>A525+A526+A527</f>
        <v>7259</v>
      </c>
      <c r="C527">
        <f t="shared" si="8"/>
        <v>426</v>
      </c>
    </row>
    <row r="528" spans="1:3">
      <c r="A528" s="3">
        <v>2431</v>
      </c>
      <c r="B528">
        <f>A526+A527+A528</f>
        <v>7274</v>
      </c>
      <c r="C528">
        <f t="shared" si="8"/>
        <v>427</v>
      </c>
    </row>
    <row r="529" spans="1:3">
      <c r="A529" s="3">
        <v>2428</v>
      </c>
      <c r="B529">
        <f>A527+A528+A529</f>
        <v>7281</v>
      </c>
      <c r="C529">
        <f t="shared" si="8"/>
        <v>428</v>
      </c>
    </row>
    <row r="530" spans="1:3">
      <c r="A530" s="3">
        <v>2409</v>
      </c>
      <c r="B530">
        <f>A528+A529+A530</f>
        <v>7268</v>
      </c>
      <c r="C530">
        <f t="shared" si="8"/>
        <v>428</v>
      </c>
    </row>
    <row r="531" spans="1:3">
      <c r="A531" s="3">
        <v>2405</v>
      </c>
      <c r="B531">
        <f>A529+A530+A531</f>
        <v>7242</v>
      </c>
      <c r="C531">
        <f t="shared" si="8"/>
        <v>428</v>
      </c>
    </row>
    <row r="532" spans="1:3">
      <c r="A532" s="3">
        <v>2415</v>
      </c>
      <c r="B532">
        <f>A530+A531+A532</f>
        <v>7229</v>
      </c>
      <c r="C532">
        <f t="shared" si="8"/>
        <v>428</v>
      </c>
    </row>
    <row r="533" spans="1:3">
      <c r="A533" s="3">
        <v>2411</v>
      </c>
      <c r="B533">
        <f>A531+A532+A533</f>
        <v>7231</v>
      </c>
      <c r="C533">
        <f t="shared" si="8"/>
        <v>429</v>
      </c>
    </row>
    <row r="534" spans="1:3">
      <c r="A534" s="3">
        <v>2413</v>
      </c>
      <c r="B534">
        <f>A532+A533+A534</f>
        <v>7239</v>
      </c>
      <c r="C534">
        <f t="shared" si="8"/>
        <v>430</v>
      </c>
    </row>
    <row r="535" spans="1:3">
      <c r="A535" s="3">
        <v>2415</v>
      </c>
      <c r="B535">
        <f>A533+A534+A535</f>
        <v>7239</v>
      </c>
      <c r="C535">
        <f t="shared" si="8"/>
        <v>430</v>
      </c>
    </row>
    <row r="536" spans="1:3">
      <c r="A536" s="3">
        <v>2419</v>
      </c>
      <c r="B536">
        <f>A534+A535+A536</f>
        <v>7247</v>
      </c>
      <c r="C536">
        <f t="shared" si="8"/>
        <v>431</v>
      </c>
    </row>
    <row r="537" spans="1:3">
      <c r="A537" s="3">
        <v>2423</v>
      </c>
      <c r="B537">
        <f>A535+A536+A537</f>
        <v>7257</v>
      </c>
      <c r="C537">
        <f t="shared" si="8"/>
        <v>432</v>
      </c>
    </row>
    <row r="538" spans="1:3">
      <c r="A538" s="3">
        <v>2431</v>
      </c>
      <c r="B538">
        <f>A536+A537+A538</f>
        <v>7273</v>
      </c>
      <c r="C538">
        <f t="shared" si="8"/>
        <v>433</v>
      </c>
    </row>
    <row r="539" spans="1:3">
      <c r="A539" s="3">
        <v>2432</v>
      </c>
      <c r="B539">
        <f>A537+A538+A539</f>
        <v>7286</v>
      </c>
      <c r="C539">
        <f t="shared" si="8"/>
        <v>434</v>
      </c>
    </row>
    <row r="540" spans="1:3">
      <c r="A540" s="3">
        <v>2450</v>
      </c>
      <c r="B540">
        <f>A538+A539+A540</f>
        <v>7313</v>
      </c>
      <c r="C540">
        <f t="shared" si="8"/>
        <v>435</v>
      </c>
    </row>
    <row r="541" spans="1:3">
      <c r="A541" s="3">
        <v>2460</v>
      </c>
      <c r="B541">
        <f>A539+A540+A541</f>
        <v>7342</v>
      </c>
      <c r="C541">
        <f t="shared" si="8"/>
        <v>436</v>
      </c>
    </row>
    <row r="542" spans="1:3">
      <c r="A542" s="3">
        <v>2466</v>
      </c>
      <c r="B542">
        <f>A540+A541+A542</f>
        <v>7376</v>
      </c>
      <c r="C542">
        <f t="shared" si="8"/>
        <v>437</v>
      </c>
    </row>
    <row r="543" spans="1:3">
      <c r="A543" s="3">
        <v>2458</v>
      </c>
      <c r="B543">
        <f>A541+A542+A543</f>
        <v>7384</v>
      </c>
      <c r="C543">
        <f t="shared" si="8"/>
        <v>438</v>
      </c>
    </row>
    <row r="544" spans="1:3">
      <c r="A544" s="3">
        <v>2461</v>
      </c>
      <c r="B544">
        <f>A542+A543+A544</f>
        <v>7385</v>
      </c>
      <c r="C544">
        <f t="shared" si="8"/>
        <v>439</v>
      </c>
    </row>
    <row r="545" spans="1:3">
      <c r="A545" s="3">
        <v>2462</v>
      </c>
      <c r="B545">
        <f>A543+A544+A545</f>
        <v>7381</v>
      </c>
      <c r="C545">
        <f t="shared" si="8"/>
        <v>439</v>
      </c>
    </row>
    <row r="546" spans="1:3">
      <c r="A546" s="3">
        <v>2463</v>
      </c>
      <c r="B546">
        <f>A544+A545+A546</f>
        <v>7386</v>
      </c>
      <c r="C546">
        <f t="shared" si="8"/>
        <v>440</v>
      </c>
    </row>
    <row r="547" spans="1:3">
      <c r="A547" s="3">
        <v>2471</v>
      </c>
      <c r="B547">
        <f>A545+A546+A547</f>
        <v>7396</v>
      </c>
      <c r="C547">
        <f t="shared" si="8"/>
        <v>441</v>
      </c>
    </row>
    <row r="548" spans="1:3">
      <c r="A548" s="3">
        <v>2476</v>
      </c>
      <c r="B548">
        <f>A546+A547+A548</f>
        <v>7410</v>
      </c>
      <c r="C548">
        <f t="shared" si="8"/>
        <v>442</v>
      </c>
    </row>
    <row r="549" spans="1:3">
      <c r="A549" s="3">
        <v>2489</v>
      </c>
      <c r="B549">
        <f>A547+A548+A549</f>
        <v>7436</v>
      </c>
      <c r="C549">
        <f t="shared" si="8"/>
        <v>443</v>
      </c>
    </row>
    <row r="550" spans="1:3">
      <c r="A550" s="3">
        <v>2490</v>
      </c>
      <c r="B550">
        <f>A548+A549+A550</f>
        <v>7455</v>
      </c>
      <c r="C550">
        <f t="shared" si="8"/>
        <v>444</v>
      </c>
    </row>
    <row r="551" spans="1:3">
      <c r="A551" s="3">
        <v>2491</v>
      </c>
      <c r="B551">
        <f>A549+A550+A551</f>
        <v>7470</v>
      </c>
      <c r="C551">
        <f t="shared" si="8"/>
        <v>445</v>
      </c>
    </row>
    <row r="552" spans="1:3">
      <c r="A552" s="3">
        <v>2492</v>
      </c>
      <c r="B552">
        <f>A550+A551+A552</f>
        <v>7473</v>
      </c>
      <c r="C552">
        <f t="shared" si="8"/>
        <v>446</v>
      </c>
    </row>
    <row r="553" spans="1:3">
      <c r="A553" s="3">
        <v>2490</v>
      </c>
      <c r="B553">
        <f>A551+A552+A553</f>
        <v>7473</v>
      </c>
      <c r="C553">
        <f t="shared" si="8"/>
        <v>446</v>
      </c>
    </row>
    <row r="554" spans="1:3">
      <c r="A554" s="3">
        <v>2491</v>
      </c>
      <c r="B554">
        <f>A552+A553+A554</f>
        <v>7473</v>
      </c>
      <c r="C554">
        <f t="shared" si="8"/>
        <v>446</v>
      </c>
    </row>
    <row r="555" spans="1:3">
      <c r="A555" s="3">
        <v>2495</v>
      </c>
      <c r="B555">
        <f>A553+A554+A555</f>
        <v>7476</v>
      </c>
      <c r="C555">
        <f t="shared" si="8"/>
        <v>447</v>
      </c>
    </row>
    <row r="556" spans="1:3">
      <c r="A556" s="3">
        <v>2511</v>
      </c>
      <c r="B556">
        <f>A554+A555+A556</f>
        <v>7497</v>
      </c>
      <c r="C556">
        <f t="shared" si="8"/>
        <v>448</v>
      </c>
    </row>
    <row r="557" spans="1:3">
      <c r="A557" s="3">
        <v>2514</v>
      </c>
      <c r="B557">
        <f>A555+A556+A557</f>
        <v>7520</v>
      </c>
      <c r="C557">
        <f t="shared" si="8"/>
        <v>449</v>
      </c>
    </row>
    <row r="558" spans="1:3">
      <c r="A558" s="3">
        <v>2516</v>
      </c>
      <c r="B558">
        <f>A556+A557+A558</f>
        <v>7541</v>
      </c>
      <c r="C558">
        <f t="shared" si="8"/>
        <v>450</v>
      </c>
    </row>
    <row r="559" spans="1:3">
      <c r="A559" s="3">
        <v>2514</v>
      </c>
      <c r="B559">
        <f>A557+A558+A559</f>
        <v>7544</v>
      </c>
      <c r="C559">
        <f t="shared" si="8"/>
        <v>451</v>
      </c>
    </row>
    <row r="560" spans="1:3">
      <c r="A560" s="3">
        <v>2516</v>
      </c>
      <c r="B560">
        <f>A558+A559+A560</f>
        <v>7546</v>
      </c>
      <c r="C560">
        <f t="shared" si="8"/>
        <v>452</v>
      </c>
    </row>
    <row r="561" spans="1:3">
      <c r="A561" s="3">
        <v>2519</v>
      </c>
      <c r="B561">
        <f>A559+A560+A561</f>
        <v>7549</v>
      </c>
      <c r="C561">
        <f t="shared" si="8"/>
        <v>453</v>
      </c>
    </row>
    <row r="562" spans="1:3">
      <c r="A562" s="3">
        <v>2525</v>
      </c>
      <c r="B562">
        <f>A560+A561+A562</f>
        <v>7560</v>
      </c>
      <c r="C562">
        <f t="shared" si="8"/>
        <v>454</v>
      </c>
    </row>
    <row r="563" spans="1:3">
      <c r="A563" s="3">
        <v>2527</v>
      </c>
      <c r="B563">
        <f>A561+A562+A563</f>
        <v>7571</v>
      </c>
      <c r="C563">
        <f t="shared" si="8"/>
        <v>455</v>
      </c>
    </row>
    <row r="564" spans="1:3">
      <c r="A564" s="3">
        <v>2501</v>
      </c>
      <c r="B564">
        <f>A562+A563+A564</f>
        <v>7553</v>
      </c>
      <c r="C564">
        <f t="shared" si="8"/>
        <v>455</v>
      </c>
    </row>
    <row r="565" spans="1:3">
      <c r="A565" s="3">
        <v>2503</v>
      </c>
      <c r="B565">
        <f>A563+A564+A565</f>
        <v>7531</v>
      </c>
      <c r="C565">
        <f t="shared" si="8"/>
        <v>455</v>
      </c>
    </row>
    <row r="566" spans="1:3">
      <c r="A566" s="3">
        <v>2506</v>
      </c>
      <c r="B566">
        <f>A564+A565+A566</f>
        <v>7510</v>
      </c>
      <c r="C566">
        <f t="shared" si="8"/>
        <v>455</v>
      </c>
    </row>
    <row r="567" spans="1:3">
      <c r="A567" s="3">
        <v>2513</v>
      </c>
      <c r="B567">
        <f>A565+A566+A567</f>
        <v>7522</v>
      </c>
      <c r="C567">
        <f t="shared" si="8"/>
        <v>456</v>
      </c>
    </row>
    <row r="568" spans="1:3">
      <c r="A568" s="3">
        <v>2537</v>
      </c>
      <c r="B568">
        <f>A566+A567+A568</f>
        <v>7556</v>
      </c>
      <c r="C568">
        <f t="shared" si="8"/>
        <v>457</v>
      </c>
    </row>
    <row r="569" spans="1:3">
      <c r="A569" s="3">
        <v>2543</v>
      </c>
      <c r="B569">
        <f>A567+A568+A569</f>
        <v>7593</v>
      </c>
      <c r="C569">
        <f t="shared" si="8"/>
        <v>458</v>
      </c>
    </row>
    <row r="570" spans="1:3">
      <c r="A570" s="3">
        <v>2547</v>
      </c>
      <c r="B570">
        <f>A568+A569+A570</f>
        <v>7627</v>
      </c>
      <c r="C570">
        <f t="shared" si="8"/>
        <v>459</v>
      </c>
    </row>
    <row r="571" spans="1:3">
      <c r="A571" s="3">
        <v>2554</v>
      </c>
      <c r="B571">
        <f>A569+A570+A571</f>
        <v>7644</v>
      </c>
      <c r="C571">
        <f t="shared" si="8"/>
        <v>460</v>
      </c>
    </row>
    <row r="572" spans="1:3">
      <c r="A572" s="3">
        <v>2570</v>
      </c>
      <c r="B572">
        <f>A570+A571+A572</f>
        <v>7671</v>
      </c>
      <c r="C572">
        <f t="shared" si="8"/>
        <v>461</v>
      </c>
    </row>
    <row r="573" spans="1:3">
      <c r="A573" s="3">
        <v>2580</v>
      </c>
      <c r="B573">
        <f>A571+A572+A573</f>
        <v>7704</v>
      </c>
      <c r="C573">
        <f t="shared" si="8"/>
        <v>462</v>
      </c>
    </row>
    <row r="574" spans="1:3">
      <c r="A574" s="3">
        <v>2601</v>
      </c>
      <c r="B574">
        <f>A572+A573+A574</f>
        <v>7751</v>
      </c>
      <c r="C574">
        <f t="shared" si="8"/>
        <v>463</v>
      </c>
    </row>
    <row r="575" spans="1:3">
      <c r="A575" s="3">
        <v>2611</v>
      </c>
      <c r="B575">
        <f>A573+A574+A575</f>
        <v>7792</v>
      </c>
      <c r="C575">
        <f t="shared" si="8"/>
        <v>464</v>
      </c>
    </row>
    <row r="576" spans="1:3">
      <c r="A576" s="3">
        <v>2609</v>
      </c>
      <c r="B576">
        <f>A574+A575+A576</f>
        <v>7821</v>
      </c>
      <c r="C576">
        <f t="shared" si="8"/>
        <v>465</v>
      </c>
    </row>
    <row r="577" spans="1:3">
      <c r="A577" s="3">
        <v>2611</v>
      </c>
      <c r="B577">
        <f>A575+A576+A577</f>
        <v>7831</v>
      </c>
      <c r="C577">
        <f t="shared" si="8"/>
        <v>466</v>
      </c>
    </row>
    <row r="578" spans="1:3">
      <c r="A578" s="3">
        <v>2617</v>
      </c>
      <c r="B578">
        <f>A576+A577+A578</f>
        <v>7837</v>
      </c>
      <c r="C578">
        <f t="shared" si="8"/>
        <v>467</v>
      </c>
    </row>
    <row r="579" spans="1:3">
      <c r="A579" s="3">
        <v>2620</v>
      </c>
      <c r="B579">
        <f>A577+A578+A579</f>
        <v>7848</v>
      </c>
      <c r="C579">
        <f t="shared" si="8"/>
        <v>468</v>
      </c>
    </row>
    <row r="580" spans="1:3">
      <c r="A580" s="3">
        <v>2623</v>
      </c>
      <c r="B580">
        <f>A578+A579+A580</f>
        <v>7860</v>
      </c>
      <c r="C580">
        <f t="shared" si="8"/>
        <v>469</v>
      </c>
    </row>
    <row r="581" spans="1:3">
      <c r="A581" s="3">
        <v>2615</v>
      </c>
      <c r="B581">
        <f>A579+A580+A581</f>
        <v>7858</v>
      </c>
      <c r="C581">
        <f t="shared" si="8"/>
        <v>469</v>
      </c>
    </row>
    <row r="582" spans="1:3">
      <c r="A582" s="3">
        <v>2619</v>
      </c>
      <c r="B582">
        <f>A580+A581+A582</f>
        <v>7857</v>
      </c>
      <c r="C582">
        <f t="shared" si="8"/>
        <v>469</v>
      </c>
    </row>
    <row r="583" spans="1:3">
      <c r="A583" s="3">
        <v>2633</v>
      </c>
      <c r="B583">
        <f>A581+A582+A583</f>
        <v>7867</v>
      </c>
      <c r="C583">
        <f t="shared" si="8"/>
        <v>470</v>
      </c>
    </row>
    <row r="584" spans="1:3">
      <c r="A584" s="3">
        <v>2648</v>
      </c>
      <c r="B584">
        <f>A582+A583+A584</f>
        <v>7900</v>
      </c>
      <c r="C584">
        <f t="shared" ref="C584:C647" si="9">IF(B584&gt;B583,C583+1,C583)</f>
        <v>471</v>
      </c>
    </row>
    <row r="585" spans="1:3">
      <c r="A585" s="3">
        <v>2649</v>
      </c>
      <c r="B585">
        <f>A583+A584+A585</f>
        <v>7930</v>
      </c>
      <c r="C585">
        <f t="shared" si="9"/>
        <v>472</v>
      </c>
    </row>
    <row r="586" spans="1:3">
      <c r="A586" s="3">
        <v>2662</v>
      </c>
      <c r="B586">
        <f>A584+A585+A586</f>
        <v>7959</v>
      </c>
      <c r="C586">
        <f t="shared" si="9"/>
        <v>473</v>
      </c>
    </row>
    <row r="587" spans="1:3">
      <c r="A587" s="3">
        <v>2670</v>
      </c>
      <c r="B587">
        <f>A585+A586+A587</f>
        <v>7981</v>
      </c>
      <c r="C587">
        <f t="shared" si="9"/>
        <v>474</v>
      </c>
    </row>
    <row r="588" spans="1:3">
      <c r="A588" s="3">
        <v>2671</v>
      </c>
      <c r="B588">
        <f>A586+A587+A588</f>
        <v>8003</v>
      </c>
      <c r="C588">
        <f t="shared" si="9"/>
        <v>475</v>
      </c>
    </row>
    <row r="589" spans="1:3">
      <c r="A589" s="3">
        <v>2675</v>
      </c>
      <c r="B589">
        <f>A587+A588+A589</f>
        <v>8016</v>
      </c>
      <c r="C589">
        <f t="shared" si="9"/>
        <v>476</v>
      </c>
    </row>
    <row r="590" spans="1:3">
      <c r="A590" s="3">
        <v>2707</v>
      </c>
      <c r="B590">
        <f>A588+A589+A590</f>
        <v>8053</v>
      </c>
      <c r="C590">
        <f t="shared" si="9"/>
        <v>477</v>
      </c>
    </row>
    <row r="591" spans="1:3">
      <c r="A591" s="3">
        <v>2708</v>
      </c>
      <c r="B591">
        <f>A589+A590+A591</f>
        <v>8090</v>
      </c>
      <c r="C591">
        <f t="shared" si="9"/>
        <v>478</v>
      </c>
    </row>
    <row r="592" spans="1:3">
      <c r="A592" s="3">
        <v>2717</v>
      </c>
      <c r="B592">
        <f>A590+A591+A592</f>
        <v>8132</v>
      </c>
      <c r="C592">
        <f t="shared" si="9"/>
        <v>479</v>
      </c>
    </row>
    <row r="593" spans="1:3">
      <c r="A593" s="3">
        <v>2718</v>
      </c>
      <c r="B593">
        <f>A591+A592+A593</f>
        <v>8143</v>
      </c>
      <c r="C593">
        <f t="shared" si="9"/>
        <v>480</v>
      </c>
    </row>
    <row r="594" spans="1:3">
      <c r="A594" s="3">
        <v>2719</v>
      </c>
      <c r="B594">
        <f>A592+A593+A594</f>
        <v>8154</v>
      </c>
      <c r="C594">
        <f t="shared" si="9"/>
        <v>481</v>
      </c>
    </row>
    <row r="595" spans="1:3">
      <c r="A595" s="3">
        <v>2739</v>
      </c>
      <c r="B595">
        <f>A593+A594+A595</f>
        <v>8176</v>
      </c>
      <c r="C595">
        <f t="shared" si="9"/>
        <v>482</v>
      </c>
    </row>
    <row r="596" spans="1:3">
      <c r="A596" s="3">
        <v>2742</v>
      </c>
      <c r="B596">
        <f>A594+A595+A596</f>
        <v>8200</v>
      </c>
      <c r="C596">
        <f t="shared" si="9"/>
        <v>483</v>
      </c>
    </row>
    <row r="597" spans="1:3">
      <c r="A597" s="3">
        <v>2737</v>
      </c>
      <c r="B597">
        <f>A595+A596+A597</f>
        <v>8218</v>
      </c>
      <c r="C597">
        <f t="shared" si="9"/>
        <v>484</v>
      </c>
    </row>
    <row r="598" spans="1:3">
      <c r="A598" s="3">
        <v>2738</v>
      </c>
      <c r="B598">
        <f>A596+A597+A598</f>
        <v>8217</v>
      </c>
      <c r="C598">
        <f t="shared" si="9"/>
        <v>484</v>
      </c>
    </row>
    <row r="599" spans="1:3">
      <c r="A599" s="3">
        <v>2739</v>
      </c>
      <c r="B599">
        <f>A597+A598+A599</f>
        <v>8214</v>
      </c>
      <c r="C599">
        <f t="shared" si="9"/>
        <v>484</v>
      </c>
    </row>
    <row r="600" spans="1:3">
      <c r="A600" s="3">
        <v>2759</v>
      </c>
      <c r="B600">
        <f>A598+A599+A600</f>
        <v>8236</v>
      </c>
      <c r="C600">
        <f t="shared" si="9"/>
        <v>485</v>
      </c>
    </row>
    <row r="601" spans="1:3">
      <c r="A601" s="3">
        <v>2771</v>
      </c>
      <c r="B601">
        <f>A599+A600+A601</f>
        <v>8269</v>
      </c>
      <c r="C601">
        <f t="shared" si="9"/>
        <v>486</v>
      </c>
    </row>
    <row r="602" spans="1:3">
      <c r="A602" s="3">
        <v>2783</v>
      </c>
      <c r="B602">
        <f>A600+A601+A602</f>
        <v>8313</v>
      </c>
      <c r="C602">
        <f t="shared" si="9"/>
        <v>487</v>
      </c>
    </row>
    <row r="603" spans="1:3">
      <c r="A603" s="3">
        <v>2784</v>
      </c>
      <c r="B603">
        <f>A601+A602+A603</f>
        <v>8338</v>
      </c>
      <c r="C603">
        <f t="shared" si="9"/>
        <v>488</v>
      </c>
    </row>
    <row r="604" spans="1:3">
      <c r="A604" s="3">
        <v>2800</v>
      </c>
      <c r="B604">
        <f>A602+A603+A604</f>
        <v>8367</v>
      </c>
      <c r="C604">
        <f t="shared" si="9"/>
        <v>489</v>
      </c>
    </row>
    <row r="605" spans="1:3">
      <c r="A605" s="3">
        <v>2805</v>
      </c>
      <c r="B605">
        <f>A603+A604+A605</f>
        <v>8389</v>
      </c>
      <c r="C605">
        <f t="shared" si="9"/>
        <v>490</v>
      </c>
    </row>
    <row r="606" spans="1:3">
      <c r="A606" s="3">
        <v>2820</v>
      </c>
      <c r="B606">
        <f>A604+A605+A606</f>
        <v>8425</v>
      </c>
      <c r="C606">
        <f t="shared" si="9"/>
        <v>491</v>
      </c>
    </row>
    <row r="607" spans="1:3">
      <c r="A607" s="3">
        <v>2815</v>
      </c>
      <c r="B607">
        <f>A605+A606+A607</f>
        <v>8440</v>
      </c>
      <c r="C607">
        <f t="shared" si="9"/>
        <v>492</v>
      </c>
    </row>
    <row r="608" spans="1:3">
      <c r="A608" s="3">
        <v>2836</v>
      </c>
      <c r="B608">
        <f>A606+A607+A608</f>
        <v>8471</v>
      </c>
      <c r="C608">
        <f t="shared" si="9"/>
        <v>493</v>
      </c>
    </row>
    <row r="609" spans="1:3">
      <c r="A609" s="3">
        <v>2837</v>
      </c>
      <c r="B609">
        <f>A607+A608+A609</f>
        <v>8488</v>
      </c>
      <c r="C609">
        <f t="shared" si="9"/>
        <v>494</v>
      </c>
    </row>
    <row r="610" spans="1:3">
      <c r="A610" s="3">
        <v>2839</v>
      </c>
      <c r="B610">
        <f>A608+A609+A610</f>
        <v>8512</v>
      </c>
      <c r="C610">
        <f t="shared" si="9"/>
        <v>495</v>
      </c>
    </row>
    <row r="611" spans="1:3">
      <c r="A611" s="3">
        <v>2867</v>
      </c>
      <c r="B611">
        <f>A609+A610+A611</f>
        <v>8543</v>
      </c>
      <c r="C611">
        <f t="shared" si="9"/>
        <v>496</v>
      </c>
    </row>
    <row r="612" spans="1:3">
      <c r="A612" s="3">
        <v>2869</v>
      </c>
      <c r="B612">
        <f>A610+A611+A612</f>
        <v>8575</v>
      </c>
      <c r="C612">
        <f t="shared" si="9"/>
        <v>497</v>
      </c>
    </row>
    <row r="613" spans="1:3">
      <c r="A613" s="3">
        <v>2868</v>
      </c>
      <c r="B613">
        <f>A611+A612+A613</f>
        <v>8604</v>
      </c>
      <c r="C613">
        <f t="shared" si="9"/>
        <v>498</v>
      </c>
    </row>
    <row r="614" spans="1:3">
      <c r="A614" s="3">
        <v>2874</v>
      </c>
      <c r="B614">
        <f>A612+A613+A614</f>
        <v>8611</v>
      </c>
      <c r="C614">
        <f t="shared" si="9"/>
        <v>499</v>
      </c>
    </row>
    <row r="615" spans="1:3">
      <c r="A615" s="3">
        <v>2881</v>
      </c>
      <c r="B615">
        <f>A613+A614+A615</f>
        <v>8623</v>
      </c>
      <c r="C615">
        <f t="shared" si="9"/>
        <v>500</v>
      </c>
    </row>
    <row r="616" spans="1:3">
      <c r="A616" s="3">
        <v>2883</v>
      </c>
      <c r="B616">
        <f>A614+A615+A616</f>
        <v>8638</v>
      </c>
      <c r="C616">
        <f t="shared" si="9"/>
        <v>501</v>
      </c>
    </row>
    <row r="617" spans="1:3">
      <c r="A617" s="3">
        <v>2909</v>
      </c>
      <c r="B617">
        <f>A615+A616+A617</f>
        <v>8673</v>
      </c>
      <c r="C617">
        <f t="shared" si="9"/>
        <v>502</v>
      </c>
    </row>
    <row r="618" spans="1:3">
      <c r="A618" s="3">
        <v>2903</v>
      </c>
      <c r="B618">
        <f>A616+A617+A618</f>
        <v>8695</v>
      </c>
      <c r="C618">
        <f t="shared" si="9"/>
        <v>503</v>
      </c>
    </row>
    <row r="619" spans="1:3">
      <c r="A619" s="3">
        <v>2904</v>
      </c>
      <c r="B619">
        <f>A617+A618+A619</f>
        <v>8716</v>
      </c>
      <c r="C619">
        <f t="shared" si="9"/>
        <v>504</v>
      </c>
    </row>
    <row r="620" spans="1:3">
      <c r="A620" s="3">
        <v>2909</v>
      </c>
      <c r="B620">
        <f>A618+A619+A620</f>
        <v>8716</v>
      </c>
      <c r="C620">
        <f t="shared" si="9"/>
        <v>504</v>
      </c>
    </row>
    <row r="621" spans="1:3">
      <c r="A621" s="3">
        <v>2912</v>
      </c>
      <c r="B621">
        <f>A619+A620+A621</f>
        <v>8725</v>
      </c>
      <c r="C621">
        <f t="shared" si="9"/>
        <v>505</v>
      </c>
    </row>
    <row r="622" spans="1:3">
      <c r="A622" s="3">
        <v>2914</v>
      </c>
      <c r="B622">
        <f>A620+A621+A622</f>
        <v>8735</v>
      </c>
      <c r="C622">
        <f t="shared" si="9"/>
        <v>506</v>
      </c>
    </row>
    <row r="623" spans="1:3">
      <c r="A623" s="3">
        <v>2920</v>
      </c>
      <c r="B623">
        <f>A621+A622+A623</f>
        <v>8746</v>
      </c>
      <c r="C623">
        <f t="shared" si="9"/>
        <v>507</v>
      </c>
    </row>
    <row r="624" spans="1:3">
      <c r="A624" s="3">
        <v>2921</v>
      </c>
      <c r="B624">
        <f>A622+A623+A624</f>
        <v>8755</v>
      </c>
      <c r="C624">
        <f t="shared" si="9"/>
        <v>508</v>
      </c>
    </row>
    <row r="625" spans="1:3">
      <c r="A625" s="3">
        <v>2923</v>
      </c>
      <c r="B625">
        <f>A623+A624+A625</f>
        <v>8764</v>
      </c>
      <c r="C625">
        <f t="shared" si="9"/>
        <v>509</v>
      </c>
    </row>
    <row r="626" spans="1:3">
      <c r="A626" s="3">
        <v>2928</v>
      </c>
      <c r="B626">
        <f>A624+A625+A626</f>
        <v>8772</v>
      </c>
      <c r="C626">
        <f t="shared" si="9"/>
        <v>510</v>
      </c>
    </row>
    <row r="627" spans="1:3">
      <c r="A627" s="3">
        <v>2929</v>
      </c>
      <c r="B627">
        <f>A625+A626+A627</f>
        <v>8780</v>
      </c>
      <c r="C627">
        <f t="shared" si="9"/>
        <v>511</v>
      </c>
    </row>
    <row r="628" spans="1:3">
      <c r="A628" s="3">
        <v>2930</v>
      </c>
      <c r="B628">
        <f>A626+A627+A628</f>
        <v>8787</v>
      </c>
      <c r="C628">
        <f t="shared" si="9"/>
        <v>512</v>
      </c>
    </row>
    <row r="629" spans="1:3">
      <c r="A629" s="3">
        <v>2909</v>
      </c>
      <c r="B629">
        <f>A627+A628+A629</f>
        <v>8768</v>
      </c>
      <c r="C629">
        <f t="shared" si="9"/>
        <v>512</v>
      </c>
    </row>
    <row r="630" spans="1:3">
      <c r="A630" s="3">
        <v>2915</v>
      </c>
      <c r="B630">
        <f>A628+A629+A630</f>
        <v>8754</v>
      </c>
      <c r="C630">
        <f t="shared" si="9"/>
        <v>512</v>
      </c>
    </row>
    <row r="631" spans="1:3">
      <c r="A631" s="3">
        <v>2927</v>
      </c>
      <c r="B631">
        <f>A629+A630+A631</f>
        <v>8751</v>
      </c>
      <c r="C631">
        <f t="shared" si="9"/>
        <v>512</v>
      </c>
    </row>
    <row r="632" spans="1:3">
      <c r="A632" s="3">
        <v>2928</v>
      </c>
      <c r="B632">
        <f>A630+A631+A632</f>
        <v>8770</v>
      </c>
      <c r="C632">
        <f t="shared" si="9"/>
        <v>513</v>
      </c>
    </row>
    <row r="633" spans="1:3">
      <c r="A633" s="3">
        <v>2930</v>
      </c>
      <c r="B633">
        <f>A631+A632+A633</f>
        <v>8785</v>
      </c>
      <c r="C633">
        <f t="shared" si="9"/>
        <v>514</v>
      </c>
    </row>
    <row r="634" spans="1:3">
      <c r="A634" s="3">
        <v>2923</v>
      </c>
      <c r="B634">
        <f>A632+A633+A634</f>
        <v>8781</v>
      </c>
      <c r="C634">
        <f t="shared" si="9"/>
        <v>514</v>
      </c>
    </row>
    <row r="635" spans="1:3">
      <c r="A635" s="3">
        <v>2921</v>
      </c>
      <c r="B635">
        <f>A633+A634+A635</f>
        <v>8774</v>
      </c>
      <c r="C635">
        <f t="shared" si="9"/>
        <v>514</v>
      </c>
    </row>
    <row r="636" spans="1:3">
      <c r="A636" s="3">
        <v>2918</v>
      </c>
      <c r="B636">
        <f>A634+A635+A636</f>
        <v>8762</v>
      </c>
      <c r="C636">
        <f t="shared" si="9"/>
        <v>514</v>
      </c>
    </row>
    <row r="637" spans="1:3">
      <c r="A637" s="3">
        <v>2911</v>
      </c>
      <c r="B637">
        <f>A635+A636+A637</f>
        <v>8750</v>
      </c>
      <c r="C637">
        <f t="shared" si="9"/>
        <v>514</v>
      </c>
    </row>
    <row r="638" spans="1:3">
      <c r="A638" s="3">
        <v>2915</v>
      </c>
      <c r="B638">
        <f>A636+A637+A638</f>
        <v>8744</v>
      </c>
      <c r="C638">
        <f t="shared" si="9"/>
        <v>514</v>
      </c>
    </row>
    <row r="639" spans="1:3">
      <c r="A639" s="3">
        <v>2920</v>
      </c>
      <c r="B639">
        <f>A637+A638+A639</f>
        <v>8746</v>
      </c>
      <c r="C639">
        <f t="shared" si="9"/>
        <v>515</v>
      </c>
    </row>
    <row r="640" spans="1:3">
      <c r="A640" s="3">
        <v>2929</v>
      </c>
      <c r="B640">
        <f>A638+A639+A640</f>
        <v>8764</v>
      </c>
      <c r="C640">
        <f t="shared" si="9"/>
        <v>516</v>
      </c>
    </row>
    <row r="641" spans="1:3">
      <c r="A641" s="3">
        <v>2930</v>
      </c>
      <c r="B641">
        <f>A639+A640+A641</f>
        <v>8779</v>
      </c>
      <c r="C641">
        <f t="shared" si="9"/>
        <v>517</v>
      </c>
    </row>
    <row r="642" spans="1:3">
      <c r="A642" s="3">
        <v>2940</v>
      </c>
      <c r="B642">
        <f>A640+A641+A642</f>
        <v>8799</v>
      </c>
      <c r="C642">
        <f t="shared" si="9"/>
        <v>518</v>
      </c>
    </row>
    <row r="643" spans="1:3">
      <c r="A643" s="3">
        <v>2942</v>
      </c>
      <c r="B643">
        <f>A641+A642+A643</f>
        <v>8812</v>
      </c>
      <c r="C643">
        <f t="shared" si="9"/>
        <v>519</v>
      </c>
    </row>
    <row r="644" spans="1:3">
      <c r="A644" s="3">
        <v>2951</v>
      </c>
      <c r="B644">
        <f>A642+A643+A644</f>
        <v>8833</v>
      </c>
      <c r="C644">
        <f t="shared" si="9"/>
        <v>520</v>
      </c>
    </row>
    <row r="645" spans="1:3">
      <c r="A645" s="3">
        <v>2969</v>
      </c>
      <c r="B645">
        <f>A643+A644+A645</f>
        <v>8862</v>
      </c>
      <c r="C645">
        <f t="shared" si="9"/>
        <v>521</v>
      </c>
    </row>
    <row r="646" spans="1:3">
      <c r="A646" s="3">
        <v>2980</v>
      </c>
      <c r="B646">
        <f>A644+A645+A646</f>
        <v>8900</v>
      </c>
      <c r="C646">
        <f t="shared" si="9"/>
        <v>522</v>
      </c>
    </row>
    <row r="647" spans="1:3">
      <c r="A647" s="3">
        <v>2985</v>
      </c>
      <c r="B647">
        <f>A645+A646+A647</f>
        <v>8934</v>
      </c>
      <c r="C647">
        <f t="shared" si="9"/>
        <v>523</v>
      </c>
    </row>
    <row r="648" spans="1:3">
      <c r="A648" s="3">
        <v>2989</v>
      </c>
      <c r="B648">
        <f>A646+A647+A648</f>
        <v>8954</v>
      </c>
      <c r="C648">
        <f t="shared" ref="C648:C711" si="10">IF(B648&gt;B647,C647+1,C647)</f>
        <v>524</v>
      </c>
    </row>
    <row r="649" spans="1:3">
      <c r="A649" s="3">
        <v>2983</v>
      </c>
      <c r="B649">
        <f>A647+A648+A649</f>
        <v>8957</v>
      </c>
      <c r="C649">
        <f t="shared" si="10"/>
        <v>525</v>
      </c>
    </row>
    <row r="650" spans="1:3">
      <c r="A650" s="3">
        <v>2986</v>
      </c>
      <c r="B650">
        <f>A648+A649+A650</f>
        <v>8958</v>
      </c>
      <c r="C650">
        <f t="shared" si="10"/>
        <v>526</v>
      </c>
    </row>
    <row r="651" spans="1:3">
      <c r="A651" s="3">
        <v>2994</v>
      </c>
      <c r="B651">
        <f>A649+A650+A651</f>
        <v>8963</v>
      </c>
      <c r="C651">
        <f t="shared" si="10"/>
        <v>527</v>
      </c>
    </row>
    <row r="652" spans="1:3">
      <c r="A652" s="3">
        <v>3002</v>
      </c>
      <c r="B652">
        <f>A650+A651+A652</f>
        <v>8982</v>
      </c>
      <c r="C652">
        <f t="shared" si="10"/>
        <v>528</v>
      </c>
    </row>
    <row r="653" spans="1:3">
      <c r="A653" s="3">
        <v>3017</v>
      </c>
      <c r="B653">
        <f>A651+A652+A653</f>
        <v>9013</v>
      </c>
      <c r="C653">
        <f t="shared" si="10"/>
        <v>529</v>
      </c>
    </row>
    <row r="654" spans="1:3">
      <c r="A654" s="3">
        <v>3027</v>
      </c>
      <c r="B654">
        <f>A652+A653+A654</f>
        <v>9046</v>
      </c>
      <c r="C654">
        <f t="shared" si="10"/>
        <v>530</v>
      </c>
    </row>
    <row r="655" spans="1:3">
      <c r="A655" s="3">
        <v>3042</v>
      </c>
      <c r="B655">
        <f>A653+A654+A655</f>
        <v>9086</v>
      </c>
      <c r="C655">
        <f t="shared" si="10"/>
        <v>531</v>
      </c>
    </row>
    <row r="656" spans="1:3">
      <c r="A656" s="3">
        <v>3048</v>
      </c>
      <c r="B656">
        <f>A654+A655+A656</f>
        <v>9117</v>
      </c>
      <c r="C656">
        <f t="shared" si="10"/>
        <v>532</v>
      </c>
    </row>
    <row r="657" spans="1:3">
      <c r="A657" s="3">
        <v>3050</v>
      </c>
      <c r="B657">
        <f>A655+A656+A657</f>
        <v>9140</v>
      </c>
      <c r="C657">
        <f t="shared" si="10"/>
        <v>533</v>
      </c>
    </row>
    <row r="658" spans="1:3">
      <c r="A658" s="3">
        <v>3048</v>
      </c>
      <c r="B658">
        <f>A656+A657+A658</f>
        <v>9146</v>
      </c>
      <c r="C658">
        <f t="shared" si="10"/>
        <v>534</v>
      </c>
    </row>
    <row r="659" spans="1:3">
      <c r="A659" s="3">
        <v>3049</v>
      </c>
      <c r="B659">
        <f>A657+A658+A659</f>
        <v>9147</v>
      </c>
      <c r="C659">
        <f t="shared" si="10"/>
        <v>535</v>
      </c>
    </row>
    <row r="660" spans="1:3">
      <c r="A660" s="3">
        <v>3073</v>
      </c>
      <c r="B660">
        <f>A658+A659+A660</f>
        <v>9170</v>
      </c>
      <c r="C660">
        <f t="shared" si="10"/>
        <v>536</v>
      </c>
    </row>
    <row r="661" spans="1:3">
      <c r="A661" s="3">
        <v>3080</v>
      </c>
      <c r="B661">
        <f>A659+A660+A661</f>
        <v>9202</v>
      </c>
      <c r="C661">
        <f t="shared" si="10"/>
        <v>537</v>
      </c>
    </row>
    <row r="662" spans="1:3">
      <c r="A662" s="3">
        <v>3082</v>
      </c>
      <c r="B662">
        <f>A660+A661+A662</f>
        <v>9235</v>
      </c>
      <c r="C662">
        <f t="shared" si="10"/>
        <v>538</v>
      </c>
    </row>
    <row r="663" spans="1:3">
      <c r="A663" s="3">
        <v>3071</v>
      </c>
      <c r="B663">
        <f>A661+A662+A663</f>
        <v>9233</v>
      </c>
      <c r="C663">
        <f t="shared" si="10"/>
        <v>538</v>
      </c>
    </row>
    <row r="664" spans="1:3">
      <c r="A664" s="3">
        <v>3094</v>
      </c>
      <c r="B664">
        <f>A662+A663+A664</f>
        <v>9247</v>
      </c>
      <c r="C664">
        <f t="shared" si="10"/>
        <v>539</v>
      </c>
    </row>
    <row r="665" spans="1:3">
      <c r="A665" s="3">
        <v>3124</v>
      </c>
      <c r="B665">
        <f>A663+A664+A665</f>
        <v>9289</v>
      </c>
      <c r="C665">
        <f t="shared" si="10"/>
        <v>540</v>
      </c>
    </row>
    <row r="666" spans="1:3">
      <c r="A666" s="3">
        <v>3132</v>
      </c>
      <c r="B666">
        <f>A664+A665+A666</f>
        <v>9350</v>
      </c>
      <c r="C666">
        <f t="shared" si="10"/>
        <v>541</v>
      </c>
    </row>
    <row r="667" spans="1:3">
      <c r="A667" s="3">
        <v>3133</v>
      </c>
      <c r="B667">
        <f>A665+A666+A667</f>
        <v>9389</v>
      </c>
      <c r="C667">
        <f t="shared" si="10"/>
        <v>542</v>
      </c>
    </row>
    <row r="668" spans="1:3">
      <c r="A668" s="3">
        <v>3137</v>
      </c>
      <c r="B668">
        <f>A666+A667+A668</f>
        <v>9402</v>
      </c>
      <c r="C668">
        <f t="shared" si="10"/>
        <v>543</v>
      </c>
    </row>
    <row r="669" spans="1:3">
      <c r="A669" s="3">
        <v>3138</v>
      </c>
      <c r="B669">
        <f>A667+A668+A669</f>
        <v>9408</v>
      </c>
      <c r="C669">
        <f t="shared" si="10"/>
        <v>544</v>
      </c>
    </row>
    <row r="670" spans="1:3">
      <c r="A670" s="3">
        <v>3142</v>
      </c>
      <c r="B670">
        <f>A668+A669+A670</f>
        <v>9417</v>
      </c>
      <c r="C670">
        <f t="shared" si="10"/>
        <v>545</v>
      </c>
    </row>
    <row r="671" spans="1:3">
      <c r="A671" s="3">
        <v>3161</v>
      </c>
      <c r="B671">
        <f>A669+A670+A671</f>
        <v>9441</v>
      </c>
      <c r="C671">
        <f t="shared" si="10"/>
        <v>546</v>
      </c>
    </row>
    <row r="672" spans="1:3">
      <c r="A672" s="3">
        <v>3176</v>
      </c>
      <c r="B672">
        <f>A670+A671+A672</f>
        <v>9479</v>
      </c>
      <c r="C672">
        <f t="shared" si="10"/>
        <v>547</v>
      </c>
    </row>
    <row r="673" spans="1:3">
      <c r="A673" s="3">
        <v>3188</v>
      </c>
      <c r="B673">
        <f>A671+A672+A673</f>
        <v>9525</v>
      </c>
      <c r="C673">
        <f t="shared" si="10"/>
        <v>548</v>
      </c>
    </row>
    <row r="674" spans="1:3">
      <c r="A674" s="3">
        <v>3185</v>
      </c>
      <c r="B674">
        <f>A672+A673+A674</f>
        <v>9549</v>
      </c>
      <c r="C674">
        <f t="shared" si="10"/>
        <v>549</v>
      </c>
    </row>
    <row r="675" spans="1:3">
      <c r="A675" s="3">
        <v>3189</v>
      </c>
      <c r="B675">
        <f>A673+A674+A675</f>
        <v>9562</v>
      </c>
      <c r="C675">
        <f t="shared" si="10"/>
        <v>550</v>
      </c>
    </row>
    <row r="676" spans="1:3">
      <c r="A676" s="3">
        <v>3193</v>
      </c>
      <c r="B676">
        <f>A674+A675+A676</f>
        <v>9567</v>
      </c>
      <c r="C676">
        <f t="shared" si="10"/>
        <v>551</v>
      </c>
    </row>
    <row r="677" spans="1:3">
      <c r="A677" s="3">
        <v>3194</v>
      </c>
      <c r="B677">
        <f>A675+A676+A677</f>
        <v>9576</v>
      </c>
      <c r="C677">
        <f t="shared" si="10"/>
        <v>552</v>
      </c>
    </row>
    <row r="678" spans="1:3">
      <c r="A678" s="3">
        <v>3195</v>
      </c>
      <c r="B678">
        <f>A676+A677+A678</f>
        <v>9582</v>
      </c>
      <c r="C678">
        <f t="shared" si="10"/>
        <v>553</v>
      </c>
    </row>
    <row r="679" spans="1:3">
      <c r="A679" s="3">
        <v>3196</v>
      </c>
      <c r="B679">
        <f>A677+A678+A679</f>
        <v>9585</v>
      </c>
      <c r="C679">
        <f t="shared" si="10"/>
        <v>554</v>
      </c>
    </row>
    <row r="680" spans="1:3">
      <c r="A680" s="3">
        <v>3200</v>
      </c>
      <c r="B680">
        <f>A678+A679+A680</f>
        <v>9591</v>
      </c>
      <c r="C680">
        <f t="shared" si="10"/>
        <v>555</v>
      </c>
    </row>
    <row r="681" spans="1:3">
      <c r="A681" s="3">
        <v>3211</v>
      </c>
      <c r="B681">
        <f>A679+A680+A681</f>
        <v>9607</v>
      </c>
      <c r="C681">
        <f t="shared" si="10"/>
        <v>556</v>
      </c>
    </row>
    <row r="682" spans="1:3">
      <c r="A682" s="3">
        <v>3212</v>
      </c>
      <c r="B682">
        <f>A680+A681+A682</f>
        <v>9623</v>
      </c>
      <c r="C682">
        <f t="shared" si="10"/>
        <v>557</v>
      </c>
    </row>
    <row r="683" spans="1:3">
      <c r="A683" s="3">
        <v>3215</v>
      </c>
      <c r="B683">
        <f>A681+A682+A683</f>
        <v>9638</v>
      </c>
      <c r="C683">
        <f t="shared" si="10"/>
        <v>558</v>
      </c>
    </row>
    <row r="684" spans="1:3">
      <c r="A684" s="3">
        <v>3223</v>
      </c>
      <c r="B684">
        <f>A682+A683+A684</f>
        <v>9650</v>
      </c>
      <c r="C684">
        <f t="shared" si="10"/>
        <v>559</v>
      </c>
    </row>
    <row r="685" spans="1:3">
      <c r="A685" s="3">
        <v>3224</v>
      </c>
      <c r="B685">
        <f>A683+A684+A685</f>
        <v>9662</v>
      </c>
      <c r="C685">
        <f t="shared" si="10"/>
        <v>560</v>
      </c>
    </row>
    <row r="686" spans="1:3">
      <c r="A686" s="3">
        <v>3230</v>
      </c>
      <c r="B686">
        <f>A684+A685+A686</f>
        <v>9677</v>
      </c>
      <c r="C686">
        <f t="shared" si="10"/>
        <v>561</v>
      </c>
    </row>
    <row r="687" spans="1:3">
      <c r="A687" s="3">
        <v>3234</v>
      </c>
      <c r="B687">
        <f>A685+A686+A687</f>
        <v>9688</v>
      </c>
      <c r="C687">
        <f t="shared" si="10"/>
        <v>562</v>
      </c>
    </row>
    <row r="688" spans="1:3">
      <c r="A688" s="3">
        <v>3227</v>
      </c>
      <c r="B688">
        <f>A686+A687+A688</f>
        <v>9691</v>
      </c>
      <c r="C688">
        <f t="shared" si="10"/>
        <v>563</v>
      </c>
    </row>
    <row r="689" spans="1:3">
      <c r="A689" s="3">
        <v>3231</v>
      </c>
      <c r="B689">
        <f>A687+A688+A689</f>
        <v>9692</v>
      </c>
      <c r="C689">
        <f t="shared" si="10"/>
        <v>564</v>
      </c>
    </row>
    <row r="690" spans="1:3">
      <c r="A690" s="3">
        <v>3218</v>
      </c>
      <c r="B690">
        <f>A688+A689+A690</f>
        <v>9676</v>
      </c>
      <c r="C690">
        <f t="shared" si="10"/>
        <v>564</v>
      </c>
    </row>
    <row r="691" spans="1:3">
      <c r="A691" s="3">
        <v>3213</v>
      </c>
      <c r="B691">
        <f>A689+A690+A691</f>
        <v>9662</v>
      </c>
      <c r="C691">
        <f t="shared" si="10"/>
        <v>564</v>
      </c>
    </row>
    <row r="692" spans="1:3">
      <c r="A692" s="3">
        <v>3218</v>
      </c>
      <c r="B692">
        <f>A690+A691+A692</f>
        <v>9649</v>
      </c>
      <c r="C692">
        <f t="shared" si="10"/>
        <v>564</v>
      </c>
    </row>
    <row r="693" spans="1:3">
      <c r="A693" s="3">
        <v>3239</v>
      </c>
      <c r="B693">
        <f>A691+A692+A693</f>
        <v>9670</v>
      </c>
      <c r="C693">
        <f t="shared" si="10"/>
        <v>565</v>
      </c>
    </row>
    <row r="694" spans="1:3">
      <c r="A694" s="3">
        <v>3225</v>
      </c>
      <c r="B694">
        <f>A692+A693+A694</f>
        <v>9682</v>
      </c>
      <c r="C694">
        <f t="shared" si="10"/>
        <v>566</v>
      </c>
    </row>
    <row r="695" spans="1:3">
      <c r="A695" s="3">
        <v>3216</v>
      </c>
      <c r="B695">
        <f>A693+A694+A695</f>
        <v>9680</v>
      </c>
      <c r="C695">
        <f t="shared" si="10"/>
        <v>566</v>
      </c>
    </row>
    <row r="696" spans="1:3">
      <c r="A696" s="3">
        <v>3224</v>
      </c>
      <c r="B696">
        <f>A694+A695+A696</f>
        <v>9665</v>
      </c>
      <c r="C696">
        <f t="shared" si="10"/>
        <v>566</v>
      </c>
    </row>
    <row r="697" spans="1:3">
      <c r="A697" s="3">
        <v>3226</v>
      </c>
      <c r="B697">
        <f>A695+A696+A697</f>
        <v>9666</v>
      </c>
      <c r="C697">
        <f t="shared" si="10"/>
        <v>567</v>
      </c>
    </row>
    <row r="698" spans="1:3">
      <c r="A698" s="3">
        <v>3229</v>
      </c>
      <c r="B698">
        <f>A696+A697+A698</f>
        <v>9679</v>
      </c>
      <c r="C698">
        <f t="shared" si="10"/>
        <v>568</v>
      </c>
    </row>
    <row r="699" spans="1:3">
      <c r="A699" s="3">
        <v>3230</v>
      </c>
      <c r="B699">
        <f>A697+A698+A699</f>
        <v>9685</v>
      </c>
      <c r="C699">
        <f t="shared" si="10"/>
        <v>569</v>
      </c>
    </row>
    <row r="700" spans="1:3">
      <c r="A700" s="3">
        <v>3231</v>
      </c>
      <c r="B700">
        <f>A698+A699+A700</f>
        <v>9690</v>
      </c>
      <c r="C700">
        <f t="shared" si="10"/>
        <v>570</v>
      </c>
    </row>
    <row r="701" spans="1:3">
      <c r="A701" s="3">
        <v>3212</v>
      </c>
      <c r="B701">
        <f>A699+A700+A701</f>
        <v>9673</v>
      </c>
      <c r="C701">
        <f t="shared" si="10"/>
        <v>570</v>
      </c>
    </row>
    <row r="702" spans="1:3">
      <c r="A702" s="3">
        <v>3225</v>
      </c>
      <c r="B702">
        <f>A700+A701+A702</f>
        <v>9668</v>
      </c>
      <c r="C702">
        <f t="shared" si="10"/>
        <v>570</v>
      </c>
    </row>
    <row r="703" spans="1:3">
      <c r="A703" s="3">
        <v>3234</v>
      </c>
      <c r="B703">
        <f>A701+A702+A703</f>
        <v>9671</v>
      </c>
      <c r="C703">
        <f t="shared" si="10"/>
        <v>571</v>
      </c>
    </row>
    <row r="704" spans="1:3">
      <c r="A704" s="3">
        <v>3237</v>
      </c>
      <c r="B704">
        <f>A702+A703+A704</f>
        <v>9696</v>
      </c>
      <c r="C704">
        <f t="shared" si="10"/>
        <v>572</v>
      </c>
    </row>
    <row r="705" spans="1:3">
      <c r="A705" s="3">
        <v>3236</v>
      </c>
      <c r="B705">
        <f>A703+A704+A705</f>
        <v>9707</v>
      </c>
      <c r="C705">
        <f t="shared" si="10"/>
        <v>573</v>
      </c>
    </row>
    <row r="706" spans="1:3">
      <c r="A706" s="3">
        <v>3237</v>
      </c>
      <c r="B706">
        <f>A704+A705+A706</f>
        <v>9710</v>
      </c>
      <c r="C706">
        <f t="shared" si="10"/>
        <v>574</v>
      </c>
    </row>
    <row r="707" spans="1:3">
      <c r="A707" s="3">
        <v>3243</v>
      </c>
      <c r="B707">
        <f>A705+A706+A707</f>
        <v>9716</v>
      </c>
      <c r="C707">
        <f t="shared" si="10"/>
        <v>575</v>
      </c>
    </row>
    <row r="708" spans="1:3">
      <c r="A708" s="3">
        <v>3252</v>
      </c>
      <c r="B708">
        <f>A706+A707+A708</f>
        <v>9732</v>
      </c>
      <c r="C708">
        <f t="shared" si="10"/>
        <v>576</v>
      </c>
    </row>
    <row r="709" spans="1:3">
      <c r="A709" s="3">
        <v>3257</v>
      </c>
      <c r="B709">
        <f>A707+A708+A709</f>
        <v>9752</v>
      </c>
      <c r="C709">
        <f t="shared" si="10"/>
        <v>577</v>
      </c>
    </row>
    <row r="710" spans="1:3">
      <c r="A710" s="3">
        <v>3261</v>
      </c>
      <c r="B710">
        <f>A708+A709+A710</f>
        <v>9770</v>
      </c>
      <c r="C710">
        <f t="shared" si="10"/>
        <v>578</v>
      </c>
    </row>
    <row r="711" spans="1:3">
      <c r="A711" s="3">
        <v>3260</v>
      </c>
      <c r="B711">
        <f>A709+A710+A711</f>
        <v>9778</v>
      </c>
      <c r="C711">
        <f t="shared" si="10"/>
        <v>579</v>
      </c>
    </row>
    <row r="712" spans="1:3">
      <c r="A712" s="3">
        <v>3263</v>
      </c>
      <c r="B712">
        <f>A710+A711+A712</f>
        <v>9784</v>
      </c>
      <c r="C712">
        <f t="shared" ref="C712:C775" si="11">IF(B712&gt;B711,C711+1,C711)</f>
        <v>580</v>
      </c>
    </row>
    <row r="713" spans="1:3">
      <c r="A713" s="3">
        <v>3265</v>
      </c>
      <c r="B713">
        <f>A711+A712+A713</f>
        <v>9788</v>
      </c>
      <c r="C713">
        <f t="shared" si="11"/>
        <v>581</v>
      </c>
    </row>
    <row r="714" spans="1:3">
      <c r="A714" s="3">
        <v>3266</v>
      </c>
      <c r="B714">
        <f>A712+A713+A714</f>
        <v>9794</v>
      </c>
      <c r="C714">
        <f t="shared" si="11"/>
        <v>582</v>
      </c>
    </row>
    <row r="715" spans="1:3">
      <c r="A715" s="3">
        <v>3272</v>
      </c>
      <c r="B715">
        <f>A713+A714+A715</f>
        <v>9803</v>
      </c>
      <c r="C715">
        <f t="shared" si="11"/>
        <v>583</v>
      </c>
    </row>
    <row r="716" spans="1:3">
      <c r="A716" s="3">
        <v>3279</v>
      </c>
      <c r="B716">
        <f>A714+A715+A716</f>
        <v>9817</v>
      </c>
      <c r="C716">
        <f t="shared" si="11"/>
        <v>584</v>
      </c>
    </row>
    <row r="717" spans="1:3">
      <c r="A717" s="3">
        <v>3280</v>
      </c>
      <c r="B717">
        <f>A715+A716+A717</f>
        <v>9831</v>
      </c>
      <c r="C717">
        <f t="shared" si="11"/>
        <v>585</v>
      </c>
    </row>
    <row r="718" spans="1:3">
      <c r="A718" s="3">
        <v>3285</v>
      </c>
      <c r="B718">
        <f>A716+A717+A718</f>
        <v>9844</v>
      </c>
      <c r="C718">
        <f t="shared" si="11"/>
        <v>586</v>
      </c>
    </row>
    <row r="719" spans="1:3">
      <c r="A719" s="3">
        <v>3284</v>
      </c>
      <c r="B719">
        <f>A717+A718+A719</f>
        <v>9849</v>
      </c>
      <c r="C719">
        <f t="shared" si="11"/>
        <v>587</v>
      </c>
    </row>
    <row r="720" spans="1:3">
      <c r="A720" s="3">
        <v>3290</v>
      </c>
      <c r="B720">
        <f>A718+A719+A720</f>
        <v>9859</v>
      </c>
      <c r="C720">
        <f t="shared" si="11"/>
        <v>588</v>
      </c>
    </row>
    <row r="721" spans="1:3">
      <c r="A721" s="3">
        <v>3291</v>
      </c>
      <c r="B721">
        <f>A719+A720+A721</f>
        <v>9865</v>
      </c>
      <c r="C721">
        <f t="shared" si="11"/>
        <v>589</v>
      </c>
    </row>
    <row r="722" spans="1:3">
      <c r="A722" s="3">
        <v>3290</v>
      </c>
      <c r="B722">
        <f>A720+A721+A722</f>
        <v>9871</v>
      </c>
      <c r="C722">
        <f t="shared" si="11"/>
        <v>590</v>
      </c>
    </row>
    <row r="723" spans="1:3">
      <c r="A723" s="3">
        <v>3307</v>
      </c>
      <c r="B723">
        <f>A721+A722+A723</f>
        <v>9888</v>
      </c>
      <c r="C723">
        <f t="shared" si="11"/>
        <v>591</v>
      </c>
    </row>
    <row r="724" spans="1:3">
      <c r="A724" s="3">
        <v>3312</v>
      </c>
      <c r="B724">
        <f>A722+A723+A724</f>
        <v>9909</v>
      </c>
      <c r="C724">
        <f t="shared" si="11"/>
        <v>592</v>
      </c>
    </row>
    <row r="725" spans="1:3">
      <c r="A725" s="3">
        <v>3342</v>
      </c>
      <c r="B725">
        <f>A723+A724+A725</f>
        <v>9961</v>
      </c>
      <c r="C725">
        <f t="shared" si="11"/>
        <v>593</v>
      </c>
    </row>
    <row r="726" spans="1:3">
      <c r="A726" s="3">
        <v>3344</v>
      </c>
      <c r="B726">
        <f>A724+A725+A726</f>
        <v>9998</v>
      </c>
      <c r="C726">
        <f t="shared" si="11"/>
        <v>594</v>
      </c>
    </row>
    <row r="727" spans="1:3">
      <c r="A727" s="3">
        <v>3343</v>
      </c>
      <c r="B727">
        <f>A725+A726+A727</f>
        <v>10029</v>
      </c>
      <c r="C727">
        <f t="shared" si="11"/>
        <v>595</v>
      </c>
    </row>
    <row r="728" spans="1:3">
      <c r="A728" s="3">
        <v>3344</v>
      </c>
      <c r="B728">
        <f>A726+A727+A728</f>
        <v>10031</v>
      </c>
      <c r="C728">
        <f t="shared" si="11"/>
        <v>596</v>
      </c>
    </row>
    <row r="729" spans="1:3">
      <c r="A729" s="3">
        <v>3343</v>
      </c>
      <c r="B729">
        <f>A727+A728+A729</f>
        <v>10030</v>
      </c>
      <c r="C729">
        <f t="shared" si="11"/>
        <v>596</v>
      </c>
    </row>
    <row r="730" spans="1:3">
      <c r="A730" s="3">
        <v>3342</v>
      </c>
      <c r="B730">
        <f>A728+A729+A730</f>
        <v>10029</v>
      </c>
      <c r="C730">
        <f t="shared" si="11"/>
        <v>596</v>
      </c>
    </row>
    <row r="731" spans="1:3">
      <c r="A731" s="3">
        <v>3343</v>
      </c>
      <c r="B731">
        <f>A729+A730+A731</f>
        <v>10028</v>
      </c>
      <c r="C731">
        <f t="shared" si="11"/>
        <v>596</v>
      </c>
    </row>
    <row r="732" spans="1:3">
      <c r="A732" s="3">
        <v>3340</v>
      </c>
      <c r="B732">
        <f>A730+A731+A732</f>
        <v>10025</v>
      </c>
      <c r="C732">
        <f t="shared" si="11"/>
        <v>596</v>
      </c>
    </row>
    <row r="733" spans="1:3">
      <c r="A733" s="3">
        <v>3344</v>
      </c>
      <c r="B733">
        <f>A731+A732+A733</f>
        <v>10027</v>
      </c>
      <c r="C733">
        <f t="shared" si="11"/>
        <v>597</v>
      </c>
    </row>
    <row r="734" spans="1:3">
      <c r="A734" s="3">
        <v>3348</v>
      </c>
      <c r="B734">
        <f>A732+A733+A734</f>
        <v>10032</v>
      </c>
      <c r="C734">
        <f t="shared" si="11"/>
        <v>598</v>
      </c>
    </row>
    <row r="735" spans="1:3">
      <c r="A735" s="3">
        <v>3349</v>
      </c>
      <c r="B735">
        <f>A733+A734+A735</f>
        <v>10041</v>
      </c>
      <c r="C735">
        <f t="shared" si="11"/>
        <v>599</v>
      </c>
    </row>
    <row r="736" spans="1:3">
      <c r="A736" s="3">
        <v>3337</v>
      </c>
      <c r="B736">
        <f>A734+A735+A736</f>
        <v>10034</v>
      </c>
      <c r="C736">
        <f t="shared" si="11"/>
        <v>599</v>
      </c>
    </row>
    <row r="737" spans="1:3">
      <c r="A737" s="3">
        <v>3346</v>
      </c>
      <c r="B737">
        <f>A735+A736+A737</f>
        <v>10032</v>
      </c>
      <c r="C737">
        <f t="shared" si="11"/>
        <v>599</v>
      </c>
    </row>
    <row r="738" spans="1:3">
      <c r="A738" s="3">
        <v>3357</v>
      </c>
      <c r="B738">
        <f>A736+A737+A738</f>
        <v>10040</v>
      </c>
      <c r="C738">
        <f t="shared" si="11"/>
        <v>600</v>
      </c>
    </row>
    <row r="739" spans="1:3">
      <c r="A739" s="3">
        <v>3361</v>
      </c>
      <c r="B739">
        <f>A737+A738+A739</f>
        <v>10064</v>
      </c>
      <c r="C739">
        <f t="shared" si="11"/>
        <v>601</v>
      </c>
    </row>
    <row r="740" spans="1:3">
      <c r="A740" s="3">
        <v>3369</v>
      </c>
      <c r="B740">
        <f>A738+A739+A740</f>
        <v>10087</v>
      </c>
      <c r="C740">
        <f t="shared" si="11"/>
        <v>602</v>
      </c>
    </row>
    <row r="741" spans="1:3">
      <c r="A741" s="3">
        <v>3370</v>
      </c>
      <c r="B741">
        <f>A739+A740+A741</f>
        <v>10100</v>
      </c>
      <c r="C741">
        <f t="shared" si="11"/>
        <v>603</v>
      </c>
    </row>
    <row r="742" spans="1:3">
      <c r="A742" s="3">
        <v>3383</v>
      </c>
      <c r="B742">
        <f>A740+A741+A742</f>
        <v>10122</v>
      </c>
      <c r="C742">
        <f t="shared" si="11"/>
        <v>604</v>
      </c>
    </row>
    <row r="743" spans="1:3">
      <c r="A743" s="3">
        <v>3375</v>
      </c>
      <c r="B743">
        <f>A741+A742+A743</f>
        <v>10128</v>
      </c>
      <c r="C743">
        <f t="shared" si="11"/>
        <v>605</v>
      </c>
    </row>
    <row r="744" spans="1:3">
      <c r="A744" s="3">
        <v>3371</v>
      </c>
      <c r="B744">
        <f>A742+A743+A744</f>
        <v>10129</v>
      </c>
      <c r="C744">
        <f t="shared" si="11"/>
        <v>606</v>
      </c>
    </row>
    <row r="745" spans="1:3">
      <c r="A745" s="3">
        <v>3375</v>
      </c>
      <c r="B745">
        <f>A743+A744+A745</f>
        <v>10121</v>
      </c>
      <c r="C745">
        <f t="shared" si="11"/>
        <v>606</v>
      </c>
    </row>
    <row r="746" spans="1:3">
      <c r="A746" s="3">
        <v>3397</v>
      </c>
      <c r="B746">
        <f>A744+A745+A746</f>
        <v>10143</v>
      </c>
      <c r="C746">
        <f t="shared" si="11"/>
        <v>607</v>
      </c>
    </row>
    <row r="747" spans="1:3">
      <c r="A747" s="3">
        <v>3401</v>
      </c>
      <c r="B747">
        <f>A745+A746+A747</f>
        <v>10173</v>
      </c>
      <c r="C747">
        <f t="shared" si="11"/>
        <v>608</v>
      </c>
    </row>
    <row r="748" spans="1:3">
      <c r="A748" s="3">
        <v>3407</v>
      </c>
      <c r="B748">
        <f>A746+A747+A748</f>
        <v>10205</v>
      </c>
      <c r="C748">
        <f t="shared" si="11"/>
        <v>609</v>
      </c>
    </row>
    <row r="749" spans="1:3">
      <c r="A749" s="3">
        <v>3408</v>
      </c>
      <c r="B749">
        <f>A747+A748+A749</f>
        <v>10216</v>
      </c>
      <c r="C749">
        <f t="shared" si="11"/>
        <v>610</v>
      </c>
    </row>
    <row r="750" spans="1:3">
      <c r="A750" s="3">
        <v>3409</v>
      </c>
      <c r="B750">
        <f>A748+A749+A750</f>
        <v>10224</v>
      </c>
      <c r="C750">
        <f t="shared" si="11"/>
        <v>611</v>
      </c>
    </row>
    <row r="751" spans="1:3">
      <c r="A751" s="3">
        <v>3391</v>
      </c>
      <c r="B751">
        <f>A749+A750+A751</f>
        <v>10208</v>
      </c>
      <c r="C751">
        <f t="shared" si="11"/>
        <v>611</v>
      </c>
    </row>
    <row r="752" spans="1:3">
      <c r="A752" s="3">
        <v>3394</v>
      </c>
      <c r="B752">
        <f>A750+A751+A752</f>
        <v>10194</v>
      </c>
      <c r="C752">
        <f t="shared" si="11"/>
        <v>611</v>
      </c>
    </row>
    <row r="753" spans="1:3">
      <c r="A753" s="3">
        <v>3393</v>
      </c>
      <c r="B753">
        <f>A751+A752+A753</f>
        <v>10178</v>
      </c>
      <c r="C753">
        <f t="shared" si="11"/>
        <v>611</v>
      </c>
    </row>
    <row r="754" spans="1:3">
      <c r="A754" s="3">
        <v>3396</v>
      </c>
      <c r="B754">
        <f>A752+A753+A754</f>
        <v>10183</v>
      </c>
      <c r="C754">
        <f t="shared" si="11"/>
        <v>612</v>
      </c>
    </row>
    <row r="755" spans="1:3">
      <c r="A755" s="3">
        <v>3399</v>
      </c>
      <c r="B755">
        <f>A753+A754+A755</f>
        <v>10188</v>
      </c>
      <c r="C755">
        <f t="shared" si="11"/>
        <v>613</v>
      </c>
    </row>
    <row r="756" spans="1:3">
      <c r="A756" s="3">
        <v>3404</v>
      </c>
      <c r="B756">
        <f>A754+A755+A756</f>
        <v>10199</v>
      </c>
      <c r="C756">
        <f t="shared" si="11"/>
        <v>614</v>
      </c>
    </row>
    <row r="757" spans="1:3">
      <c r="A757" s="3">
        <v>3407</v>
      </c>
      <c r="B757">
        <f>A755+A756+A757</f>
        <v>10210</v>
      </c>
      <c r="C757">
        <f t="shared" si="11"/>
        <v>615</v>
      </c>
    </row>
    <row r="758" spans="1:3">
      <c r="A758" s="3">
        <v>3409</v>
      </c>
      <c r="B758">
        <f>A756+A757+A758</f>
        <v>10220</v>
      </c>
      <c r="C758">
        <f t="shared" si="11"/>
        <v>616</v>
      </c>
    </row>
    <row r="759" spans="1:3">
      <c r="A759" s="3">
        <v>3411</v>
      </c>
      <c r="B759">
        <f>A757+A758+A759</f>
        <v>10227</v>
      </c>
      <c r="C759">
        <f t="shared" si="11"/>
        <v>617</v>
      </c>
    </row>
    <row r="760" spans="1:3">
      <c r="A760" s="3">
        <v>3412</v>
      </c>
      <c r="B760">
        <f>A758+A759+A760</f>
        <v>10232</v>
      </c>
      <c r="C760">
        <f t="shared" si="11"/>
        <v>618</v>
      </c>
    </row>
    <row r="761" spans="1:3">
      <c r="A761" s="3">
        <v>3415</v>
      </c>
      <c r="B761">
        <f>A759+A760+A761</f>
        <v>10238</v>
      </c>
      <c r="C761">
        <f t="shared" si="11"/>
        <v>619</v>
      </c>
    </row>
    <row r="762" spans="1:3">
      <c r="A762" s="3">
        <v>3433</v>
      </c>
      <c r="B762">
        <f>A760+A761+A762</f>
        <v>10260</v>
      </c>
      <c r="C762">
        <f t="shared" si="11"/>
        <v>620</v>
      </c>
    </row>
    <row r="763" spans="1:3">
      <c r="A763" s="3">
        <v>3437</v>
      </c>
      <c r="B763">
        <f>A761+A762+A763</f>
        <v>10285</v>
      </c>
      <c r="C763">
        <f t="shared" si="11"/>
        <v>621</v>
      </c>
    </row>
    <row r="764" spans="1:3">
      <c r="A764" s="3">
        <v>3449</v>
      </c>
      <c r="B764">
        <f>A762+A763+A764</f>
        <v>10319</v>
      </c>
      <c r="C764">
        <f t="shared" si="11"/>
        <v>622</v>
      </c>
    </row>
    <row r="765" spans="1:3">
      <c r="A765" s="3">
        <v>3446</v>
      </c>
      <c r="B765">
        <f>A763+A764+A765</f>
        <v>10332</v>
      </c>
      <c r="C765">
        <f t="shared" si="11"/>
        <v>623</v>
      </c>
    </row>
    <row r="766" spans="1:3">
      <c r="A766" s="3">
        <v>3447</v>
      </c>
      <c r="B766">
        <f>A764+A765+A766</f>
        <v>10342</v>
      </c>
      <c r="C766">
        <f t="shared" si="11"/>
        <v>624</v>
      </c>
    </row>
    <row r="767" spans="1:3">
      <c r="A767" s="3">
        <v>3448</v>
      </c>
      <c r="B767">
        <f>A765+A766+A767</f>
        <v>10341</v>
      </c>
      <c r="C767">
        <f t="shared" si="11"/>
        <v>624</v>
      </c>
    </row>
    <row r="768" spans="1:3">
      <c r="A768" s="3">
        <v>3444</v>
      </c>
      <c r="B768">
        <f>A766+A767+A768</f>
        <v>10339</v>
      </c>
      <c r="C768">
        <f t="shared" si="11"/>
        <v>624</v>
      </c>
    </row>
    <row r="769" spans="1:3">
      <c r="A769" s="3">
        <v>3445</v>
      </c>
      <c r="B769">
        <f>A767+A768+A769</f>
        <v>10337</v>
      </c>
      <c r="C769">
        <f t="shared" si="11"/>
        <v>624</v>
      </c>
    </row>
    <row r="770" spans="1:3">
      <c r="A770" s="3">
        <v>3441</v>
      </c>
      <c r="B770">
        <f>A768+A769+A770</f>
        <v>10330</v>
      </c>
      <c r="C770">
        <f t="shared" si="11"/>
        <v>624</v>
      </c>
    </row>
    <row r="771" spans="1:3">
      <c r="A771" s="3">
        <v>3456</v>
      </c>
      <c r="B771">
        <f>A769+A770+A771</f>
        <v>10342</v>
      </c>
      <c r="C771">
        <f t="shared" si="11"/>
        <v>625</v>
      </c>
    </row>
    <row r="772" spans="1:3">
      <c r="A772" s="3">
        <v>3479</v>
      </c>
      <c r="B772">
        <f>A770+A771+A772</f>
        <v>10376</v>
      </c>
      <c r="C772">
        <f t="shared" si="11"/>
        <v>626</v>
      </c>
    </row>
    <row r="773" spans="1:3">
      <c r="A773" s="3">
        <v>3488</v>
      </c>
      <c r="B773">
        <f>A771+A772+A773</f>
        <v>10423</v>
      </c>
      <c r="C773">
        <f t="shared" si="11"/>
        <v>627</v>
      </c>
    </row>
    <row r="774" spans="1:3">
      <c r="A774" s="3">
        <v>3487</v>
      </c>
      <c r="B774">
        <f>A772+A773+A774</f>
        <v>10454</v>
      </c>
      <c r="C774">
        <f t="shared" si="11"/>
        <v>628</v>
      </c>
    </row>
    <row r="775" spans="1:3">
      <c r="A775" s="3">
        <v>3491</v>
      </c>
      <c r="B775">
        <f>A773+A774+A775</f>
        <v>10466</v>
      </c>
      <c r="C775">
        <f t="shared" si="11"/>
        <v>629</v>
      </c>
    </row>
    <row r="776" spans="1:3">
      <c r="A776" s="3">
        <v>3496</v>
      </c>
      <c r="B776">
        <f>A774+A775+A776</f>
        <v>10474</v>
      </c>
      <c r="C776">
        <f t="shared" ref="C776:C839" si="12">IF(B776&gt;B775,C775+1,C775)</f>
        <v>630</v>
      </c>
    </row>
    <row r="777" spans="1:3">
      <c r="A777" s="3">
        <v>3485</v>
      </c>
      <c r="B777">
        <f>A775+A776+A777</f>
        <v>10472</v>
      </c>
      <c r="C777">
        <f t="shared" si="12"/>
        <v>630</v>
      </c>
    </row>
    <row r="778" spans="1:3">
      <c r="A778" s="3">
        <v>3498</v>
      </c>
      <c r="B778">
        <f>A776+A777+A778</f>
        <v>10479</v>
      </c>
      <c r="C778">
        <f t="shared" si="12"/>
        <v>631</v>
      </c>
    </row>
    <row r="779" spans="1:3">
      <c r="A779" s="3">
        <v>3500</v>
      </c>
      <c r="B779">
        <f>A777+A778+A779</f>
        <v>10483</v>
      </c>
      <c r="C779">
        <f t="shared" si="12"/>
        <v>632</v>
      </c>
    </row>
    <row r="780" spans="1:3">
      <c r="A780" s="3">
        <v>3533</v>
      </c>
      <c r="B780">
        <f>A778+A779+A780</f>
        <v>10531</v>
      </c>
      <c r="C780">
        <f t="shared" si="12"/>
        <v>633</v>
      </c>
    </row>
    <row r="781" spans="1:3">
      <c r="A781" s="3">
        <v>3537</v>
      </c>
      <c r="B781">
        <f>A779+A780+A781</f>
        <v>10570</v>
      </c>
      <c r="C781">
        <f t="shared" si="12"/>
        <v>634</v>
      </c>
    </row>
    <row r="782" spans="1:3">
      <c r="A782" s="3">
        <v>3544</v>
      </c>
      <c r="B782">
        <f>A780+A781+A782</f>
        <v>10614</v>
      </c>
      <c r="C782">
        <f t="shared" si="12"/>
        <v>635</v>
      </c>
    </row>
    <row r="783" spans="1:3">
      <c r="A783" s="3">
        <v>3545</v>
      </c>
      <c r="B783">
        <f>A781+A782+A783</f>
        <v>10626</v>
      </c>
      <c r="C783">
        <f t="shared" si="12"/>
        <v>636</v>
      </c>
    </row>
    <row r="784" spans="1:3">
      <c r="A784" s="3">
        <v>3544</v>
      </c>
      <c r="B784">
        <f>A782+A783+A784</f>
        <v>10633</v>
      </c>
      <c r="C784">
        <f t="shared" si="12"/>
        <v>637</v>
      </c>
    </row>
    <row r="785" spans="1:3">
      <c r="A785" s="3">
        <v>3553</v>
      </c>
      <c r="B785">
        <f>A783+A784+A785</f>
        <v>10642</v>
      </c>
      <c r="C785">
        <f t="shared" si="12"/>
        <v>638</v>
      </c>
    </row>
    <row r="786" spans="1:3">
      <c r="A786" s="3">
        <v>3559</v>
      </c>
      <c r="B786">
        <f>A784+A785+A786</f>
        <v>10656</v>
      </c>
      <c r="C786">
        <f t="shared" si="12"/>
        <v>639</v>
      </c>
    </row>
    <row r="787" spans="1:3">
      <c r="A787" s="3">
        <v>3567</v>
      </c>
      <c r="B787">
        <f>A785+A786+A787</f>
        <v>10679</v>
      </c>
      <c r="C787">
        <f t="shared" si="12"/>
        <v>640</v>
      </c>
    </row>
    <row r="788" spans="1:3">
      <c r="A788" s="3">
        <v>3590</v>
      </c>
      <c r="B788">
        <f>A786+A787+A788</f>
        <v>10716</v>
      </c>
      <c r="C788">
        <f t="shared" si="12"/>
        <v>641</v>
      </c>
    </row>
    <row r="789" spans="1:3">
      <c r="A789" s="3">
        <v>3577</v>
      </c>
      <c r="B789">
        <f>A787+A788+A789</f>
        <v>10734</v>
      </c>
      <c r="C789">
        <f t="shared" si="12"/>
        <v>642</v>
      </c>
    </row>
    <row r="790" spans="1:3">
      <c r="A790" s="3">
        <v>3586</v>
      </c>
      <c r="B790">
        <f>A788+A789+A790</f>
        <v>10753</v>
      </c>
      <c r="C790">
        <f t="shared" si="12"/>
        <v>643</v>
      </c>
    </row>
    <row r="791" spans="1:3">
      <c r="A791" s="3">
        <v>3584</v>
      </c>
      <c r="B791">
        <f>A789+A790+A791</f>
        <v>10747</v>
      </c>
      <c r="C791">
        <f t="shared" si="12"/>
        <v>643</v>
      </c>
    </row>
    <row r="792" spans="1:3">
      <c r="A792" s="3">
        <v>3594</v>
      </c>
      <c r="B792">
        <f>A790+A791+A792</f>
        <v>10764</v>
      </c>
      <c r="C792">
        <f t="shared" si="12"/>
        <v>644</v>
      </c>
    </row>
    <row r="793" spans="1:3">
      <c r="A793" s="3">
        <v>3595</v>
      </c>
      <c r="B793">
        <f>A791+A792+A793</f>
        <v>10773</v>
      </c>
      <c r="C793">
        <f t="shared" si="12"/>
        <v>645</v>
      </c>
    </row>
    <row r="794" spans="1:3">
      <c r="A794" s="3">
        <v>3594</v>
      </c>
      <c r="B794">
        <f>A792+A793+A794</f>
        <v>10783</v>
      </c>
      <c r="C794">
        <f t="shared" si="12"/>
        <v>646</v>
      </c>
    </row>
    <row r="795" spans="1:3">
      <c r="A795" s="3">
        <v>3603</v>
      </c>
      <c r="B795">
        <f>A793+A794+A795</f>
        <v>10792</v>
      </c>
      <c r="C795">
        <f t="shared" si="12"/>
        <v>647</v>
      </c>
    </row>
    <row r="796" spans="1:3">
      <c r="A796" s="3">
        <v>3617</v>
      </c>
      <c r="B796">
        <f>A794+A795+A796</f>
        <v>10814</v>
      </c>
      <c r="C796">
        <f t="shared" si="12"/>
        <v>648</v>
      </c>
    </row>
    <row r="797" spans="1:3">
      <c r="A797" s="3">
        <v>3619</v>
      </c>
      <c r="B797">
        <f>A795+A796+A797</f>
        <v>10839</v>
      </c>
      <c r="C797">
        <f t="shared" si="12"/>
        <v>649</v>
      </c>
    </row>
    <row r="798" spans="1:3">
      <c r="A798" s="3">
        <v>3624</v>
      </c>
      <c r="B798">
        <f>A796+A797+A798</f>
        <v>10860</v>
      </c>
      <c r="C798">
        <f t="shared" si="12"/>
        <v>650</v>
      </c>
    </row>
    <row r="799" spans="1:3">
      <c r="A799" s="3">
        <v>3652</v>
      </c>
      <c r="B799">
        <f>A797+A798+A799</f>
        <v>10895</v>
      </c>
      <c r="C799">
        <f t="shared" si="12"/>
        <v>651</v>
      </c>
    </row>
    <row r="800" spans="1:3">
      <c r="A800" s="3">
        <v>3627</v>
      </c>
      <c r="B800">
        <f>A798+A799+A800</f>
        <v>10903</v>
      </c>
      <c r="C800">
        <f t="shared" si="12"/>
        <v>652</v>
      </c>
    </row>
    <row r="801" spans="1:3">
      <c r="A801" s="3">
        <v>3622</v>
      </c>
      <c r="B801">
        <f>A799+A800+A801</f>
        <v>10901</v>
      </c>
      <c r="C801">
        <f t="shared" si="12"/>
        <v>652</v>
      </c>
    </row>
    <row r="802" spans="1:3">
      <c r="A802" s="3">
        <v>3647</v>
      </c>
      <c r="B802">
        <f>A800+A801+A802</f>
        <v>10896</v>
      </c>
      <c r="C802">
        <f t="shared" si="12"/>
        <v>652</v>
      </c>
    </row>
    <row r="803" spans="1:3">
      <c r="A803" s="3">
        <v>3648</v>
      </c>
      <c r="B803">
        <f>A801+A802+A803</f>
        <v>10917</v>
      </c>
      <c r="C803">
        <f t="shared" si="12"/>
        <v>653</v>
      </c>
    </row>
    <row r="804" spans="1:3">
      <c r="A804" s="3">
        <v>3650</v>
      </c>
      <c r="B804">
        <f>A802+A803+A804</f>
        <v>10945</v>
      </c>
      <c r="C804">
        <f t="shared" si="12"/>
        <v>654</v>
      </c>
    </row>
    <row r="805" spans="1:3">
      <c r="A805" s="3">
        <v>3667</v>
      </c>
      <c r="B805">
        <f>A803+A804+A805</f>
        <v>10965</v>
      </c>
      <c r="C805">
        <f t="shared" si="12"/>
        <v>655</v>
      </c>
    </row>
    <row r="806" spans="1:3">
      <c r="A806" s="3">
        <v>3668</v>
      </c>
      <c r="B806">
        <f>A804+A805+A806</f>
        <v>10985</v>
      </c>
      <c r="C806">
        <f t="shared" si="12"/>
        <v>656</v>
      </c>
    </row>
    <row r="807" spans="1:3">
      <c r="A807" s="3">
        <v>3664</v>
      </c>
      <c r="B807">
        <f>A805+A806+A807</f>
        <v>10999</v>
      </c>
      <c r="C807">
        <f t="shared" si="12"/>
        <v>657</v>
      </c>
    </row>
    <row r="808" spans="1:3">
      <c r="A808" s="3">
        <v>3672</v>
      </c>
      <c r="B808">
        <f>A806+A807+A808</f>
        <v>11004</v>
      </c>
      <c r="C808">
        <f t="shared" si="12"/>
        <v>658</v>
      </c>
    </row>
    <row r="809" spans="1:3">
      <c r="A809" s="3">
        <v>3678</v>
      </c>
      <c r="B809">
        <f>A807+A808+A809</f>
        <v>11014</v>
      </c>
      <c r="C809">
        <f t="shared" si="12"/>
        <v>659</v>
      </c>
    </row>
    <row r="810" spans="1:3">
      <c r="A810" s="3">
        <v>3688</v>
      </c>
      <c r="B810">
        <f>A808+A809+A810</f>
        <v>11038</v>
      </c>
      <c r="C810">
        <f t="shared" si="12"/>
        <v>660</v>
      </c>
    </row>
    <row r="811" spans="1:3">
      <c r="A811" s="3">
        <v>3689</v>
      </c>
      <c r="B811">
        <f>A809+A810+A811</f>
        <v>11055</v>
      </c>
      <c r="C811">
        <f t="shared" si="12"/>
        <v>661</v>
      </c>
    </row>
    <row r="812" spans="1:3">
      <c r="A812" s="3">
        <v>3696</v>
      </c>
      <c r="B812">
        <f>A810+A811+A812</f>
        <v>11073</v>
      </c>
      <c r="C812">
        <f t="shared" si="12"/>
        <v>662</v>
      </c>
    </row>
    <row r="813" spans="1:3">
      <c r="A813" s="3">
        <v>3704</v>
      </c>
      <c r="B813">
        <f>A811+A812+A813</f>
        <v>11089</v>
      </c>
      <c r="C813">
        <f t="shared" si="12"/>
        <v>663</v>
      </c>
    </row>
    <row r="814" spans="1:3">
      <c r="A814" s="3">
        <v>3690</v>
      </c>
      <c r="B814">
        <f>A812+A813+A814</f>
        <v>11090</v>
      </c>
      <c r="C814">
        <f t="shared" si="12"/>
        <v>664</v>
      </c>
    </row>
    <row r="815" spans="1:3">
      <c r="A815" s="3">
        <v>3691</v>
      </c>
      <c r="B815">
        <f>A813+A814+A815</f>
        <v>11085</v>
      </c>
      <c r="C815">
        <f t="shared" si="12"/>
        <v>664</v>
      </c>
    </row>
    <row r="816" spans="1:3">
      <c r="A816" s="3">
        <v>3692</v>
      </c>
      <c r="B816">
        <f>A814+A815+A816</f>
        <v>11073</v>
      </c>
      <c r="C816">
        <f t="shared" si="12"/>
        <v>664</v>
      </c>
    </row>
    <row r="817" spans="1:3">
      <c r="A817" s="3">
        <v>3683</v>
      </c>
      <c r="B817">
        <f>A815+A816+A817</f>
        <v>11066</v>
      </c>
      <c r="C817">
        <f t="shared" si="12"/>
        <v>664</v>
      </c>
    </row>
    <row r="818" spans="1:3">
      <c r="A818" s="3">
        <v>3685</v>
      </c>
      <c r="B818">
        <f>A816+A817+A818</f>
        <v>11060</v>
      </c>
      <c r="C818">
        <f t="shared" si="12"/>
        <v>664</v>
      </c>
    </row>
    <row r="819" spans="1:3">
      <c r="A819" s="3">
        <v>3684</v>
      </c>
      <c r="B819">
        <f>A817+A818+A819</f>
        <v>11052</v>
      </c>
      <c r="C819">
        <f t="shared" si="12"/>
        <v>664</v>
      </c>
    </row>
    <row r="820" spans="1:3">
      <c r="A820" s="3">
        <v>3689</v>
      </c>
      <c r="B820">
        <f>A818+A819+A820</f>
        <v>11058</v>
      </c>
      <c r="C820">
        <f t="shared" si="12"/>
        <v>665</v>
      </c>
    </row>
    <row r="821" spans="1:3">
      <c r="A821" s="3">
        <v>3693</v>
      </c>
      <c r="B821">
        <f>A819+A820+A821</f>
        <v>11066</v>
      </c>
      <c r="C821">
        <f t="shared" si="12"/>
        <v>666</v>
      </c>
    </row>
    <row r="822" spans="1:3">
      <c r="A822" s="3">
        <v>3694</v>
      </c>
      <c r="B822">
        <f>A820+A821+A822</f>
        <v>11076</v>
      </c>
      <c r="C822">
        <f t="shared" si="12"/>
        <v>667</v>
      </c>
    </row>
    <row r="823" spans="1:3">
      <c r="A823" s="3">
        <v>3693</v>
      </c>
      <c r="B823">
        <f>A821+A822+A823</f>
        <v>11080</v>
      </c>
      <c r="C823">
        <f t="shared" si="12"/>
        <v>668</v>
      </c>
    </row>
    <row r="824" spans="1:3">
      <c r="A824" s="3">
        <v>3696</v>
      </c>
      <c r="B824">
        <f>A822+A823+A824</f>
        <v>11083</v>
      </c>
      <c r="C824">
        <f t="shared" si="12"/>
        <v>669</v>
      </c>
    </row>
    <row r="825" spans="1:3">
      <c r="A825" s="3">
        <v>3704</v>
      </c>
      <c r="B825">
        <f>A823+A824+A825</f>
        <v>11093</v>
      </c>
      <c r="C825">
        <f t="shared" si="12"/>
        <v>670</v>
      </c>
    </row>
    <row r="826" spans="1:3">
      <c r="A826" s="3">
        <v>3717</v>
      </c>
      <c r="B826">
        <f>A824+A825+A826</f>
        <v>11117</v>
      </c>
      <c r="C826">
        <f t="shared" si="12"/>
        <v>671</v>
      </c>
    </row>
    <row r="827" spans="1:3">
      <c r="A827" s="3">
        <v>3722</v>
      </c>
      <c r="B827">
        <f>A825+A826+A827</f>
        <v>11143</v>
      </c>
      <c r="C827">
        <f t="shared" si="12"/>
        <v>672</v>
      </c>
    </row>
    <row r="828" spans="1:3">
      <c r="A828" s="3">
        <v>3718</v>
      </c>
      <c r="B828">
        <f>A826+A827+A828</f>
        <v>11157</v>
      </c>
      <c r="C828">
        <f t="shared" si="12"/>
        <v>673</v>
      </c>
    </row>
    <row r="829" spans="1:3">
      <c r="A829" s="3">
        <v>3690</v>
      </c>
      <c r="B829">
        <f>A827+A828+A829</f>
        <v>11130</v>
      </c>
      <c r="C829">
        <f t="shared" si="12"/>
        <v>673</v>
      </c>
    </row>
    <row r="830" spans="1:3">
      <c r="A830" s="3">
        <v>3691</v>
      </c>
      <c r="B830">
        <f>A828+A829+A830</f>
        <v>11099</v>
      </c>
      <c r="C830">
        <f t="shared" si="12"/>
        <v>673</v>
      </c>
    </row>
    <row r="831" spans="1:3">
      <c r="A831" s="3">
        <v>3687</v>
      </c>
      <c r="B831">
        <f>A829+A830+A831</f>
        <v>11068</v>
      </c>
      <c r="C831">
        <f t="shared" si="12"/>
        <v>673</v>
      </c>
    </row>
    <row r="832" spans="1:3">
      <c r="A832" s="3">
        <v>3688</v>
      </c>
      <c r="B832">
        <f>A830+A831+A832</f>
        <v>11066</v>
      </c>
      <c r="C832">
        <f t="shared" si="12"/>
        <v>673</v>
      </c>
    </row>
    <row r="833" spans="1:3">
      <c r="A833" s="3">
        <v>3685</v>
      </c>
      <c r="B833">
        <f>A831+A832+A833</f>
        <v>11060</v>
      </c>
      <c r="C833">
        <f t="shared" si="12"/>
        <v>673</v>
      </c>
    </row>
    <row r="834" spans="1:3">
      <c r="A834" s="3">
        <v>3687</v>
      </c>
      <c r="B834">
        <f>A832+A833+A834</f>
        <v>11060</v>
      </c>
      <c r="C834">
        <f t="shared" si="12"/>
        <v>673</v>
      </c>
    </row>
    <row r="835" spans="1:3">
      <c r="A835" s="3">
        <v>3688</v>
      </c>
      <c r="B835">
        <f>A833+A834+A835</f>
        <v>11060</v>
      </c>
      <c r="C835">
        <f t="shared" si="12"/>
        <v>673</v>
      </c>
    </row>
    <row r="836" spans="1:3">
      <c r="A836" s="3">
        <v>3701</v>
      </c>
      <c r="B836">
        <f>A834+A835+A836</f>
        <v>11076</v>
      </c>
      <c r="C836">
        <f t="shared" si="12"/>
        <v>674</v>
      </c>
    </row>
    <row r="837" spans="1:3">
      <c r="A837" s="3">
        <v>3698</v>
      </c>
      <c r="B837">
        <f>A835+A836+A837</f>
        <v>11087</v>
      </c>
      <c r="C837">
        <f t="shared" si="12"/>
        <v>675</v>
      </c>
    </row>
    <row r="838" spans="1:3">
      <c r="A838" s="3">
        <v>3699</v>
      </c>
      <c r="B838">
        <f>A836+A837+A838</f>
        <v>11098</v>
      </c>
      <c r="C838">
        <f t="shared" si="12"/>
        <v>676</v>
      </c>
    </row>
    <row r="839" spans="1:3">
      <c r="A839" s="3">
        <v>3700</v>
      </c>
      <c r="B839">
        <f>A837+A838+A839</f>
        <v>11097</v>
      </c>
      <c r="C839">
        <f t="shared" si="12"/>
        <v>676</v>
      </c>
    </row>
    <row r="840" spans="1:3">
      <c r="A840" s="3">
        <v>3702</v>
      </c>
      <c r="B840">
        <f>A838+A839+A840</f>
        <v>11101</v>
      </c>
      <c r="C840">
        <f t="shared" ref="C840:C903" si="13">IF(B840&gt;B839,C839+1,C839)</f>
        <v>677</v>
      </c>
    </row>
    <row r="841" spans="1:3">
      <c r="A841" s="3">
        <v>3708</v>
      </c>
      <c r="B841">
        <f>A839+A840+A841</f>
        <v>11110</v>
      </c>
      <c r="C841">
        <f t="shared" si="13"/>
        <v>678</v>
      </c>
    </row>
    <row r="842" spans="1:3">
      <c r="A842" s="3">
        <v>3704</v>
      </c>
      <c r="B842">
        <f>A840+A841+A842</f>
        <v>11114</v>
      </c>
      <c r="C842">
        <f t="shared" si="13"/>
        <v>679</v>
      </c>
    </row>
    <row r="843" spans="1:3">
      <c r="A843" s="3">
        <v>3711</v>
      </c>
      <c r="B843">
        <f>A841+A842+A843</f>
        <v>11123</v>
      </c>
      <c r="C843">
        <f t="shared" si="13"/>
        <v>680</v>
      </c>
    </row>
    <row r="844" spans="1:3">
      <c r="A844" s="3">
        <v>3714</v>
      </c>
      <c r="B844">
        <f>A842+A843+A844</f>
        <v>11129</v>
      </c>
      <c r="C844">
        <f t="shared" si="13"/>
        <v>681</v>
      </c>
    </row>
    <row r="845" spans="1:3">
      <c r="A845" s="3">
        <v>3719</v>
      </c>
      <c r="B845">
        <f>A843+A844+A845</f>
        <v>11144</v>
      </c>
      <c r="C845">
        <f t="shared" si="13"/>
        <v>682</v>
      </c>
    </row>
    <row r="846" spans="1:3">
      <c r="A846" s="3">
        <v>3730</v>
      </c>
      <c r="B846">
        <f>A844+A845+A846</f>
        <v>11163</v>
      </c>
      <c r="C846">
        <f t="shared" si="13"/>
        <v>683</v>
      </c>
    </row>
    <row r="847" spans="1:3">
      <c r="A847" s="3">
        <v>3731</v>
      </c>
      <c r="B847">
        <f>A845+A846+A847</f>
        <v>11180</v>
      </c>
      <c r="C847">
        <f t="shared" si="13"/>
        <v>684</v>
      </c>
    </row>
    <row r="848" spans="1:3">
      <c r="A848" s="3">
        <v>3730</v>
      </c>
      <c r="B848">
        <f>A846+A847+A848</f>
        <v>11191</v>
      </c>
      <c r="C848">
        <f t="shared" si="13"/>
        <v>685</v>
      </c>
    </row>
    <row r="849" spans="1:3">
      <c r="A849" s="3">
        <v>3751</v>
      </c>
      <c r="B849">
        <f>A847+A848+A849</f>
        <v>11212</v>
      </c>
      <c r="C849">
        <f t="shared" si="13"/>
        <v>686</v>
      </c>
    </row>
    <row r="850" spans="1:3">
      <c r="A850" s="3">
        <v>3757</v>
      </c>
      <c r="B850">
        <f>A848+A849+A850</f>
        <v>11238</v>
      </c>
      <c r="C850">
        <f t="shared" si="13"/>
        <v>687</v>
      </c>
    </row>
    <row r="851" spans="1:3">
      <c r="A851" s="3">
        <v>3760</v>
      </c>
      <c r="B851">
        <f>A849+A850+A851</f>
        <v>11268</v>
      </c>
      <c r="C851">
        <f t="shared" si="13"/>
        <v>688</v>
      </c>
    </row>
    <row r="852" spans="1:3">
      <c r="A852" s="3">
        <v>3766</v>
      </c>
      <c r="B852">
        <f>A850+A851+A852</f>
        <v>11283</v>
      </c>
      <c r="C852">
        <f t="shared" si="13"/>
        <v>689</v>
      </c>
    </row>
    <row r="853" spans="1:3">
      <c r="A853" s="3">
        <v>3767</v>
      </c>
      <c r="B853">
        <f>A851+A852+A853</f>
        <v>11293</v>
      </c>
      <c r="C853">
        <f t="shared" si="13"/>
        <v>690</v>
      </c>
    </row>
    <row r="854" spans="1:3">
      <c r="A854" s="3">
        <v>3764</v>
      </c>
      <c r="B854">
        <f>A852+A853+A854</f>
        <v>11297</v>
      </c>
      <c r="C854">
        <f t="shared" si="13"/>
        <v>691</v>
      </c>
    </row>
    <row r="855" spans="1:3">
      <c r="A855" s="3">
        <v>3761</v>
      </c>
      <c r="B855">
        <f>A853+A854+A855</f>
        <v>11292</v>
      </c>
      <c r="C855">
        <f t="shared" si="13"/>
        <v>691</v>
      </c>
    </row>
    <row r="856" spans="1:3">
      <c r="A856" s="3">
        <v>3742</v>
      </c>
      <c r="B856">
        <f>A854+A855+A856</f>
        <v>11267</v>
      </c>
      <c r="C856">
        <f t="shared" si="13"/>
        <v>691</v>
      </c>
    </row>
    <row r="857" spans="1:3">
      <c r="A857" s="3">
        <v>3771</v>
      </c>
      <c r="B857">
        <f>A855+A856+A857</f>
        <v>11274</v>
      </c>
      <c r="C857">
        <f t="shared" si="13"/>
        <v>692</v>
      </c>
    </row>
    <row r="858" spans="1:3">
      <c r="A858" s="3">
        <v>3789</v>
      </c>
      <c r="B858">
        <f>A856+A857+A858</f>
        <v>11302</v>
      </c>
      <c r="C858">
        <f t="shared" si="13"/>
        <v>693</v>
      </c>
    </row>
    <row r="859" spans="1:3">
      <c r="A859" s="3">
        <v>3810</v>
      </c>
      <c r="B859">
        <f>A857+A858+A859</f>
        <v>11370</v>
      </c>
      <c r="C859">
        <f t="shared" si="13"/>
        <v>694</v>
      </c>
    </row>
    <row r="860" spans="1:3">
      <c r="A860" s="3">
        <v>3807</v>
      </c>
      <c r="B860">
        <f>A858+A859+A860</f>
        <v>11406</v>
      </c>
      <c r="C860">
        <f t="shared" si="13"/>
        <v>695</v>
      </c>
    </row>
    <row r="861" spans="1:3">
      <c r="A861" s="3">
        <v>3787</v>
      </c>
      <c r="B861">
        <f>A859+A860+A861</f>
        <v>11404</v>
      </c>
      <c r="C861">
        <f t="shared" si="13"/>
        <v>695</v>
      </c>
    </row>
    <row r="862" spans="1:3">
      <c r="A862" s="3">
        <v>3792</v>
      </c>
      <c r="B862">
        <f>A860+A861+A862</f>
        <v>11386</v>
      </c>
      <c r="C862">
        <f t="shared" si="13"/>
        <v>695</v>
      </c>
    </row>
    <row r="863" spans="1:3">
      <c r="A863" s="3">
        <v>3791</v>
      </c>
      <c r="B863">
        <f>A861+A862+A863</f>
        <v>11370</v>
      </c>
      <c r="C863">
        <f t="shared" si="13"/>
        <v>695</v>
      </c>
    </row>
    <row r="864" spans="1:3">
      <c r="A864" s="3">
        <v>3792</v>
      </c>
      <c r="B864">
        <f>A862+A863+A864</f>
        <v>11375</v>
      </c>
      <c r="C864">
        <f t="shared" si="13"/>
        <v>696</v>
      </c>
    </row>
    <row r="865" spans="1:3">
      <c r="A865" s="3">
        <v>3797</v>
      </c>
      <c r="B865">
        <f>A863+A864+A865</f>
        <v>11380</v>
      </c>
      <c r="C865">
        <f t="shared" si="13"/>
        <v>697</v>
      </c>
    </row>
    <row r="866" spans="1:3">
      <c r="A866" s="3">
        <v>3802</v>
      </c>
      <c r="B866">
        <f>A864+A865+A866</f>
        <v>11391</v>
      </c>
      <c r="C866">
        <f t="shared" si="13"/>
        <v>698</v>
      </c>
    </row>
    <row r="867" spans="1:3">
      <c r="A867" s="3">
        <v>3801</v>
      </c>
      <c r="B867">
        <f>A865+A866+A867</f>
        <v>11400</v>
      </c>
      <c r="C867">
        <f t="shared" si="13"/>
        <v>699</v>
      </c>
    </row>
    <row r="868" spans="1:3">
      <c r="A868" s="3">
        <v>3809</v>
      </c>
      <c r="B868">
        <f>A866+A867+A868</f>
        <v>11412</v>
      </c>
      <c r="C868">
        <f t="shared" si="13"/>
        <v>700</v>
      </c>
    </row>
    <row r="869" spans="1:3">
      <c r="A869" s="3">
        <v>3817</v>
      </c>
      <c r="B869">
        <f>A867+A868+A869</f>
        <v>11427</v>
      </c>
      <c r="C869">
        <f t="shared" si="13"/>
        <v>701</v>
      </c>
    </row>
    <row r="870" spans="1:3">
      <c r="A870" s="3">
        <v>3850</v>
      </c>
      <c r="B870">
        <f>A868+A869+A870</f>
        <v>11476</v>
      </c>
      <c r="C870">
        <f t="shared" si="13"/>
        <v>702</v>
      </c>
    </row>
    <row r="871" spans="1:3">
      <c r="A871" s="3">
        <v>3851</v>
      </c>
      <c r="B871">
        <f>A869+A870+A871</f>
        <v>11518</v>
      </c>
      <c r="C871">
        <f t="shared" si="13"/>
        <v>703</v>
      </c>
    </row>
    <row r="872" spans="1:3">
      <c r="A872" s="3">
        <v>3853</v>
      </c>
      <c r="B872">
        <f>A870+A871+A872</f>
        <v>11554</v>
      </c>
      <c r="C872">
        <f t="shared" si="13"/>
        <v>704</v>
      </c>
    </row>
    <row r="873" spans="1:3">
      <c r="A873" s="3">
        <v>3860</v>
      </c>
      <c r="B873">
        <f>A871+A872+A873</f>
        <v>11564</v>
      </c>
      <c r="C873">
        <f t="shared" si="13"/>
        <v>705</v>
      </c>
    </row>
    <row r="874" spans="1:3">
      <c r="A874" s="3">
        <v>3861</v>
      </c>
      <c r="B874">
        <f>A872+A873+A874</f>
        <v>11574</v>
      </c>
      <c r="C874">
        <f t="shared" si="13"/>
        <v>706</v>
      </c>
    </row>
    <row r="875" spans="1:3">
      <c r="A875" s="3">
        <v>3866</v>
      </c>
      <c r="B875">
        <f>A873+A874+A875</f>
        <v>11587</v>
      </c>
      <c r="C875">
        <f t="shared" si="13"/>
        <v>707</v>
      </c>
    </row>
    <row r="876" spans="1:3">
      <c r="A876" s="3">
        <v>3862</v>
      </c>
      <c r="B876">
        <f>A874+A875+A876</f>
        <v>11589</v>
      </c>
      <c r="C876">
        <f t="shared" si="13"/>
        <v>708</v>
      </c>
    </row>
    <row r="877" spans="1:3">
      <c r="A877" s="3">
        <v>3853</v>
      </c>
      <c r="B877">
        <f>A875+A876+A877</f>
        <v>11581</v>
      </c>
      <c r="C877">
        <f t="shared" si="13"/>
        <v>708</v>
      </c>
    </row>
    <row r="878" spans="1:3">
      <c r="A878" s="3">
        <v>3857</v>
      </c>
      <c r="B878">
        <f>A876+A877+A878</f>
        <v>11572</v>
      </c>
      <c r="C878">
        <f t="shared" si="13"/>
        <v>708</v>
      </c>
    </row>
    <row r="879" spans="1:3">
      <c r="A879" s="3">
        <v>3861</v>
      </c>
      <c r="B879">
        <f>A877+A878+A879</f>
        <v>11571</v>
      </c>
      <c r="C879">
        <f t="shared" si="13"/>
        <v>708</v>
      </c>
    </row>
    <row r="880" spans="1:3">
      <c r="A880" s="3">
        <v>3868</v>
      </c>
      <c r="B880">
        <f>A878+A879+A880</f>
        <v>11586</v>
      </c>
      <c r="C880">
        <f t="shared" si="13"/>
        <v>709</v>
      </c>
    </row>
    <row r="881" spans="1:3">
      <c r="A881" s="3">
        <v>3869</v>
      </c>
      <c r="B881">
        <f>A879+A880+A881</f>
        <v>11598</v>
      </c>
      <c r="C881">
        <f t="shared" si="13"/>
        <v>710</v>
      </c>
    </row>
    <row r="882" spans="1:3">
      <c r="A882" s="3">
        <v>3870</v>
      </c>
      <c r="B882">
        <f>A880+A881+A882</f>
        <v>11607</v>
      </c>
      <c r="C882">
        <f t="shared" si="13"/>
        <v>711</v>
      </c>
    </row>
    <row r="883" spans="1:3">
      <c r="A883" s="3">
        <v>3879</v>
      </c>
      <c r="B883">
        <f>A881+A882+A883</f>
        <v>11618</v>
      </c>
      <c r="C883">
        <f t="shared" si="13"/>
        <v>712</v>
      </c>
    </row>
    <row r="884" spans="1:3">
      <c r="A884" s="3">
        <v>3893</v>
      </c>
      <c r="B884">
        <f>A882+A883+A884</f>
        <v>11642</v>
      </c>
      <c r="C884">
        <f t="shared" si="13"/>
        <v>713</v>
      </c>
    </row>
    <row r="885" spans="1:3">
      <c r="A885" s="3">
        <v>3894</v>
      </c>
      <c r="B885">
        <f>A883+A884+A885</f>
        <v>11666</v>
      </c>
      <c r="C885">
        <f t="shared" si="13"/>
        <v>714</v>
      </c>
    </row>
    <row r="886" spans="1:3">
      <c r="A886" s="3">
        <v>3903</v>
      </c>
      <c r="B886">
        <f>A884+A885+A886</f>
        <v>11690</v>
      </c>
      <c r="C886">
        <f t="shared" si="13"/>
        <v>715</v>
      </c>
    </row>
    <row r="887" spans="1:3">
      <c r="A887" s="3">
        <v>3912</v>
      </c>
      <c r="B887">
        <f>A885+A886+A887</f>
        <v>11709</v>
      </c>
      <c r="C887">
        <f t="shared" si="13"/>
        <v>716</v>
      </c>
    </row>
    <row r="888" spans="1:3">
      <c r="A888" s="3">
        <v>3944</v>
      </c>
      <c r="B888">
        <f>A886+A887+A888</f>
        <v>11759</v>
      </c>
      <c r="C888">
        <f t="shared" si="13"/>
        <v>717</v>
      </c>
    </row>
    <row r="889" spans="1:3">
      <c r="A889" s="3">
        <v>3955</v>
      </c>
      <c r="B889">
        <f>A887+A888+A889</f>
        <v>11811</v>
      </c>
      <c r="C889">
        <f t="shared" si="13"/>
        <v>718</v>
      </c>
    </row>
    <row r="890" spans="1:3">
      <c r="A890" s="3">
        <v>3956</v>
      </c>
      <c r="B890">
        <f>A888+A889+A890</f>
        <v>11855</v>
      </c>
      <c r="C890">
        <f t="shared" si="13"/>
        <v>719</v>
      </c>
    </row>
    <row r="891" spans="1:3">
      <c r="A891" s="3">
        <v>3960</v>
      </c>
      <c r="B891">
        <f>A889+A890+A891</f>
        <v>11871</v>
      </c>
      <c r="C891">
        <f t="shared" si="13"/>
        <v>720</v>
      </c>
    </row>
    <row r="892" spans="1:3">
      <c r="A892" s="3">
        <v>3986</v>
      </c>
      <c r="B892">
        <f>A890+A891+A892</f>
        <v>11902</v>
      </c>
      <c r="C892">
        <f t="shared" si="13"/>
        <v>721</v>
      </c>
    </row>
    <row r="893" spans="1:3">
      <c r="A893" s="3">
        <v>3969</v>
      </c>
      <c r="B893">
        <f>A891+A892+A893</f>
        <v>11915</v>
      </c>
      <c r="C893">
        <f t="shared" si="13"/>
        <v>722</v>
      </c>
    </row>
    <row r="894" spans="1:3">
      <c r="A894" s="3">
        <v>3970</v>
      </c>
      <c r="B894">
        <f>A892+A893+A894</f>
        <v>11925</v>
      </c>
      <c r="C894">
        <f t="shared" si="13"/>
        <v>723</v>
      </c>
    </row>
    <row r="895" spans="1:3">
      <c r="A895" s="3">
        <v>3974</v>
      </c>
      <c r="B895">
        <f>A893+A894+A895</f>
        <v>11913</v>
      </c>
      <c r="C895">
        <f t="shared" si="13"/>
        <v>723</v>
      </c>
    </row>
    <row r="896" spans="1:3">
      <c r="A896" s="3">
        <v>3976</v>
      </c>
      <c r="B896">
        <f>A894+A895+A896</f>
        <v>11920</v>
      </c>
      <c r="C896">
        <f t="shared" si="13"/>
        <v>724</v>
      </c>
    </row>
    <row r="897" spans="1:3">
      <c r="A897" s="3">
        <v>4006</v>
      </c>
      <c r="B897">
        <f>A895+A896+A897</f>
        <v>11956</v>
      </c>
      <c r="C897">
        <f t="shared" si="13"/>
        <v>725</v>
      </c>
    </row>
    <row r="898" spans="1:3">
      <c r="A898" s="3">
        <v>4008</v>
      </c>
      <c r="B898">
        <f>A896+A897+A898</f>
        <v>11990</v>
      </c>
      <c r="C898">
        <f t="shared" si="13"/>
        <v>726</v>
      </c>
    </row>
    <row r="899" spans="1:3">
      <c r="A899" s="3">
        <v>4013</v>
      </c>
      <c r="B899">
        <f>A897+A898+A899</f>
        <v>12027</v>
      </c>
      <c r="C899">
        <f t="shared" si="13"/>
        <v>727</v>
      </c>
    </row>
    <row r="900" spans="1:3">
      <c r="A900" s="3">
        <v>4038</v>
      </c>
      <c r="B900">
        <f>A898+A899+A900</f>
        <v>12059</v>
      </c>
      <c r="C900">
        <f t="shared" si="13"/>
        <v>728</v>
      </c>
    </row>
    <row r="901" spans="1:3">
      <c r="A901" s="3">
        <v>4043</v>
      </c>
      <c r="B901">
        <f>A899+A900+A901</f>
        <v>12094</v>
      </c>
      <c r="C901">
        <f t="shared" si="13"/>
        <v>729</v>
      </c>
    </row>
    <row r="902" spans="1:3">
      <c r="A902" s="3">
        <v>4056</v>
      </c>
      <c r="B902">
        <f>A900+A901+A902</f>
        <v>12137</v>
      </c>
      <c r="C902">
        <f t="shared" si="13"/>
        <v>730</v>
      </c>
    </row>
    <row r="903" spans="1:3">
      <c r="A903" s="3">
        <v>4071</v>
      </c>
      <c r="B903">
        <f>A901+A902+A903</f>
        <v>12170</v>
      </c>
      <c r="C903">
        <f t="shared" si="13"/>
        <v>731</v>
      </c>
    </row>
    <row r="904" spans="1:3">
      <c r="A904" s="3">
        <v>4076</v>
      </c>
      <c r="B904">
        <f>A902+A903+A904</f>
        <v>12203</v>
      </c>
      <c r="C904">
        <f t="shared" ref="C904:C967" si="14">IF(B904&gt;B903,C903+1,C903)</f>
        <v>732</v>
      </c>
    </row>
    <row r="905" spans="1:3">
      <c r="A905" s="3">
        <v>4097</v>
      </c>
      <c r="B905">
        <f>A903+A904+A905</f>
        <v>12244</v>
      </c>
      <c r="C905">
        <f t="shared" si="14"/>
        <v>733</v>
      </c>
    </row>
    <row r="906" spans="1:3">
      <c r="A906" s="3">
        <v>4098</v>
      </c>
      <c r="B906">
        <f>A904+A905+A906</f>
        <v>12271</v>
      </c>
      <c r="C906">
        <f t="shared" si="14"/>
        <v>734</v>
      </c>
    </row>
    <row r="907" spans="1:3">
      <c r="A907" s="3">
        <v>4099</v>
      </c>
      <c r="B907">
        <f>A905+A906+A907</f>
        <v>12294</v>
      </c>
      <c r="C907">
        <f t="shared" si="14"/>
        <v>735</v>
      </c>
    </row>
    <row r="908" spans="1:3">
      <c r="A908" s="3">
        <v>4109</v>
      </c>
      <c r="B908">
        <f>A906+A907+A908</f>
        <v>12306</v>
      </c>
      <c r="C908">
        <f t="shared" si="14"/>
        <v>736</v>
      </c>
    </row>
    <row r="909" spans="1:3">
      <c r="A909" s="3">
        <v>4111</v>
      </c>
      <c r="B909">
        <f>A907+A908+A909</f>
        <v>12319</v>
      </c>
      <c r="C909">
        <f t="shared" si="14"/>
        <v>737</v>
      </c>
    </row>
    <row r="910" spans="1:3">
      <c r="A910" s="3">
        <v>4112</v>
      </c>
      <c r="B910">
        <f>A908+A909+A910</f>
        <v>12332</v>
      </c>
      <c r="C910">
        <f t="shared" si="14"/>
        <v>738</v>
      </c>
    </row>
    <row r="911" spans="1:3">
      <c r="A911" s="3">
        <v>4118</v>
      </c>
      <c r="B911">
        <f>A909+A910+A911</f>
        <v>12341</v>
      </c>
      <c r="C911">
        <f t="shared" si="14"/>
        <v>739</v>
      </c>
    </row>
    <row r="912" spans="1:3">
      <c r="A912" s="3">
        <v>4126</v>
      </c>
      <c r="B912">
        <f>A910+A911+A912</f>
        <v>12356</v>
      </c>
      <c r="C912">
        <f t="shared" si="14"/>
        <v>740</v>
      </c>
    </row>
    <row r="913" spans="1:3">
      <c r="A913" s="3">
        <v>4128</v>
      </c>
      <c r="B913">
        <f>A911+A912+A913</f>
        <v>12372</v>
      </c>
      <c r="C913">
        <f t="shared" si="14"/>
        <v>741</v>
      </c>
    </row>
    <row r="914" spans="1:3">
      <c r="A914" s="3">
        <v>4129</v>
      </c>
      <c r="B914">
        <f>A912+A913+A914</f>
        <v>12383</v>
      </c>
      <c r="C914">
        <f t="shared" si="14"/>
        <v>742</v>
      </c>
    </row>
    <row r="915" spans="1:3">
      <c r="A915" s="3">
        <v>4125</v>
      </c>
      <c r="B915">
        <f>A913+A914+A915</f>
        <v>12382</v>
      </c>
      <c r="C915">
        <f t="shared" si="14"/>
        <v>742</v>
      </c>
    </row>
    <row r="916" spans="1:3">
      <c r="A916" s="3">
        <v>4124</v>
      </c>
      <c r="B916">
        <f>A914+A915+A916</f>
        <v>12378</v>
      </c>
      <c r="C916">
        <f t="shared" si="14"/>
        <v>742</v>
      </c>
    </row>
    <row r="917" spans="1:3">
      <c r="A917" s="3">
        <v>4126</v>
      </c>
      <c r="B917">
        <f>A915+A916+A917</f>
        <v>12375</v>
      </c>
      <c r="C917">
        <f t="shared" si="14"/>
        <v>742</v>
      </c>
    </row>
    <row r="918" spans="1:3">
      <c r="A918" s="3">
        <v>4127</v>
      </c>
      <c r="B918">
        <f>A916+A917+A918</f>
        <v>12377</v>
      </c>
      <c r="C918">
        <f t="shared" si="14"/>
        <v>743</v>
      </c>
    </row>
    <row r="919" spans="1:3">
      <c r="A919" s="3">
        <v>4130</v>
      </c>
      <c r="B919">
        <f>A917+A918+A919</f>
        <v>12383</v>
      </c>
      <c r="C919">
        <f t="shared" si="14"/>
        <v>744</v>
      </c>
    </row>
    <row r="920" spans="1:3">
      <c r="A920" s="3">
        <v>4150</v>
      </c>
      <c r="B920">
        <f>A918+A919+A920</f>
        <v>12407</v>
      </c>
      <c r="C920">
        <f t="shared" si="14"/>
        <v>745</v>
      </c>
    </row>
    <row r="921" spans="1:3">
      <c r="A921" s="3">
        <v>4153</v>
      </c>
      <c r="B921">
        <f>A919+A920+A921</f>
        <v>12433</v>
      </c>
      <c r="C921">
        <f t="shared" si="14"/>
        <v>746</v>
      </c>
    </row>
    <row r="922" spans="1:3">
      <c r="A922" s="3">
        <v>4168</v>
      </c>
      <c r="B922">
        <f>A920+A921+A922</f>
        <v>12471</v>
      </c>
      <c r="C922">
        <f t="shared" si="14"/>
        <v>747</v>
      </c>
    </row>
    <row r="923" spans="1:3">
      <c r="A923" s="3">
        <v>4187</v>
      </c>
      <c r="B923">
        <f>A921+A922+A923</f>
        <v>12508</v>
      </c>
      <c r="C923">
        <f t="shared" si="14"/>
        <v>748</v>
      </c>
    </row>
    <row r="924" spans="1:3">
      <c r="A924" s="3">
        <v>4186</v>
      </c>
      <c r="B924">
        <f>A922+A923+A924</f>
        <v>12541</v>
      </c>
      <c r="C924">
        <f t="shared" si="14"/>
        <v>749</v>
      </c>
    </row>
    <row r="925" spans="1:3">
      <c r="A925" s="3">
        <v>4171</v>
      </c>
      <c r="B925">
        <f>A923+A924+A925</f>
        <v>12544</v>
      </c>
      <c r="C925">
        <f t="shared" si="14"/>
        <v>750</v>
      </c>
    </row>
    <row r="926" spans="1:3">
      <c r="A926" s="3">
        <v>4166</v>
      </c>
      <c r="B926">
        <f>A924+A925+A926</f>
        <v>12523</v>
      </c>
      <c r="C926">
        <f t="shared" si="14"/>
        <v>750</v>
      </c>
    </row>
    <row r="927" spans="1:3">
      <c r="A927" s="3">
        <v>4172</v>
      </c>
      <c r="B927">
        <f>A925+A926+A927</f>
        <v>12509</v>
      </c>
      <c r="C927">
        <f t="shared" si="14"/>
        <v>750</v>
      </c>
    </row>
    <row r="928" spans="1:3">
      <c r="A928" s="3">
        <v>4182</v>
      </c>
      <c r="B928">
        <f>A926+A927+A928</f>
        <v>12520</v>
      </c>
      <c r="C928">
        <f t="shared" si="14"/>
        <v>751</v>
      </c>
    </row>
    <row r="929" spans="1:3">
      <c r="A929" s="3">
        <v>4201</v>
      </c>
      <c r="B929">
        <f>A927+A928+A929</f>
        <v>12555</v>
      </c>
      <c r="C929">
        <f t="shared" si="14"/>
        <v>752</v>
      </c>
    </row>
    <row r="930" spans="1:3">
      <c r="A930" s="3">
        <v>4226</v>
      </c>
      <c r="B930">
        <f>A928+A929+A930</f>
        <v>12609</v>
      </c>
      <c r="C930">
        <f t="shared" si="14"/>
        <v>753</v>
      </c>
    </row>
    <row r="931" spans="1:3">
      <c r="A931" s="3">
        <v>4227</v>
      </c>
      <c r="B931">
        <f>A929+A930+A931</f>
        <v>12654</v>
      </c>
      <c r="C931">
        <f t="shared" si="14"/>
        <v>754</v>
      </c>
    </row>
    <row r="932" spans="1:3">
      <c r="A932" s="3">
        <v>4251</v>
      </c>
      <c r="B932">
        <f>A930+A931+A932</f>
        <v>12704</v>
      </c>
      <c r="C932">
        <f t="shared" si="14"/>
        <v>755</v>
      </c>
    </row>
    <row r="933" spans="1:3">
      <c r="A933" s="3">
        <v>4250</v>
      </c>
      <c r="B933">
        <f>A931+A932+A933</f>
        <v>12728</v>
      </c>
      <c r="C933">
        <f t="shared" si="14"/>
        <v>756</v>
      </c>
    </row>
    <row r="934" spans="1:3">
      <c r="A934" s="3">
        <v>4263</v>
      </c>
      <c r="B934">
        <f>A932+A933+A934</f>
        <v>12764</v>
      </c>
      <c r="C934">
        <f t="shared" si="14"/>
        <v>757</v>
      </c>
    </row>
    <row r="935" spans="1:3">
      <c r="A935" s="3">
        <v>4294</v>
      </c>
      <c r="B935">
        <f>A933+A934+A935</f>
        <v>12807</v>
      </c>
      <c r="C935">
        <f t="shared" si="14"/>
        <v>758</v>
      </c>
    </row>
    <row r="936" spans="1:3">
      <c r="A936" s="3">
        <v>4317</v>
      </c>
      <c r="B936">
        <f>A934+A935+A936</f>
        <v>12874</v>
      </c>
      <c r="C936">
        <f t="shared" si="14"/>
        <v>759</v>
      </c>
    </row>
    <row r="937" spans="1:3">
      <c r="A937" s="3">
        <v>4318</v>
      </c>
      <c r="B937">
        <f>A935+A936+A937</f>
        <v>12929</v>
      </c>
      <c r="C937">
        <f t="shared" si="14"/>
        <v>760</v>
      </c>
    </row>
    <row r="938" spans="1:3">
      <c r="A938" s="3">
        <v>4332</v>
      </c>
      <c r="B938">
        <f>A936+A937+A938</f>
        <v>12967</v>
      </c>
      <c r="C938">
        <f t="shared" si="14"/>
        <v>761</v>
      </c>
    </row>
    <row r="939" spans="1:3">
      <c r="A939" s="3">
        <v>4330</v>
      </c>
      <c r="B939">
        <f>A937+A938+A939</f>
        <v>12980</v>
      </c>
      <c r="C939">
        <f t="shared" si="14"/>
        <v>762</v>
      </c>
    </row>
    <row r="940" spans="1:3">
      <c r="A940" s="3">
        <v>4308</v>
      </c>
      <c r="B940">
        <f>A938+A939+A940</f>
        <v>12970</v>
      </c>
      <c r="C940">
        <f t="shared" si="14"/>
        <v>762</v>
      </c>
    </row>
    <row r="941" spans="1:3">
      <c r="A941" s="3">
        <v>4309</v>
      </c>
      <c r="B941">
        <f>A939+A940+A941</f>
        <v>12947</v>
      </c>
      <c r="C941">
        <f t="shared" si="14"/>
        <v>762</v>
      </c>
    </row>
    <row r="942" spans="1:3">
      <c r="A942" s="3">
        <v>4310</v>
      </c>
      <c r="B942">
        <f>A940+A941+A942</f>
        <v>12927</v>
      </c>
      <c r="C942">
        <f t="shared" si="14"/>
        <v>762</v>
      </c>
    </row>
    <row r="943" spans="1:3">
      <c r="A943" s="3">
        <v>4313</v>
      </c>
      <c r="B943">
        <f>A941+A942+A943</f>
        <v>12932</v>
      </c>
      <c r="C943">
        <f t="shared" si="14"/>
        <v>763</v>
      </c>
    </row>
    <row r="944" spans="1:3">
      <c r="A944" s="3">
        <v>4329</v>
      </c>
      <c r="B944">
        <f>A942+A943+A944</f>
        <v>12952</v>
      </c>
      <c r="C944">
        <f t="shared" si="14"/>
        <v>764</v>
      </c>
    </row>
    <row r="945" spans="1:3">
      <c r="A945" s="3">
        <v>4331</v>
      </c>
      <c r="B945">
        <f>A943+A944+A945</f>
        <v>12973</v>
      </c>
      <c r="C945">
        <f t="shared" si="14"/>
        <v>765</v>
      </c>
    </row>
    <row r="946" spans="1:3">
      <c r="A946" s="3">
        <v>4349</v>
      </c>
      <c r="B946">
        <f>A944+A945+A946</f>
        <v>13009</v>
      </c>
      <c r="C946">
        <f t="shared" si="14"/>
        <v>766</v>
      </c>
    </row>
    <row r="947" spans="1:3">
      <c r="A947" s="3">
        <v>4350</v>
      </c>
      <c r="B947">
        <f>A945+A946+A947</f>
        <v>13030</v>
      </c>
      <c r="C947">
        <f t="shared" si="14"/>
        <v>767</v>
      </c>
    </row>
    <row r="948" spans="1:3">
      <c r="A948" s="3">
        <v>4348</v>
      </c>
      <c r="B948">
        <f>A946+A947+A948</f>
        <v>13047</v>
      </c>
      <c r="C948">
        <f t="shared" si="14"/>
        <v>768</v>
      </c>
    </row>
    <row r="949" spans="1:3">
      <c r="A949" s="3">
        <v>4345</v>
      </c>
      <c r="B949">
        <f>A947+A948+A949</f>
        <v>13043</v>
      </c>
      <c r="C949">
        <f t="shared" si="14"/>
        <v>768</v>
      </c>
    </row>
    <row r="950" spans="1:3">
      <c r="A950" s="3">
        <v>4347</v>
      </c>
      <c r="B950">
        <f>A948+A949+A950</f>
        <v>13040</v>
      </c>
      <c r="C950">
        <f t="shared" si="14"/>
        <v>768</v>
      </c>
    </row>
    <row r="951" spans="1:3">
      <c r="A951" s="3">
        <v>4342</v>
      </c>
      <c r="B951">
        <f>A949+A950+A951</f>
        <v>13034</v>
      </c>
      <c r="C951">
        <f t="shared" si="14"/>
        <v>768</v>
      </c>
    </row>
    <row r="952" spans="1:3">
      <c r="A952" s="3">
        <v>4340</v>
      </c>
      <c r="B952">
        <f>A950+A951+A952</f>
        <v>13029</v>
      </c>
      <c r="C952">
        <f t="shared" si="14"/>
        <v>768</v>
      </c>
    </row>
    <row r="953" spans="1:3">
      <c r="A953" s="3">
        <v>4342</v>
      </c>
      <c r="B953">
        <f>A951+A952+A953</f>
        <v>13024</v>
      </c>
      <c r="C953">
        <f t="shared" si="14"/>
        <v>768</v>
      </c>
    </row>
    <row r="954" spans="1:3">
      <c r="A954" s="3">
        <v>4359</v>
      </c>
      <c r="B954">
        <f>A952+A953+A954</f>
        <v>13041</v>
      </c>
      <c r="C954">
        <f t="shared" si="14"/>
        <v>769</v>
      </c>
    </row>
    <row r="955" spans="1:3">
      <c r="A955" s="3">
        <v>4371</v>
      </c>
      <c r="B955">
        <f>A953+A954+A955</f>
        <v>13072</v>
      </c>
      <c r="C955">
        <f t="shared" si="14"/>
        <v>770</v>
      </c>
    </row>
    <row r="956" spans="1:3">
      <c r="A956" s="3">
        <v>4387</v>
      </c>
      <c r="B956">
        <f>A954+A955+A956</f>
        <v>13117</v>
      </c>
      <c r="C956">
        <f t="shared" si="14"/>
        <v>771</v>
      </c>
    </row>
    <row r="957" spans="1:3">
      <c r="A957" s="3">
        <v>4412</v>
      </c>
      <c r="B957">
        <f>A955+A956+A957</f>
        <v>13170</v>
      </c>
      <c r="C957">
        <f t="shared" si="14"/>
        <v>772</v>
      </c>
    </row>
    <row r="958" spans="1:3">
      <c r="A958" s="3">
        <v>4411</v>
      </c>
      <c r="B958">
        <f>A956+A957+A958</f>
        <v>13210</v>
      </c>
      <c r="C958">
        <f t="shared" si="14"/>
        <v>773</v>
      </c>
    </row>
    <row r="959" spans="1:3">
      <c r="A959" s="3">
        <v>4412</v>
      </c>
      <c r="B959">
        <f>A957+A958+A959</f>
        <v>13235</v>
      </c>
      <c r="C959">
        <f t="shared" si="14"/>
        <v>774</v>
      </c>
    </row>
    <row r="960" spans="1:3">
      <c r="A960" s="3">
        <v>4415</v>
      </c>
      <c r="B960">
        <f>A958+A959+A960</f>
        <v>13238</v>
      </c>
      <c r="C960">
        <f t="shared" si="14"/>
        <v>775</v>
      </c>
    </row>
    <row r="961" spans="1:3">
      <c r="A961" s="3">
        <v>4422</v>
      </c>
      <c r="B961">
        <f>A959+A960+A961</f>
        <v>13249</v>
      </c>
      <c r="C961">
        <f t="shared" si="14"/>
        <v>776</v>
      </c>
    </row>
    <row r="962" spans="1:3">
      <c r="A962" s="3">
        <v>4423</v>
      </c>
      <c r="B962">
        <f>A960+A961+A962</f>
        <v>13260</v>
      </c>
      <c r="C962">
        <f t="shared" si="14"/>
        <v>777</v>
      </c>
    </row>
    <row r="963" spans="1:3">
      <c r="A963" s="3">
        <v>4427</v>
      </c>
      <c r="B963">
        <f>A961+A962+A963</f>
        <v>13272</v>
      </c>
      <c r="C963">
        <f t="shared" si="14"/>
        <v>778</v>
      </c>
    </row>
    <row r="964" spans="1:3">
      <c r="A964" s="3">
        <v>4455</v>
      </c>
      <c r="B964">
        <f>A962+A963+A964</f>
        <v>13305</v>
      </c>
      <c r="C964">
        <f t="shared" si="14"/>
        <v>779</v>
      </c>
    </row>
    <row r="965" spans="1:3">
      <c r="A965" s="3">
        <v>4456</v>
      </c>
      <c r="B965">
        <f>A963+A964+A965</f>
        <v>13338</v>
      </c>
      <c r="C965">
        <f t="shared" si="14"/>
        <v>780</v>
      </c>
    </row>
    <row r="966" spans="1:3">
      <c r="A966" s="3">
        <v>4460</v>
      </c>
      <c r="B966">
        <f>A964+A965+A966</f>
        <v>13371</v>
      </c>
      <c r="C966">
        <f t="shared" si="14"/>
        <v>781</v>
      </c>
    </row>
    <row r="967" spans="1:3">
      <c r="A967" s="3">
        <v>4471</v>
      </c>
      <c r="B967">
        <f>A965+A966+A967</f>
        <v>13387</v>
      </c>
      <c r="C967">
        <f t="shared" si="14"/>
        <v>782</v>
      </c>
    </row>
    <row r="968" spans="1:3">
      <c r="A968" s="3">
        <v>4485</v>
      </c>
      <c r="B968">
        <f>A966+A967+A968</f>
        <v>13416</v>
      </c>
      <c r="C968">
        <f t="shared" ref="C968:C1031" si="15">IF(B968&gt;B967,C967+1,C967)</f>
        <v>783</v>
      </c>
    </row>
    <row r="969" spans="1:3">
      <c r="A969" s="3">
        <v>4491</v>
      </c>
      <c r="B969">
        <f>A967+A968+A969</f>
        <v>13447</v>
      </c>
      <c r="C969">
        <f t="shared" si="15"/>
        <v>784</v>
      </c>
    </row>
    <row r="970" spans="1:3">
      <c r="A970" s="3">
        <v>4492</v>
      </c>
      <c r="B970">
        <f>A968+A969+A970</f>
        <v>13468</v>
      </c>
      <c r="C970">
        <f t="shared" si="15"/>
        <v>785</v>
      </c>
    </row>
    <row r="971" spans="1:3">
      <c r="A971" s="3">
        <v>4491</v>
      </c>
      <c r="B971">
        <f>A969+A970+A971</f>
        <v>13474</v>
      </c>
      <c r="C971">
        <f t="shared" si="15"/>
        <v>786</v>
      </c>
    </row>
    <row r="972" spans="1:3">
      <c r="A972" s="3">
        <v>4492</v>
      </c>
      <c r="B972">
        <f>A970+A971+A972</f>
        <v>13475</v>
      </c>
      <c r="C972">
        <f t="shared" si="15"/>
        <v>787</v>
      </c>
    </row>
    <row r="973" spans="1:3">
      <c r="A973" s="3">
        <v>4521</v>
      </c>
      <c r="B973">
        <f>A971+A972+A973</f>
        <v>13504</v>
      </c>
      <c r="C973">
        <f t="shared" si="15"/>
        <v>788</v>
      </c>
    </row>
    <row r="974" spans="1:3">
      <c r="A974" s="3">
        <v>4527</v>
      </c>
      <c r="B974">
        <f>A972+A973+A974</f>
        <v>13540</v>
      </c>
      <c r="C974">
        <f t="shared" si="15"/>
        <v>789</v>
      </c>
    </row>
    <row r="975" spans="1:3">
      <c r="A975" s="3">
        <v>4532</v>
      </c>
      <c r="B975">
        <f>A973+A974+A975</f>
        <v>13580</v>
      </c>
      <c r="C975">
        <f t="shared" si="15"/>
        <v>790</v>
      </c>
    </row>
    <row r="976" spans="1:3">
      <c r="A976" s="3">
        <v>4539</v>
      </c>
      <c r="B976">
        <f>A974+A975+A976</f>
        <v>13598</v>
      </c>
      <c r="C976">
        <f t="shared" si="15"/>
        <v>791</v>
      </c>
    </row>
    <row r="977" spans="1:3">
      <c r="A977" s="3">
        <v>4552</v>
      </c>
      <c r="B977">
        <f>A975+A976+A977</f>
        <v>13623</v>
      </c>
      <c r="C977">
        <f t="shared" si="15"/>
        <v>792</v>
      </c>
    </row>
    <row r="978" spans="1:3">
      <c r="A978" s="3">
        <v>4537</v>
      </c>
      <c r="B978">
        <f>A976+A977+A978</f>
        <v>13628</v>
      </c>
      <c r="C978">
        <f t="shared" si="15"/>
        <v>793</v>
      </c>
    </row>
    <row r="979" spans="1:3">
      <c r="A979" s="3">
        <v>4551</v>
      </c>
      <c r="B979">
        <f>A977+A978+A979</f>
        <v>13640</v>
      </c>
      <c r="C979">
        <f t="shared" si="15"/>
        <v>794</v>
      </c>
    </row>
    <row r="980" spans="1:3">
      <c r="A980" s="3">
        <v>4562</v>
      </c>
      <c r="B980">
        <f>A978+A979+A980</f>
        <v>13650</v>
      </c>
      <c r="C980">
        <f t="shared" si="15"/>
        <v>795</v>
      </c>
    </row>
    <row r="981" spans="1:3">
      <c r="A981" s="3">
        <v>4566</v>
      </c>
      <c r="B981">
        <f>A979+A980+A981</f>
        <v>13679</v>
      </c>
      <c r="C981">
        <f t="shared" si="15"/>
        <v>796</v>
      </c>
    </row>
    <row r="982" spans="1:3">
      <c r="A982" s="3">
        <v>4581</v>
      </c>
      <c r="B982">
        <f>A980+A981+A982</f>
        <v>13709</v>
      </c>
      <c r="C982">
        <f t="shared" si="15"/>
        <v>797</v>
      </c>
    </row>
    <row r="983" spans="1:3">
      <c r="A983" s="3">
        <v>4588</v>
      </c>
      <c r="B983">
        <f>A981+A982+A983</f>
        <v>13735</v>
      </c>
      <c r="C983">
        <f t="shared" si="15"/>
        <v>798</v>
      </c>
    </row>
    <row r="984" spans="1:3">
      <c r="A984" s="3">
        <v>4590</v>
      </c>
      <c r="B984">
        <f>A982+A983+A984</f>
        <v>13759</v>
      </c>
      <c r="C984">
        <f t="shared" si="15"/>
        <v>799</v>
      </c>
    </row>
    <row r="985" spans="1:3">
      <c r="A985" s="3">
        <v>4591</v>
      </c>
      <c r="B985">
        <f>A983+A984+A985</f>
        <v>13769</v>
      </c>
      <c r="C985">
        <f t="shared" si="15"/>
        <v>800</v>
      </c>
    </row>
    <row r="986" spans="1:3">
      <c r="A986" s="3">
        <v>4590</v>
      </c>
      <c r="B986">
        <f>A984+A985+A986</f>
        <v>13771</v>
      </c>
      <c r="C986">
        <f t="shared" si="15"/>
        <v>801</v>
      </c>
    </row>
    <row r="987" spans="1:3">
      <c r="A987" s="3">
        <v>4595</v>
      </c>
      <c r="B987">
        <f>A985+A986+A987</f>
        <v>13776</v>
      </c>
      <c r="C987">
        <f t="shared" si="15"/>
        <v>802</v>
      </c>
    </row>
    <row r="988" spans="1:3">
      <c r="A988" s="3">
        <v>4596</v>
      </c>
      <c r="B988">
        <f>A986+A987+A988</f>
        <v>13781</v>
      </c>
      <c r="C988">
        <f t="shared" si="15"/>
        <v>803</v>
      </c>
    </row>
    <row r="989" spans="1:3">
      <c r="A989" s="3">
        <v>4597</v>
      </c>
      <c r="B989">
        <f>A987+A988+A989</f>
        <v>13788</v>
      </c>
      <c r="C989">
        <f t="shared" si="15"/>
        <v>804</v>
      </c>
    </row>
    <row r="990" spans="1:3">
      <c r="A990" s="3">
        <v>4598</v>
      </c>
      <c r="B990">
        <f>A988+A989+A990</f>
        <v>13791</v>
      </c>
      <c r="C990">
        <f t="shared" si="15"/>
        <v>805</v>
      </c>
    </row>
    <row r="991" spans="1:3">
      <c r="A991" s="3">
        <v>4618</v>
      </c>
      <c r="B991">
        <f>A989+A990+A991</f>
        <v>13813</v>
      </c>
      <c r="C991">
        <f t="shared" si="15"/>
        <v>806</v>
      </c>
    </row>
    <row r="992" spans="1:3">
      <c r="A992" s="3">
        <v>4617</v>
      </c>
      <c r="B992">
        <f>A990+A991+A992</f>
        <v>13833</v>
      </c>
      <c r="C992">
        <f t="shared" si="15"/>
        <v>807</v>
      </c>
    </row>
    <row r="993" spans="1:3">
      <c r="A993" s="3">
        <v>4618</v>
      </c>
      <c r="B993">
        <f>A991+A992+A993</f>
        <v>13853</v>
      </c>
      <c r="C993">
        <f t="shared" si="15"/>
        <v>808</v>
      </c>
    </row>
    <row r="994" spans="1:3">
      <c r="A994" s="3">
        <v>4621</v>
      </c>
      <c r="B994">
        <f>A992+A993+A994</f>
        <v>13856</v>
      </c>
      <c r="C994">
        <f t="shared" si="15"/>
        <v>809</v>
      </c>
    </row>
    <row r="995" spans="1:3">
      <c r="A995" s="3">
        <v>4622</v>
      </c>
      <c r="B995">
        <f>A993+A994+A995</f>
        <v>13861</v>
      </c>
      <c r="C995">
        <f t="shared" si="15"/>
        <v>810</v>
      </c>
    </row>
    <row r="996" spans="1:3">
      <c r="A996" s="3">
        <v>4628</v>
      </c>
      <c r="B996">
        <f>A994+A995+A996</f>
        <v>13871</v>
      </c>
      <c r="C996">
        <f t="shared" si="15"/>
        <v>811</v>
      </c>
    </row>
    <row r="997" spans="1:3">
      <c r="A997" s="3">
        <v>4632</v>
      </c>
      <c r="B997">
        <f>A995+A996+A997</f>
        <v>13882</v>
      </c>
      <c r="C997">
        <f t="shared" si="15"/>
        <v>812</v>
      </c>
    </row>
    <row r="998" spans="1:3">
      <c r="A998" s="3">
        <v>4628</v>
      </c>
      <c r="B998">
        <f>A996+A997+A998</f>
        <v>13888</v>
      </c>
      <c r="C998">
        <f t="shared" si="15"/>
        <v>813</v>
      </c>
    </row>
    <row r="999" spans="1:3">
      <c r="A999" s="3">
        <v>4644</v>
      </c>
      <c r="B999">
        <f>A997+A998+A999</f>
        <v>13904</v>
      </c>
      <c r="C999">
        <f t="shared" si="15"/>
        <v>814</v>
      </c>
    </row>
    <row r="1000" spans="1:3">
      <c r="A1000" s="3">
        <v>4629</v>
      </c>
      <c r="B1000">
        <f>A998+A999+A1000</f>
        <v>13901</v>
      </c>
      <c r="C1000">
        <f t="shared" si="15"/>
        <v>814</v>
      </c>
    </row>
    <row r="1001" spans="1:3">
      <c r="A1001" s="3">
        <v>4643</v>
      </c>
      <c r="B1001">
        <f>A999+A1000+A1001</f>
        <v>13916</v>
      </c>
      <c r="C1001">
        <f t="shared" si="15"/>
        <v>815</v>
      </c>
    </row>
    <row r="1002" spans="1:3">
      <c r="A1002" s="3">
        <v>4635</v>
      </c>
      <c r="B1002">
        <f>A1000+A1001+A1002</f>
        <v>13907</v>
      </c>
      <c r="C1002">
        <f t="shared" si="15"/>
        <v>815</v>
      </c>
    </row>
    <row r="1003" spans="1:3">
      <c r="A1003" s="3">
        <v>4639</v>
      </c>
      <c r="B1003">
        <f>A1001+A1002+A1003</f>
        <v>13917</v>
      </c>
      <c r="C1003">
        <f t="shared" si="15"/>
        <v>816</v>
      </c>
    </row>
    <row r="1004" spans="1:3">
      <c r="A1004" s="3">
        <v>4640</v>
      </c>
      <c r="B1004">
        <f>A1002+A1003+A1004</f>
        <v>13914</v>
      </c>
      <c r="C1004">
        <f t="shared" si="15"/>
        <v>816</v>
      </c>
    </row>
    <row r="1005" spans="1:3">
      <c r="A1005" s="3">
        <v>4645</v>
      </c>
      <c r="B1005">
        <f>A1003+A1004+A1005</f>
        <v>13924</v>
      </c>
      <c r="C1005">
        <f t="shared" si="15"/>
        <v>817</v>
      </c>
    </row>
    <row r="1006" spans="1:3">
      <c r="A1006" s="3">
        <v>4647</v>
      </c>
      <c r="B1006">
        <f>A1004+A1005+A1006</f>
        <v>13932</v>
      </c>
      <c r="C1006">
        <f t="shared" si="15"/>
        <v>818</v>
      </c>
    </row>
    <row r="1007" spans="1:3">
      <c r="A1007" s="3">
        <v>4639</v>
      </c>
      <c r="B1007">
        <f>A1005+A1006+A1007</f>
        <v>13931</v>
      </c>
      <c r="C1007">
        <f t="shared" si="15"/>
        <v>818</v>
      </c>
    </row>
    <row r="1008" spans="1:3">
      <c r="A1008" s="3">
        <v>4641</v>
      </c>
      <c r="B1008">
        <f>A1006+A1007+A1008</f>
        <v>13927</v>
      </c>
      <c r="C1008">
        <f t="shared" si="15"/>
        <v>818</v>
      </c>
    </row>
    <row r="1009" spans="1:3">
      <c r="A1009" s="3">
        <v>4642</v>
      </c>
      <c r="B1009">
        <f>A1007+A1008+A1009</f>
        <v>13922</v>
      </c>
      <c r="C1009">
        <f t="shared" si="15"/>
        <v>818</v>
      </c>
    </row>
    <row r="1010" spans="1:3">
      <c r="A1010" s="3">
        <v>4645</v>
      </c>
      <c r="B1010">
        <f>A1008+A1009+A1010</f>
        <v>13928</v>
      </c>
      <c r="C1010">
        <f t="shared" si="15"/>
        <v>819</v>
      </c>
    </row>
    <row r="1011" spans="1:3">
      <c r="A1011" s="3">
        <v>4657</v>
      </c>
      <c r="B1011">
        <f>A1009+A1010+A1011</f>
        <v>13944</v>
      </c>
      <c r="C1011">
        <f t="shared" si="15"/>
        <v>820</v>
      </c>
    </row>
    <row r="1012" spans="1:3">
      <c r="A1012" s="3">
        <v>4645</v>
      </c>
      <c r="B1012">
        <f>A1010+A1011+A1012</f>
        <v>13947</v>
      </c>
      <c r="C1012">
        <f t="shared" si="15"/>
        <v>821</v>
      </c>
    </row>
    <row r="1013" spans="1:3">
      <c r="A1013" s="3">
        <v>4650</v>
      </c>
      <c r="B1013">
        <f>A1011+A1012+A1013</f>
        <v>13952</v>
      </c>
      <c r="C1013">
        <f t="shared" si="15"/>
        <v>822</v>
      </c>
    </row>
    <row r="1014" spans="1:3">
      <c r="A1014" s="3">
        <v>4655</v>
      </c>
      <c r="B1014">
        <f>A1012+A1013+A1014</f>
        <v>13950</v>
      </c>
      <c r="C1014">
        <f t="shared" si="15"/>
        <v>822</v>
      </c>
    </row>
    <row r="1015" spans="1:3">
      <c r="A1015" s="3">
        <v>4671</v>
      </c>
      <c r="B1015">
        <f>A1013+A1014+A1015</f>
        <v>13976</v>
      </c>
      <c r="C1015">
        <f t="shared" si="15"/>
        <v>823</v>
      </c>
    </row>
    <row r="1016" spans="1:3">
      <c r="A1016" s="3">
        <v>4674</v>
      </c>
      <c r="B1016">
        <f>A1014+A1015+A1016</f>
        <v>14000</v>
      </c>
      <c r="C1016">
        <f t="shared" si="15"/>
        <v>824</v>
      </c>
    </row>
    <row r="1017" spans="1:3">
      <c r="A1017" s="3">
        <v>4675</v>
      </c>
      <c r="B1017">
        <f>A1015+A1016+A1017</f>
        <v>14020</v>
      </c>
      <c r="C1017">
        <f t="shared" si="15"/>
        <v>825</v>
      </c>
    </row>
    <row r="1018" spans="1:3">
      <c r="A1018" s="3">
        <v>4670</v>
      </c>
      <c r="B1018">
        <f>A1016+A1017+A1018</f>
        <v>14019</v>
      </c>
      <c r="C1018">
        <f t="shared" si="15"/>
        <v>825</v>
      </c>
    </row>
    <row r="1019" spans="1:3">
      <c r="A1019" s="3">
        <v>4671</v>
      </c>
      <c r="B1019">
        <f>A1017+A1018+A1019</f>
        <v>14016</v>
      </c>
      <c r="C1019">
        <f t="shared" si="15"/>
        <v>825</v>
      </c>
    </row>
    <row r="1020" spans="1:3">
      <c r="A1020" s="3">
        <v>4702</v>
      </c>
      <c r="B1020">
        <f>A1018+A1019+A1020</f>
        <v>14043</v>
      </c>
      <c r="C1020">
        <f t="shared" si="15"/>
        <v>826</v>
      </c>
    </row>
    <row r="1021" spans="1:3">
      <c r="A1021" s="3">
        <v>4715</v>
      </c>
      <c r="B1021">
        <f>A1019+A1020+A1021</f>
        <v>14088</v>
      </c>
      <c r="C1021">
        <f t="shared" si="15"/>
        <v>827</v>
      </c>
    </row>
    <row r="1022" spans="1:3">
      <c r="A1022" s="3">
        <v>4714</v>
      </c>
      <c r="B1022">
        <f>A1020+A1021+A1022</f>
        <v>14131</v>
      </c>
      <c r="C1022">
        <f t="shared" si="15"/>
        <v>828</v>
      </c>
    </row>
    <row r="1023" spans="1:3">
      <c r="A1023" s="3">
        <v>4722</v>
      </c>
      <c r="B1023">
        <f>A1021+A1022+A1023</f>
        <v>14151</v>
      </c>
      <c r="C1023">
        <f t="shared" si="15"/>
        <v>829</v>
      </c>
    </row>
    <row r="1024" spans="1:3">
      <c r="A1024" s="3">
        <v>4723</v>
      </c>
      <c r="B1024">
        <f>A1022+A1023+A1024</f>
        <v>14159</v>
      </c>
      <c r="C1024">
        <f t="shared" si="15"/>
        <v>830</v>
      </c>
    </row>
    <row r="1025" spans="1:3">
      <c r="A1025" s="3">
        <v>4727</v>
      </c>
      <c r="B1025">
        <f>A1023+A1024+A1025</f>
        <v>14172</v>
      </c>
      <c r="C1025">
        <f t="shared" si="15"/>
        <v>831</v>
      </c>
    </row>
    <row r="1026" spans="1:3">
      <c r="A1026" s="3">
        <v>4737</v>
      </c>
      <c r="B1026">
        <f>A1024+A1025+A1026</f>
        <v>14187</v>
      </c>
      <c r="C1026">
        <f t="shared" si="15"/>
        <v>832</v>
      </c>
    </row>
    <row r="1027" spans="1:3">
      <c r="A1027" s="3">
        <v>4733</v>
      </c>
      <c r="B1027">
        <f>A1025+A1026+A1027</f>
        <v>14197</v>
      </c>
      <c r="C1027">
        <f t="shared" si="15"/>
        <v>833</v>
      </c>
    </row>
    <row r="1028" spans="1:3">
      <c r="A1028" s="3">
        <v>4761</v>
      </c>
      <c r="B1028">
        <f>A1026+A1027+A1028</f>
        <v>14231</v>
      </c>
      <c r="C1028">
        <f t="shared" si="15"/>
        <v>834</v>
      </c>
    </row>
    <row r="1029" spans="1:3">
      <c r="A1029" s="3">
        <v>4762</v>
      </c>
      <c r="B1029">
        <f>A1027+A1028+A1029</f>
        <v>14256</v>
      </c>
      <c r="C1029">
        <f t="shared" si="15"/>
        <v>835</v>
      </c>
    </row>
    <row r="1030" spans="1:3">
      <c r="A1030" s="3">
        <v>4763</v>
      </c>
      <c r="B1030">
        <f>A1028+A1029+A1030</f>
        <v>14286</v>
      </c>
      <c r="C1030">
        <f t="shared" si="15"/>
        <v>836</v>
      </c>
    </row>
    <row r="1031" spans="1:3">
      <c r="A1031" s="3">
        <v>4766</v>
      </c>
      <c r="B1031">
        <f>A1029+A1030+A1031</f>
        <v>14291</v>
      </c>
      <c r="C1031">
        <f t="shared" si="15"/>
        <v>837</v>
      </c>
    </row>
    <row r="1032" spans="1:3">
      <c r="A1032" s="3">
        <v>4772</v>
      </c>
      <c r="B1032">
        <f>A1030+A1031+A1032</f>
        <v>14301</v>
      </c>
      <c r="C1032">
        <f t="shared" ref="C1032:C1095" si="16">IF(B1032&gt;B1031,C1031+1,C1031)</f>
        <v>838</v>
      </c>
    </row>
    <row r="1033" spans="1:3">
      <c r="A1033" s="3">
        <v>4773</v>
      </c>
      <c r="B1033">
        <f>A1031+A1032+A1033</f>
        <v>14311</v>
      </c>
      <c r="C1033">
        <f t="shared" si="16"/>
        <v>839</v>
      </c>
    </row>
    <row r="1034" spans="1:3">
      <c r="A1034" s="3">
        <v>4774</v>
      </c>
      <c r="B1034">
        <f>A1032+A1033+A1034</f>
        <v>14319</v>
      </c>
      <c r="C1034">
        <f t="shared" si="16"/>
        <v>840</v>
      </c>
    </row>
    <row r="1035" spans="1:3">
      <c r="A1035" s="3">
        <v>4775</v>
      </c>
      <c r="B1035">
        <f>A1033+A1034+A1035</f>
        <v>14322</v>
      </c>
      <c r="C1035">
        <f t="shared" si="16"/>
        <v>841</v>
      </c>
    </row>
    <row r="1036" spans="1:3">
      <c r="A1036" s="3">
        <v>4778</v>
      </c>
      <c r="B1036">
        <f>A1034+A1035+A1036</f>
        <v>14327</v>
      </c>
      <c r="C1036">
        <f t="shared" si="16"/>
        <v>842</v>
      </c>
    </row>
    <row r="1037" spans="1:3">
      <c r="A1037" s="3">
        <v>4779</v>
      </c>
      <c r="B1037">
        <f>A1035+A1036+A1037</f>
        <v>14332</v>
      </c>
      <c r="C1037">
        <f t="shared" si="16"/>
        <v>843</v>
      </c>
    </row>
    <row r="1038" spans="1:3">
      <c r="A1038" s="3">
        <v>4786</v>
      </c>
      <c r="B1038">
        <f>A1036+A1037+A1038</f>
        <v>14343</v>
      </c>
      <c r="C1038">
        <f t="shared" si="16"/>
        <v>844</v>
      </c>
    </row>
    <row r="1039" spans="1:3">
      <c r="A1039" s="3">
        <v>4787</v>
      </c>
      <c r="B1039">
        <f>A1037+A1038+A1039</f>
        <v>14352</v>
      </c>
      <c r="C1039">
        <f t="shared" si="16"/>
        <v>845</v>
      </c>
    </row>
    <row r="1040" spans="1:3">
      <c r="A1040" s="3">
        <v>4788</v>
      </c>
      <c r="B1040">
        <f>A1038+A1039+A1040</f>
        <v>14361</v>
      </c>
      <c r="C1040">
        <f t="shared" si="16"/>
        <v>846</v>
      </c>
    </row>
    <row r="1041" spans="1:3">
      <c r="A1041" s="3">
        <v>4792</v>
      </c>
      <c r="B1041">
        <f>A1039+A1040+A1041</f>
        <v>14367</v>
      </c>
      <c r="C1041">
        <f t="shared" si="16"/>
        <v>847</v>
      </c>
    </row>
    <row r="1042" spans="1:3">
      <c r="A1042" s="3">
        <v>4796</v>
      </c>
      <c r="B1042">
        <f>A1040+A1041+A1042</f>
        <v>14376</v>
      </c>
      <c r="C1042">
        <f t="shared" si="16"/>
        <v>848</v>
      </c>
    </row>
    <row r="1043" spans="1:3">
      <c r="A1043" s="3">
        <v>4797</v>
      </c>
      <c r="B1043">
        <f>A1041+A1042+A1043</f>
        <v>14385</v>
      </c>
      <c r="C1043">
        <f t="shared" si="16"/>
        <v>849</v>
      </c>
    </row>
    <row r="1044" spans="1:3">
      <c r="A1044" s="3">
        <v>4795</v>
      </c>
      <c r="B1044">
        <f>A1042+A1043+A1044</f>
        <v>14388</v>
      </c>
      <c r="C1044">
        <f t="shared" si="16"/>
        <v>850</v>
      </c>
    </row>
    <row r="1045" spans="1:3">
      <c r="A1045" s="3">
        <v>4796</v>
      </c>
      <c r="B1045">
        <f>A1043+A1044+A1045</f>
        <v>14388</v>
      </c>
      <c r="C1045">
        <f t="shared" si="16"/>
        <v>850</v>
      </c>
    </row>
    <row r="1046" spans="1:3">
      <c r="A1046" s="3">
        <v>4816</v>
      </c>
      <c r="B1046">
        <f>A1044+A1045+A1046</f>
        <v>14407</v>
      </c>
      <c r="C1046">
        <f t="shared" si="16"/>
        <v>851</v>
      </c>
    </row>
    <row r="1047" spans="1:3">
      <c r="A1047" s="3">
        <v>4807</v>
      </c>
      <c r="B1047">
        <f>A1045+A1046+A1047</f>
        <v>14419</v>
      </c>
      <c r="C1047">
        <f t="shared" si="16"/>
        <v>852</v>
      </c>
    </row>
    <row r="1048" spans="1:3">
      <c r="A1048" s="3">
        <v>4839</v>
      </c>
      <c r="B1048">
        <f>A1046+A1047+A1048</f>
        <v>14462</v>
      </c>
      <c r="C1048">
        <f t="shared" si="16"/>
        <v>853</v>
      </c>
    </row>
    <row r="1049" spans="1:3">
      <c r="A1049" s="3">
        <v>4841</v>
      </c>
      <c r="B1049">
        <f>A1047+A1048+A1049</f>
        <v>14487</v>
      </c>
      <c r="C1049">
        <f t="shared" si="16"/>
        <v>854</v>
      </c>
    </row>
    <row r="1050" spans="1:3">
      <c r="A1050" s="3">
        <v>4842</v>
      </c>
      <c r="B1050">
        <f>A1048+A1049+A1050</f>
        <v>14522</v>
      </c>
      <c r="C1050">
        <f t="shared" si="16"/>
        <v>855</v>
      </c>
    </row>
    <row r="1051" spans="1:3">
      <c r="A1051" s="3">
        <v>4843</v>
      </c>
      <c r="B1051">
        <f>A1049+A1050+A1051</f>
        <v>14526</v>
      </c>
      <c r="C1051">
        <f t="shared" si="16"/>
        <v>856</v>
      </c>
    </row>
    <row r="1052" spans="1:3">
      <c r="A1052" s="3">
        <v>4860</v>
      </c>
      <c r="B1052">
        <f>A1050+A1051+A1052</f>
        <v>14545</v>
      </c>
      <c r="C1052">
        <f t="shared" si="16"/>
        <v>857</v>
      </c>
    </row>
    <row r="1053" spans="1:3">
      <c r="A1053" s="3">
        <v>4862</v>
      </c>
      <c r="B1053">
        <f>A1051+A1052+A1053</f>
        <v>14565</v>
      </c>
      <c r="C1053">
        <f t="shared" si="16"/>
        <v>858</v>
      </c>
    </row>
    <row r="1054" spans="1:3">
      <c r="A1054" s="3">
        <v>4839</v>
      </c>
      <c r="B1054">
        <f>A1052+A1053+A1054</f>
        <v>14561</v>
      </c>
      <c r="C1054">
        <f t="shared" si="16"/>
        <v>858</v>
      </c>
    </row>
    <row r="1055" spans="1:3">
      <c r="A1055" s="3">
        <v>4842</v>
      </c>
      <c r="B1055">
        <f>A1053+A1054+A1055</f>
        <v>14543</v>
      </c>
      <c r="C1055">
        <f t="shared" si="16"/>
        <v>858</v>
      </c>
    </row>
    <row r="1056" spans="1:3">
      <c r="A1056" s="3">
        <v>4843</v>
      </c>
      <c r="B1056">
        <f>A1054+A1055+A1056</f>
        <v>14524</v>
      </c>
      <c r="C1056">
        <f t="shared" si="16"/>
        <v>858</v>
      </c>
    </row>
    <row r="1057" spans="1:3">
      <c r="A1057" s="3">
        <v>4844</v>
      </c>
      <c r="B1057">
        <f>A1055+A1056+A1057</f>
        <v>14529</v>
      </c>
      <c r="C1057">
        <f t="shared" si="16"/>
        <v>859</v>
      </c>
    </row>
    <row r="1058" spans="1:3">
      <c r="A1058" s="3">
        <v>4846</v>
      </c>
      <c r="B1058">
        <f>A1056+A1057+A1058</f>
        <v>14533</v>
      </c>
      <c r="C1058">
        <f t="shared" si="16"/>
        <v>860</v>
      </c>
    </row>
    <row r="1059" spans="1:3">
      <c r="A1059" s="3">
        <v>4848</v>
      </c>
      <c r="B1059">
        <f>A1057+A1058+A1059</f>
        <v>14538</v>
      </c>
      <c r="C1059">
        <f t="shared" si="16"/>
        <v>861</v>
      </c>
    </row>
    <row r="1060" spans="1:3">
      <c r="A1060" s="3">
        <v>4846</v>
      </c>
      <c r="B1060">
        <f>A1058+A1059+A1060</f>
        <v>14540</v>
      </c>
      <c r="C1060">
        <f t="shared" si="16"/>
        <v>862</v>
      </c>
    </row>
    <row r="1061" spans="1:3">
      <c r="A1061" s="3">
        <v>4844</v>
      </c>
      <c r="B1061">
        <f>A1059+A1060+A1061</f>
        <v>14538</v>
      </c>
      <c r="C1061">
        <f t="shared" si="16"/>
        <v>862</v>
      </c>
    </row>
    <row r="1062" spans="1:3">
      <c r="A1062" s="3">
        <v>4847</v>
      </c>
      <c r="B1062">
        <f>A1060+A1061+A1062</f>
        <v>14537</v>
      </c>
      <c r="C1062">
        <f t="shared" si="16"/>
        <v>862</v>
      </c>
    </row>
    <row r="1063" spans="1:3">
      <c r="A1063" s="3">
        <v>4849</v>
      </c>
      <c r="B1063">
        <f>A1061+A1062+A1063</f>
        <v>14540</v>
      </c>
      <c r="C1063">
        <f t="shared" si="16"/>
        <v>863</v>
      </c>
    </row>
    <row r="1064" spans="1:3">
      <c r="A1064" s="3">
        <v>4855</v>
      </c>
      <c r="B1064">
        <f>A1062+A1063+A1064</f>
        <v>14551</v>
      </c>
      <c r="C1064">
        <f t="shared" si="16"/>
        <v>864</v>
      </c>
    </row>
    <row r="1065" spans="1:3">
      <c r="A1065" s="3">
        <v>4859</v>
      </c>
      <c r="B1065">
        <f>A1063+A1064+A1065</f>
        <v>14563</v>
      </c>
      <c r="C1065">
        <f t="shared" si="16"/>
        <v>865</v>
      </c>
    </row>
    <row r="1066" spans="1:3">
      <c r="A1066" s="3">
        <v>4852</v>
      </c>
      <c r="B1066">
        <f>A1064+A1065+A1066</f>
        <v>14566</v>
      </c>
      <c r="C1066">
        <f t="shared" si="16"/>
        <v>866</v>
      </c>
    </row>
    <row r="1067" spans="1:3">
      <c r="A1067" s="3">
        <v>4855</v>
      </c>
      <c r="B1067">
        <f>A1065+A1066+A1067</f>
        <v>14566</v>
      </c>
      <c r="C1067">
        <f t="shared" si="16"/>
        <v>866</v>
      </c>
    </row>
    <row r="1068" spans="1:3">
      <c r="A1068" s="3">
        <v>4864</v>
      </c>
      <c r="B1068">
        <f>A1066+A1067+A1068</f>
        <v>14571</v>
      </c>
      <c r="C1068">
        <f t="shared" si="16"/>
        <v>867</v>
      </c>
    </row>
    <row r="1069" spans="1:3">
      <c r="A1069" s="3">
        <v>4865</v>
      </c>
      <c r="B1069">
        <f>A1067+A1068+A1069</f>
        <v>14584</v>
      </c>
      <c r="C1069">
        <f t="shared" si="16"/>
        <v>868</v>
      </c>
    </row>
    <row r="1070" spans="1:3">
      <c r="A1070" s="3">
        <v>4889</v>
      </c>
      <c r="B1070">
        <f>A1068+A1069+A1070</f>
        <v>14618</v>
      </c>
      <c r="C1070">
        <f t="shared" si="16"/>
        <v>869</v>
      </c>
    </row>
    <row r="1071" spans="1:3">
      <c r="A1071" s="3">
        <v>4892</v>
      </c>
      <c r="B1071">
        <f>A1069+A1070+A1071</f>
        <v>14646</v>
      </c>
      <c r="C1071">
        <f t="shared" si="16"/>
        <v>870</v>
      </c>
    </row>
    <row r="1072" spans="1:3">
      <c r="A1072" s="3">
        <v>4891</v>
      </c>
      <c r="B1072">
        <f>A1070+A1071+A1072</f>
        <v>14672</v>
      </c>
      <c r="C1072">
        <f t="shared" si="16"/>
        <v>871</v>
      </c>
    </row>
    <row r="1073" spans="1:3">
      <c r="A1073" s="3">
        <v>4893</v>
      </c>
      <c r="B1073">
        <f>A1071+A1072+A1073</f>
        <v>14676</v>
      </c>
      <c r="C1073">
        <f t="shared" si="16"/>
        <v>872</v>
      </c>
    </row>
    <row r="1074" spans="1:3">
      <c r="A1074" s="3">
        <v>4890</v>
      </c>
      <c r="B1074">
        <f>A1072+A1073+A1074</f>
        <v>14674</v>
      </c>
      <c r="C1074">
        <f t="shared" si="16"/>
        <v>872</v>
      </c>
    </row>
    <row r="1075" spans="1:3">
      <c r="A1075" s="3">
        <v>4891</v>
      </c>
      <c r="B1075">
        <f>A1073+A1074+A1075</f>
        <v>14674</v>
      </c>
      <c r="C1075">
        <f t="shared" si="16"/>
        <v>872</v>
      </c>
    </row>
    <row r="1076" spans="1:3">
      <c r="A1076" s="3">
        <v>4892</v>
      </c>
      <c r="B1076">
        <f>A1074+A1075+A1076</f>
        <v>14673</v>
      </c>
      <c r="C1076">
        <f t="shared" si="16"/>
        <v>872</v>
      </c>
    </row>
    <row r="1077" spans="1:3">
      <c r="A1077" s="3">
        <v>4914</v>
      </c>
      <c r="B1077">
        <f>A1075+A1076+A1077</f>
        <v>14697</v>
      </c>
      <c r="C1077">
        <f t="shared" si="16"/>
        <v>873</v>
      </c>
    </row>
    <row r="1078" spans="1:3">
      <c r="A1078" s="3">
        <v>4913</v>
      </c>
      <c r="B1078">
        <f>A1076+A1077+A1078</f>
        <v>14719</v>
      </c>
      <c r="C1078">
        <f t="shared" si="16"/>
        <v>874</v>
      </c>
    </row>
    <row r="1079" spans="1:3">
      <c r="A1079" s="3">
        <v>4912</v>
      </c>
      <c r="B1079">
        <f>A1077+A1078+A1079</f>
        <v>14739</v>
      </c>
      <c r="C1079">
        <f t="shared" si="16"/>
        <v>875</v>
      </c>
    </row>
    <row r="1080" spans="1:3">
      <c r="A1080" s="3">
        <v>4915</v>
      </c>
      <c r="B1080">
        <f>A1078+A1079+A1080</f>
        <v>14740</v>
      </c>
      <c r="C1080">
        <f t="shared" si="16"/>
        <v>876</v>
      </c>
    </row>
    <row r="1081" spans="1:3">
      <c r="A1081" s="3">
        <v>4918</v>
      </c>
      <c r="B1081">
        <f>A1079+A1080+A1081</f>
        <v>14745</v>
      </c>
      <c r="C1081">
        <f t="shared" si="16"/>
        <v>877</v>
      </c>
    </row>
    <row r="1082" spans="1:3">
      <c r="A1082" s="3">
        <v>4920</v>
      </c>
      <c r="B1082">
        <f>A1080+A1081+A1082</f>
        <v>14753</v>
      </c>
      <c r="C1082">
        <f t="shared" si="16"/>
        <v>878</v>
      </c>
    </row>
    <row r="1083" spans="1:3">
      <c r="A1083" s="3">
        <v>4924</v>
      </c>
      <c r="B1083">
        <f>A1081+A1082+A1083</f>
        <v>14762</v>
      </c>
      <c r="C1083">
        <f t="shared" si="16"/>
        <v>879</v>
      </c>
    </row>
    <row r="1084" spans="1:3">
      <c r="A1084" s="3">
        <v>4927</v>
      </c>
      <c r="B1084">
        <f>A1082+A1083+A1084</f>
        <v>14771</v>
      </c>
      <c r="C1084">
        <f t="shared" si="16"/>
        <v>880</v>
      </c>
    </row>
    <row r="1085" spans="1:3">
      <c r="A1085" s="3">
        <v>4922</v>
      </c>
      <c r="B1085">
        <f>A1083+A1084+A1085</f>
        <v>14773</v>
      </c>
      <c r="C1085">
        <f t="shared" si="16"/>
        <v>881</v>
      </c>
    </row>
    <row r="1086" spans="1:3">
      <c r="A1086" s="3">
        <v>4914</v>
      </c>
      <c r="B1086">
        <f>A1084+A1085+A1086</f>
        <v>14763</v>
      </c>
      <c r="C1086">
        <f t="shared" si="16"/>
        <v>881</v>
      </c>
    </row>
    <row r="1087" spans="1:3">
      <c r="A1087" s="3">
        <v>4913</v>
      </c>
      <c r="B1087">
        <f>A1085+A1086+A1087</f>
        <v>14749</v>
      </c>
      <c r="C1087">
        <f t="shared" si="16"/>
        <v>881</v>
      </c>
    </row>
    <row r="1088" spans="1:3">
      <c r="A1088" s="3">
        <v>4912</v>
      </c>
      <c r="B1088">
        <f>A1086+A1087+A1088</f>
        <v>14739</v>
      </c>
      <c r="C1088">
        <f t="shared" si="16"/>
        <v>881</v>
      </c>
    </row>
    <row r="1089" spans="1:3">
      <c r="A1089" s="3">
        <v>4920</v>
      </c>
      <c r="B1089">
        <f>A1087+A1088+A1089</f>
        <v>14745</v>
      </c>
      <c r="C1089">
        <f t="shared" si="16"/>
        <v>882</v>
      </c>
    </row>
    <row r="1090" spans="1:3">
      <c r="A1090" s="3">
        <v>4913</v>
      </c>
      <c r="B1090">
        <f>A1088+A1089+A1090</f>
        <v>14745</v>
      </c>
      <c r="C1090">
        <f t="shared" si="16"/>
        <v>882</v>
      </c>
    </row>
    <row r="1091" spans="1:3">
      <c r="A1091" s="3">
        <v>4915</v>
      </c>
      <c r="B1091">
        <f>A1089+A1090+A1091</f>
        <v>14748</v>
      </c>
      <c r="C1091">
        <f t="shared" si="16"/>
        <v>883</v>
      </c>
    </row>
    <row r="1092" spans="1:3">
      <c r="A1092" s="3">
        <v>4917</v>
      </c>
      <c r="B1092">
        <f>A1090+A1091+A1092</f>
        <v>14745</v>
      </c>
      <c r="C1092">
        <f t="shared" si="16"/>
        <v>883</v>
      </c>
    </row>
    <row r="1093" spans="1:3">
      <c r="A1093" s="3">
        <v>4919</v>
      </c>
      <c r="B1093">
        <f>A1091+A1092+A1093</f>
        <v>14751</v>
      </c>
      <c r="C1093">
        <f t="shared" si="16"/>
        <v>884</v>
      </c>
    </row>
    <row r="1094" spans="1:3">
      <c r="A1094" s="3">
        <v>4922</v>
      </c>
      <c r="B1094">
        <f>A1092+A1093+A1094</f>
        <v>14758</v>
      </c>
      <c r="C1094">
        <f t="shared" si="16"/>
        <v>885</v>
      </c>
    </row>
    <row r="1095" spans="1:3">
      <c r="A1095" s="3">
        <v>4930</v>
      </c>
      <c r="B1095">
        <f>A1093+A1094+A1095</f>
        <v>14771</v>
      </c>
      <c r="C1095">
        <f t="shared" si="16"/>
        <v>886</v>
      </c>
    </row>
    <row r="1096" spans="1:3">
      <c r="A1096" s="3">
        <v>4924</v>
      </c>
      <c r="B1096">
        <f>A1094+A1095+A1096</f>
        <v>14776</v>
      </c>
      <c r="C1096">
        <f t="shared" ref="C1096:C1159" si="17">IF(B1096&gt;B1095,C1095+1,C1095)</f>
        <v>887</v>
      </c>
    </row>
    <row r="1097" spans="1:3">
      <c r="A1097" s="3">
        <v>4918</v>
      </c>
      <c r="B1097">
        <f>A1095+A1096+A1097</f>
        <v>14772</v>
      </c>
      <c r="C1097">
        <f t="shared" si="17"/>
        <v>887</v>
      </c>
    </row>
    <row r="1098" spans="1:3">
      <c r="A1098" s="3">
        <v>4930</v>
      </c>
      <c r="B1098">
        <f>A1096+A1097+A1098</f>
        <v>14772</v>
      </c>
      <c r="C1098">
        <f t="shared" si="17"/>
        <v>887</v>
      </c>
    </row>
    <row r="1099" spans="1:3">
      <c r="A1099" s="3">
        <v>4937</v>
      </c>
      <c r="B1099">
        <f>A1097+A1098+A1099</f>
        <v>14785</v>
      </c>
      <c r="C1099">
        <f t="shared" si="17"/>
        <v>888</v>
      </c>
    </row>
    <row r="1100" spans="1:3">
      <c r="A1100" s="3">
        <v>4932</v>
      </c>
      <c r="B1100">
        <f>A1098+A1099+A1100</f>
        <v>14799</v>
      </c>
      <c r="C1100">
        <f t="shared" si="17"/>
        <v>889</v>
      </c>
    </row>
    <row r="1101" spans="1:3">
      <c r="A1101" s="3">
        <v>4933</v>
      </c>
      <c r="B1101">
        <f>A1099+A1100+A1101</f>
        <v>14802</v>
      </c>
      <c r="C1101">
        <f t="shared" si="17"/>
        <v>890</v>
      </c>
    </row>
    <row r="1102" spans="1:3">
      <c r="A1102" s="3">
        <v>4938</v>
      </c>
      <c r="B1102">
        <f>A1100+A1101+A1102</f>
        <v>14803</v>
      </c>
      <c r="C1102">
        <f t="shared" si="17"/>
        <v>891</v>
      </c>
    </row>
    <row r="1103" spans="1:3">
      <c r="A1103" s="3">
        <v>4942</v>
      </c>
      <c r="B1103">
        <f>A1101+A1102+A1103</f>
        <v>14813</v>
      </c>
      <c r="C1103">
        <f t="shared" si="17"/>
        <v>892</v>
      </c>
    </row>
    <row r="1104" spans="1:3">
      <c r="A1104" s="3">
        <v>4943</v>
      </c>
      <c r="B1104">
        <f>A1102+A1103+A1104</f>
        <v>14823</v>
      </c>
      <c r="C1104">
        <f t="shared" si="17"/>
        <v>893</v>
      </c>
    </row>
    <row r="1105" spans="1:3">
      <c r="A1105" s="3">
        <v>4944</v>
      </c>
      <c r="B1105">
        <f>A1103+A1104+A1105</f>
        <v>14829</v>
      </c>
      <c r="C1105">
        <f t="shared" si="17"/>
        <v>894</v>
      </c>
    </row>
    <row r="1106" spans="1:3">
      <c r="A1106" s="3">
        <v>4945</v>
      </c>
      <c r="B1106">
        <f>A1104+A1105+A1106</f>
        <v>14832</v>
      </c>
      <c r="C1106">
        <f t="shared" si="17"/>
        <v>895</v>
      </c>
    </row>
    <row r="1107" spans="1:3">
      <c r="A1107" s="3">
        <v>4962</v>
      </c>
      <c r="B1107">
        <f>A1105+A1106+A1107</f>
        <v>14851</v>
      </c>
      <c r="C1107">
        <f t="shared" si="17"/>
        <v>896</v>
      </c>
    </row>
    <row r="1108" spans="1:3">
      <c r="A1108" s="3">
        <v>4965</v>
      </c>
      <c r="B1108">
        <f>A1106+A1107+A1108</f>
        <v>14872</v>
      </c>
      <c r="C1108">
        <f t="shared" si="17"/>
        <v>897</v>
      </c>
    </row>
    <row r="1109" spans="1:3">
      <c r="A1109" s="3">
        <v>4967</v>
      </c>
      <c r="B1109">
        <f>A1107+A1108+A1109</f>
        <v>14894</v>
      </c>
      <c r="C1109">
        <f t="shared" si="17"/>
        <v>898</v>
      </c>
    </row>
    <row r="1110" spans="1:3">
      <c r="A1110" s="3">
        <v>4948</v>
      </c>
      <c r="B1110">
        <f>A1108+A1109+A1110</f>
        <v>14880</v>
      </c>
      <c r="C1110">
        <f t="shared" si="17"/>
        <v>898</v>
      </c>
    </row>
    <row r="1111" spans="1:3">
      <c r="A1111" s="3">
        <v>4937</v>
      </c>
      <c r="B1111">
        <f>A1109+A1110+A1111</f>
        <v>14852</v>
      </c>
      <c r="C1111">
        <f t="shared" si="17"/>
        <v>898</v>
      </c>
    </row>
    <row r="1112" spans="1:3">
      <c r="A1112" s="3">
        <v>4938</v>
      </c>
      <c r="B1112">
        <f>A1110+A1111+A1112</f>
        <v>14823</v>
      </c>
      <c r="C1112">
        <f t="shared" si="17"/>
        <v>898</v>
      </c>
    </row>
    <row r="1113" spans="1:3">
      <c r="A1113" s="3">
        <v>4943</v>
      </c>
      <c r="B1113">
        <f>A1111+A1112+A1113</f>
        <v>14818</v>
      </c>
      <c r="C1113">
        <f t="shared" si="17"/>
        <v>898</v>
      </c>
    </row>
    <row r="1114" spans="1:3">
      <c r="A1114" s="3">
        <v>4950</v>
      </c>
      <c r="B1114">
        <f>A1112+A1113+A1114</f>
        <v>14831</v>
      </c>
      <c r="C1114">
        <f t="shared" si="17"/>
        <v>899</v>
      </c>
    </row>
    <row r="1115" spans="1:3">
      <c r="A1115" s="3">
        <v>4934</v>
      </c>
      <c r="B1115">
        <f>A1113+A1114+A1115</f>
        <v>14827</v>
      </c>
      <c r="C1115">
        <f t="shared" si="17"/>
        <v>899</v>
      </c>
    </row>
    <row r="1116" spans="1:3">
      <c r="A1116" s="3">
        <v>4945</v>
      </c>
      <c r="B1116">
        <f>A1114+A1115+A1116</f>
        <v>14829</v>
      </c>
      <c r="C1116">
        <f t="shared" si="17"/>
        <v>900</v>
      </c>
    </row>
    <row r="1117" spans="1:3">
      <c r="A1117" s="3">
        <v>4946</v>
      </c>
      <c r="B1117">
        <f>A1115+A1116+A1117</f>
        <v>14825</v>
      </c>
      <c r="C1117">
        <f t="shared" si="17"/>
        <v>900</v>
      </c>
    </row>
    <row r="1118" spans="1:3">
      <c r="A1118" s="3">
        <v>4962</v>
      </c>
      <c r="B1118">
        <f>A1116+A1117+A1118</f>
        <v>14853</v>
      </c>
      <c r="C1118">
        <f t="shared" si="17"/>
        <v>901</v>
      </c>
    </row>
    <row r="1119" spans="1:3">
      <c r="A1119" s="3">
        <v>4964</v>
      </c>
      <c r="B1119">
        <f>A1117+A1118+A1119</f>
        <v>14872</v>
      </c>
      <c r="C1119">
        <f t="shared" si="17"/>
        <v>902</v>
      </c>
    </row>
    <row r="1120" spans="1:3">
      <c r="A1120" s="3">
        <v>4977</v>
      </c>
      <c r="B1120">
        <f>A1118+A1119+A1120</f>
        <v>14903</v>
      </c>
      <c r="C1120">
        <f t="shared" si="17"/>
        <v>903</v>
      </c>
    </row>
    <row r="1121" spans="1:3">
      <c r="A1121" s="3">
        <v>4988</v>
      </c>
      <c r="B1121">
        <f>A1119+A1120+A1121</f>
        <v>14929</v>
      </c>
      <c r="C1121">
        <f t="shared" si="17"/>
        <v>904</v>
      </c>
    </row>
    <row r="1122" spans="1:3">
      <c r="A1122" s="3">
        <v>5005</v>
      </c>
      <c r="B1122">
        <f>A1120+A1121+A1122</f>
        <v>14970</v>
      </c>
      <c r="C1122">
        <f t="shared" si="17"/>
        <v>905</v>
      </c>
    </row>
    <row r="1123" spans="1:3">
      <c r="A1123" s="3">
        <v>5025</v>
      </c>
      <c r="B1123">
        <f>A1121+A1122+A1123</f>
        <v>15018</v>
      </c>
      <c r="C1123">
        <f t="shared" si="17"/>
        <v>906</v>
      </c>
    </row>
    <row r="1124" spans="1:3">
      <c r="A1124" s="3">
        <v>5024</v>
      </c>
      <c r="B1124">
        <f>A1122+A1123+A1124</f>
        <v>15054</v>
      </c>
      <c r="C1124">
        <f t="shared" si="17"/>
        <v>907</v>
      </c>
    </row>
    <row r="1125" spans="1:3">
      <c r="A1125" s="3">
        <v>5049</v>
      </c>
      <c r="B1125">
        <f>A1123+A1124+A1125</f>
        <v>15098</v>
      </c>
      <c r="C1125">
        <f t="shared" si="17"/>
        <v>908</v>
      </c>
    </row>
    <row r="1126" spans="1:3">
      <c r="A1126" s="3">
        <v>5055</v>
      </c>
      <c r="B1126">
        <f>A1124+A1125+A1126</f>
        <v>15128</v>
      </c>
      <c r="C1126">
        <f t="shared" si="17"/>
        <v>909</v>
      </c>
    </row>
    <row r="1127" spans="1:3">
      <c r="A1127" s="3">
        <v>5060</v>
      </c>
      <c r="B1127">
        <f>A1125+A1126+A1127</f>
        <v>15164</v>
      </c>
      <c r="C1127">
        <f t="shared" si="17"/>
        <v>910</v>
      </c>
    </row>
    <row r="1128" spans="1:3">
      <c r="A1128" s="3">
        <v>5050</v>
      </c>
      <c r="B1128">
        <f>A1126+A1127+A1128</f>
        <v>15165</v>
      </c>
      <c r="C1128">
        <f t="shared" si="17"/>
        <v>911</v>
      </c>
    </row>
    <row r="1129" spans="1:3">
      <c r="A1129" s="3">
        <v>5051</v>
      </c>
      <c r="B1129">
        <f>A1127+A1128+A1129</f>
        <v>15161</v>
      </c>
      <c r="C1129">
        <f t="shared" si="17"/>
        <v>911</v>
      </c>
    </row>
    <row r="1130" spans="1:3">
      <c r="A1130" s="3">
        <v>5049</v>
      </c>
      <c r="B1130">
        <f>A1128+A1129+A1130</f>
        <v>15150</v>
      </c>
      <c r="C1130">
        <f t="shared" si="17"/>
        <v>911</v>
      </c>
    </row>
    <row r="1131" spans="1:3">
      <c r="A1131" s="3">
        <v>5050</v>
      </c>
      <c r="B1131">
        <f>A1129+A1130+A1131</f>
        <v>15150</v>
      </c>
      <c r="C1131">
        <f t="shared" si="17"/>
        <v>911</v>
      </c>
    </row>
    <row r="1132" spans="1:3">
      <c r="A1132" s="3">
        <v>5049</v>
      </c>
      <c r="B1132">
        <f>A1130+A1131+A1132</f>
        <v>15148</v>
      </c>
      <c r="C1132">
        <f t="shared" si="17"/>
        <v>911</v>
      </c>
    </row>
    <row r="1133" spans="1:3">
      <c r="A1133" s="3">
        <v>5053</v>
      </c>
      <c r="B1133">
        <f>A1131+A1132+A1133</f>
        <v>15152</v>
      </c>
      <c r="C1133">
        <f t="shared" si="17"/>
        <v>912</v>
      </c>
    </row>
    <row r="1134" spans="1:3">
      <c r="A1134" s="3">
        <v>5063</v>
      </c>
      <c r="B1134">
        <f>A1132+A1133+A1134</f>
        <v>15165</v>
      </c>
      <c r="C1134">
        <f t="shared" si="17"/>
        <v>913</v>
      </c>
    </row>
    <row r="1135" spans="1:3">
      <c r="A1135" s="3">
        <v>5086</v>
      </c>
      <c r="B1135">
        <f>A1133+A1134+A1135</f>
        <v>15202</v>
      </c>
      <c r="C1135">
        <f t="shared" si="17"/>
        <v>914</v>
      </c>
    </row>
    <row r="1136" spans="1:3">
      <c r="A1136" s="3">
        <v>5121</v>
      </c>
      <c r="B1136">
        <f>A1134+A1135+A1136</f>
        <v>15270</v>
      </c>
      <c r="C1136">
        <f t="shared" si="17"/>
        <v>915</v>
      </c>
    </row>
    <row r="1137" spans="1:3">
      <c r="A1137" s="3">
        <v>5138</v>
      </c>
      <c r="B1137">
        <f>A1135+A1136+A1137</f>
        <v>15345</v>
      </c>
      <c r="C1137">
        <f t="shared" si="17"/>
        <v>916</v>
      </c>
    </row>
    <row r="1138" spans="1:3">
      <c r="A1138" s="3">
        <v>5150</v>
      </c>
      <c r="B1138">
        <f>A1136+A1137+A1138</f>
        <v>15409</v>
      </c>
      <c r="C1138">
        <f t="shared" si="17"/>
        <v>917</v>
      </c>
    </row>
    <row r="1139" spans="1:3">
      <c r="A1139" s="3">
        <v>5155</v>
      </c>
      <c r="B1139">
        <f>A1137+A1138+A1139</f>
        <v>15443</v>
      </c>
      <c r="C1139">
        <f t="shared" si="17"/>
        <v>918</v>
      </c>
    </row>
    <row r="1140" spans="1:3">
      <c r="A1140" s="3">
        <v>5154</v>
      </c>
      <c r="B1140">
        <f>A1138+A1139+A1140</f>
        <v>15459</v>
      </c>
      <c r="C1140">
        <f t="shared" si="17"/>
        <v>919</v>
      </c>
    </row>
    <row r="1141" spans="1:3">
      <c r="A1141" s="3">
        <v>5165</v>
      </c>
      <c r="B1141">
        <f>A1139+A1140+A1141</f>
        <v>15474</v>
      </c>
      <c r="C1141">
        <f t="shared" si="17"/>
        <v>920</v>
      </c>
    </row>
    <row r="1142" spans="1:3">
      <c r="A1142" s="3">
        <v>5176</v>
      </c>
      <c r="B1142">
        <f>A1140+A1141+A1142</f>
        <v>15495</v>
      </c>
      <c r="C1142">
        <f t="shared" si="17"/>
        <v>921</v>
      </c>
    </row>
    <row r="1143" spans="1:3">
      <c r="A1143" s="3">
        <v>5154</v>
      </c>
      <c r="B1143">
        <f>A1141+A1142+A1143</f>
        <v>15495</v>
      </c>
      <c r="C1143">
        <f t="shared" si="17"/>
        <v>921</v>
      </c>
    </row>
    <row r="1144" spans="1:3">
      <c r="A1144" s="3">
        <v>5155</v>
      </c>
      <c r="B1144">
        <f>A1142+A1143+A1144</f>
        <v>15485</v>
      </c>
      <c r="C1144">
        <f t="shared" si="17"/>
        <v>921</v>
      </c>
    </row>
    <row r="1145" spans="1:3">
      <c r="A1145" s="3">
        <v>5163</v>
      </c>
      <c r="B1145">
        <f>A1143+A1144+A1145</f>
        <v>15472</v>
      </c>
      <c r="C1145">
        <f t="shared" si="17"/>
        <v>921</v>
      </c>
    </row>
    <row r="1146" spans="1:3">
      <c r="A1146" s="3">
        <v>5154</v>
      </c>
      <c r="B1146">
        <f>A1144+A1145+A1146</f>
        <v>15472</v>
      </c>
      <c r="C1146">
        <f t="shared" si="17"/>
        <v>921</v>
      </c>
    </row>
    <row r="1147" spans="1:3">
      <c r="A1147" s="3">
        <v>5190</v>
      </c>
      <c r="B1147">
        <f>A1145+A1146+A1147</f>
        <v>15507</v>
      </c>
      <c r="C1147">
        <f t="shared" si="17"/>
        <v>922</v>
      </c>
    </row>
    <row r="1148" spans="1:3">
      <c r="A1148" s="3">
        <v>5193</v>
      </c>
      <c r="B1148">
        <f>A1146+A1147+A1148</f>
        <v>15537</v>
      </c>
      <c r="C1148">
        <f t="shared" si="17"/>
        <v>923</v>
      </c>
    </row>
    <row r="1149" spans="1:3">
      <c r="A1149" s="3">
        <v>5192</v>
      </c>
      <c r="B1149">
        <f>A1147+A1148+A1149</f>
        <v>15575</v>
      </c>
      <c r="C1149">
        <f t="shared" si="17"/>
        <v>924</v>
      </c>
    </row>
    <row r="1150" spans="1:3">
      <c r="A1150" s="3">
        <v>5194</v>
      </c>
      <c r="B1150">
        <f>A1148+A1149+A1150</f>
        <v>15579</v>
      </c>
      <c r="C1150">
        <f t="shared" si="17"/>
        <v>925</v>
      </c>
    </row>
    <row r="1151" spans="1:3">
      <c r="A1151" s="3">
        <v>5192</v>
      </c>
      <c r="B1151">
        <f>A1149+A1150+A1151</f>
        <v>15578</v>
      </c>
      <c r="C1151">
        <f t="shared" si="17"/>
        <v>925</v>
      </c>
    </row>
    <row r="1152" spans="1:3">
      <c r="A1152" s="3">
        <v>5194</v>
      </c>
      <c r="B1152">
        <f>A1150+A1151+A1152</f>
        <v>15580</v>
      </c>
      <c r="C1152">
        <f t="shared" si="17"/>
        <v>926</v>
      </c>
    </row>
    <row r="1153" spans="1:3">
      <c r="A1153" s="3">
        <v>5203</v>
      </c>
      <c r="B1153">
        <f>A1151+A1152+A1153</f>
        <v>15589</v>
      </c>
      <c r="C1153">
        <f t="shared" si="17"/>
        <v>927</v>
      </c>
    </row>
    <row r="1154" spans="1:3">
      <c r="A1154" s="3">
        <v>5219</v>
      </c>
      <c r="B1154">
        <f>A1152+A1153+A1154</f>
        <v>15616</v>
      </c>
      <c r="C1154">
        <f t="shared" si="17"/>
        <v>928</v>
      </c>
    </row>
    <row r="1155" spans="1:3">
      <c r="A1155" s="3">
        <v>5223</v>
      </c>
      <c r="B1155">
        <f>A1153+A1154+A1155</f>
        <v>15645</v>
      </c>
      <c r="C1155">
        <f t="shared" si="17"/>
        <v>929</v>
      </c>
    </row>
    <row r="1156" spans="1:3">
      <c r="A1156" s="3">
        <v>5237</v>
      </c>
      <c r="B1156">
        <f>A1154+A1155+A1156</f>
        <v>15679</v>
      </c>
      <c r="C1156">
        <f t="shared" si="17"/>
        <v>930</v>
      </c>
    </row>
    <row r="1157" spans="1:3">
      <c r="A1157" s="3">
        <v>5250</v>
      </c>
      <c r="B1157">
        <f>A1155+A1156+A1157</f>
        <v>15710</v>
      </c>
      <c r="C1157">
        <f t="shared" si="17"/>
        <v>931</v>
      </c>
    </row>
    <row r="1158" spans="1:3">
      <c r="A1158" s="3">
        <v>5251</v>
      </c>
      <c r="B1158">
        <f>A1156+A1157+A1158</f>
        <v>15738</v>
      </c>
      <c r="C1158">
        <f t="shared" si="17"/>
        <v>932</v>
      </c>
    </row>
    <row r="1159" spans="1:3">
      <c r="A1159" s="3">
        <v>5250</v>
      </c>
      <c r="B1159">
        <f>A1157+A1158+A1159</f>
        <v>15751</v>
      </c>
      <c r="C1159">
        <f t="shared" si="17"/>
        <v>933</v>
      </c>
    </row>
    <row r="1160" spans="1:3">
      <c r="A1160" s="3">
        <v>5254</v>
      </c>
      <c r="B1160">
        <f>A1158+A1159+A1160</f>
        <v>15755</v>
      </c>
      <c r="C1160">
        <f t="shared" ref="C1160:C1223" si="18">IF(B1160&gt;B1159,C1159+1,C1159)</f>
        <v>934</v>
      </c>
    </row>
    <row r="1161" spans="1:3">
      <c r="A1161" s="3">
        <v>5257</v>
      </c>
      <c r="B1161">
        <f>A1159+A1160+A1161</f>
        <v>15761</v>
      </c>
      <c r="C1161">
        <f t="shared" si="18"/>
        <v>935</v>
      </c>
    </row>
    <row r="1162" spans="1:3">
      <c r="A1162" s="3">
        <v>5242</v>
      </c>
      <c r="B1162">
        <f>A1160+A1161+A1162</f>
        <v>15753</v>
      </c>
      <c r="C1162">
        <f t="shared" si="18"/>
        <v>935</v>
      </c>
    </row>
    <row r="1163" spans="1:3">
      <c r="A1163" s="3">
        <v>5245</v>
      </c>
      <c r="B1163">
        <f>A1161+A1162+A1163</f>
        <v>15744</v>
      </c>
      <c r="C1163">
        <f t="shared" si="18"/>
        <v>935</v>
      </c>
    </row>
    <row r="1164" spans="1:3">
      <c r="A1164" s="3">
        <v>5244</v>
      </c>
      <c r="B1164">
        <f>A1162+A1163+A1164</f>
        <v>15731</v>
      </c>
      <c r="C1164">
        <f t="shared" si="18"/>
        <v>935</v>
      </c>
    </row>
    <row r="1165" spans="1:3">
      <c r="A1165" s="3">
        <v>5250</v>
      </c>
      <c r="B1165">
        <f>A1163+A1164+A1165</f>
        <v>15739</v>
      </c>
      <c r="C1165">
        <f t="shared" si="18"/>
        <v>936</v>
      </c>
    </row>
    <row r="1166" spans="1:3">
      <c r="A1166" s="3">
        <v>5253</v>
      </c>
      <c r="B1166">
        <f>A1164+A1165+A1166</f>
        <v>15747</v>
      </c>
      <c r="C1166">
        <f t="shared" si="18"/>
        <v>937</v>
      </c>
    </row>
    <row r="1167" spans="1:3">
      <c r="A1167" s="3">
        <v>5262</v>
      </c>
      <c r="B1167">
        <f>A1165+A1166+A1167</f>
        <v>15765</v>
      </c>
      <c r="C1167">
        <f t="shared" si="18"/>
        <v>938</v>
      </c>
    </row>
    <row r="1168" spans="1:3">
      <c r="A1168" s="3">
        <v>5251</v>
      </c>
      <c r="B1168">
        <f>A1166+A1167+A1168</f>
        <v>15766</v>
      </c>
      <c r="C1168">
        <f t="shared" si="18"/>
        <v>939</v>
      </c>
    </row>
    <row r="1169" spans="1:3">
      <c r="A1169" s="3">
        <v>5276</v>
      </c>
      <c r="B1169">
        <f>A1167+A1168+A1169</f>
        <v>15789</v>
      </c>
      <c r="C1169">
        <f t="shared" si="18"/>
        <v>940</v>
      </c>
    </row>
    <row r="1170" spans="1:3">
      <c r="A1170" s="3">
        <v>5277</v>
      </c>
      <c r="B1170">
        <f>A1168+A1169+A1170</f>
        <v>15804</v>
      </c>
      <c r="C1170">
        <f t="shared" si="18"/>
        <v>941</v>
      </c>
    </row>
    <row r="1171" spans="1:3">
      <c r="A1171" s="3">
        <v>5273</v>
      </c>
      <c r="B1171">
        <f>A1169+A1170+A1171</f>
        <v>15826</v>
      </c>
      <c r="C1171">
        <f t="shared" si="18"/>
        <v>942</v>
      </c>
    </row>
    <row r="1172" spans="1:3">
      <c r="A1172" s="3">
        <v>5275</v>
      </c>
      <c r="B1172">
        <f>A1170+A1171+A1172</f>
        <v>15825</v>
      </c>
      <c r="C1172">
        <f t="shared" si="18"/>
        <v>942</v>
      </c>
    </row>
    <row r="1173" spans="1:3">
      <c r="A1173" s="3">
        <v>5274</v>
      </c>
      <c r="B1173">
        <f>A1171+A1172+A1173</f>
        <v>15822</v>
      </c>
      <c r="C1173">
        <f t="shared" si="18"/>
        <v>942</v>
      </c>
    </row>
    <row r="1174" spans="1:3">
      <c r="A1174" s="3">
        <v>5283</v>
      </c>
      <c r="B1174">
        <f>A1172+A1173+A1174</f>
        <v>15832</v>
      </c>
      <c r="C1174">
        <f t="shared" si="18"/>
        <v>943</v>
      </c>
    </row>
    <row r="1175" spans="1:3">
      <c r="A1175" s="3">
        <v>5290</v>
      </c>
      <c r="B1175">
        <f>A1173+A1174+A1175</f>
        <v>15847</v>
      </c>
      <c r="C1175">
        <f t="shared" si="18"/>
        <v>944</v>
      </c>
    </row>
    <row r="1176" spans="1:3">
      <c r="A1176" s="3">
        <v>5303</v>
      </c>
      <c r="B1176">
        <f>A1174+A1175+A1176</f>
        <v>15876</v>
      </c>
      <c r="C1176">
        <f t="shared" si="18"/>
        <v>945</v>
      </c>
    </row>
    <row r="1177" spans="1:3">
      <c r="A1177" s="3">
        <v>5309</v>
      </c>
      <c r="B1177">
        <f>A1175+A1176+A1177</f>
        <v>15902</v>
      </c>
      <c r="C1177">
        <f t="shared" si="18"/>
        <v>946</v>
      </c>
    </row>
    <row r="1178" spans="1:3">
      <c r="A1178" s="3">
        <v>5315</v>
      </c>
      <c r="B1178">
        <f>A1176+A1177+A1178</f>
        <v>15927</v>
      </c>
      <c r="C1178">
        <f t="shared" si="18"/>
        <v>947</v>
      </c>
    </row>
    <row r="1179" spans="1:3">
      <c r="A1179" s="3">
        <v>5317</v>
      </c>
      <c r="B1179">
        <f>A1177+A1178+A1179</f>
        <v>15941</v>
      </c>
      <c r="C1179">
        <f t="shared" si="18"/>
        <v>948</v>
      </c>
    </row>
    <row r="1180" spans="1:3">
      <c r="A1180" s="3">
        <v>5321</v>
      </c>
      <c r="B1180">
        <f>A1178+A1179+A1180</f>
        <v>15953</v>
      </c>
      <c r="C1180">
        <f t="shared" si="18"/>
        <v>949</v>
      </c>
    </row>
    <row r="1181" spans="1:3">
      <c r="A1181" s="3">
        <v>5318</v>
      </c>
      <c r="B1181">
        <f>A1179+A1180+A1181</f>
        <v>15956</v>
      </c>
      <c r="C1181">
        <f t="shared" si="18"/>
        <v>950</v>
      </c>
    </row>
    <row r="1182" spans="1:3">
      <c r="A1182" s="3">
        <v>5325</v>
      </c>
      <c r="B1182">
        <f>A1180+A1181+A1182</f>
        <v>15964</v>
      </c>
      <c r="C1182">
        <f t="shared" si="18"/>
        <v>951</v>
      </c>
    </row>
    <row r="1183" spans="1:3">
      <c r="A1183" s="3">
        <v>5324</v>
      </c>
      <c r="B1183">
        <f>A1181+A1182+A1183</f>
        <v>15967</v>
      </c>
      <c r="C1183">
        <f t="shared" si="18"/>
        <v>952</v>
      </c>
    </row>
    <row r="1184" spans="1:3">
      <c r="A1184" s="3">
        <v>5325</v>
      </c>
      <c r="B1184">
        <f>A1182+A1183+A1184</f>
        <v>15974</v>
      </c>
      <c r="C1184">
        <f t="shared" si="18"/>
        <v>953</v>
      </c>
    </row>
    <row r="1185" spans="1:3">
      <c r="A1185" s="3">
        <v>5332</v>
      </c>
      <c r="B1185">
        <f>A1183+A1184+A1185</f>
        <v>15981</v>
      </c>
      <c r="C1185">
        <f t="shared" si="18"/>
        <v>954</v>
      </c>
    </row>
    <row r="1186" spans="1:3">
      <c r="A1186" s="3">
        <v>5353</v>
      </c>
      <c r="B1186">
        <f>A1184+A1185+A1186</f>
        <v>16010</v>
      </c>
      <c r="C1186">
        <f t="shared" si="18"/>
        <v>955</v>
      </c>
    </row>
    <row r="1187" spans="1:3">
      <c r="A1187" s="3">
        <v>5355</v>
      </c>
      <c r="B1187">
        <f>A1185+A1186+A1187</f>
        <v>16040</v>
      </c>
      <c r="C1187">
        <f t="shared" si="18"/>
        <v>956</v>
      </c>
    </row>
    <row r="1188" spans="1:3">
      <c r="A1188" s="3">
        <v>5331</v>
      </c>
      <c r="B1188">
        <f>A1186+A1187+A1188</f>
        <v>16039</v>
      </c>
      <c r="C1188">
        <f t="shared" si="18"/>
        <v>956</v>
      </c>
    </row>
    <row r="1189" spans="1:3">
      <c r="A1189" s="3">
        <v>5332</v>
      </c>
      <c r="B1189">
        <f>A1187+A1188+A1189</f>
        <v>16018</v>
      </c>
      <c r="C1189">
        <f t="shared" si="18"/>
        <v>956</v>
      </c>
    </row>
    <row r="1190" spans="1:3">
      <c r="A1190" s="3">
        <v>5351</v>
      </c>
      <c r="B1190">
        <f>A1188+A1189+A1190</f>
        <v>16014</v>
      </c>
      <c r="C1190">
        <f t="shared" si="18"/>
        <v>956</v>
      </c>
    </row>
    <row r="1191" spans="1:3">
      <c r="A1191" s="3">
        <v>5374</v>
      </c>
      <c r="B1191">
        <f>A1189+A1190+A1191</f>
        <v>16057</v>
      </c>
      <c r="C1191">
        <f t="shared" si="18"/>
        <v>957</v>
      </c>
    </row>
    <row r="1192" spans="1:3">
      <c r="A1192" s="3">
        <v>5377</v>
      </c>
      <c r="B1192">
        <f>A1190+A1191+A1192</f>
        <v>16102</v>
      </c>
      <c r="C1192">
        <f t="shared" si="18"/>
        <v>958</v>
      </c>
    </row>
    <row r="1193" spans="1:3">
      <c r="A1193" s="3">
        <v>5379</v>
      </c>
      <c r="B1193">
        <f>A1191+A1192+A1193</f>
        <v>16130</v>
      </c>
      <c r="C1193">
        <f t="shared" si="18"/>
        <v>959</v>
      </c>
    </row>
    <row r="1194" spans="1:3">
      <c r="A1194" s="3">
        <v>5370</v>
      </c>
      <c r="B1194">
        <f>A1192+A1193+A1194</f>
        <v>16126</v>
      </c>
      <c r="C1194">
        <f t="shared" si="18"/>
        <v>959</v>
      </c>
    </row>
    <row r="1195" spans="1:3">
      <c r="A1195" s="3">
        <v>5383</v>
      </c>
      <c r="B1195">
        <f>A1193+A1194+A1195</f>
        <v>16132</v>
      </c>
      <c r="C1195">
        <f t="shared" si="18"/>
        <v>960</v>
      </c>
    </row>
    <row r="1196" spans="1:3">
      <c r="A1196" s="3">
        <v>5377</v>
      </c>
      <c r="B1196">
        <f>A1194+A1195+A1196</f>
        <v>16130</v>
      </c>
      <c r="C1196">
        <f t="shared" si="18"/>
        <v>960</v>
      </c>
    </row>
    <row r="1197" spans="1:3">
      <c r="A1197" s="3">
        <v>5381</v>
      </c>
      <c r="B1197">
        <f>A1195+A1196+A1197</f>
        <v>16141</v>
      </c>
      <c r="C1197">
        <f t="shared" si="18"/>
        <v>961</v>
      </c>
    </row>
    <row r="1198" spans="1:3">
      <c r="A1198" s="3">
        <v>5388</v>
      </c>
      <c r="B1198">
        <f>A1196+A1197+A1198</f>
        <v>16146</v>
      </c>
      <c r="C1198">
        <f t="shared" si="18"/>
        <v>962</v>
      </c>
    </row>
    <row r="1199" spans="1:3">
      <c r="A1199" s="3">
        <v>5389</v>
      </c>
      <c r="B1199">
        <f>A1197+A1198+A1199</f>
        <v>16158</v>
      </c>
      <c r="C1199">
        <f t="shared" si="18"/>
        <v>963</v>
      </c>
    </row>
    <row r="1200" spans="1:3">
      <c r="A1200" s="3">
        <v>5424</v>
      </c>
      <c r="B1200">
        <f>A1198+A1199+A1200</f>
        <v>16201</v>
      </c>
      <c r="C1200">
        <f t="shared" si="18"/>
        <v>964</v>
      </c>
    </row>
    <row r="1201" spans="1:3">
      <c r="A1201" s="3">
        <v>5425</v>
      </c>
      <c r="B1201">
        <f>A1199+A1200+A1201</f>
        <v>16238</v>
      </c>
      <c r="C1201">
        <f t="shared" si="18"/>
        <v>965</v>
      </c>
    </row>
    <row r="1202" spans="1:3">
      <c r="A1202" s="3">
        <v>5431</v>
      </c>
      <c r="B1202">
        <f>A1200+A1201+A1202</f>
        <v>16280</v>
      </c>
      <c r="C1202">
        <f t="shared" si="18"/>
        <v>966</v>
      </c>
    </row>
    <row r="1203" spans="1:3">
      <c r="A1203" s="3">
        <v>5432</v>
      </c>
      <c r="B1203">
        <f>A1201+A1202+A1203</f>
        <v>16288</v>
      </c>
      <c r="C1203">
        <f t="shared" si="18"/>
        <v>967</v>
      </c>
    </row>
    <row r="1204" spans="1:3">
      <c r="A1204" s="3">
        <v>5433</v>
      </c>
      <c r="B1204">
        <f>A1202+A1203+A1204</f>
        <v>16296</v>
      </c>
      <c r="C1204">
        <f t="shared" si="18"/>
        <v>968</v>
      </c>
    </row>
    <row r="1205" spans="1:3">
      <c r="A1205" s="3">
        <v>5400</v>
      </c>
      <c r="B1205">
        <f>A1203+A1204+A1205</f>
        <v>16265</v>
      </c>
      <c r="C1205">
        <f t="shared" si="18"/>
        <v>968</v>
      </c>
    </row>
    <row r="1206" spans="1:3">
      <c r="A1206" s="3">
        <v>5411</v>
      </c>
      <c r="B1206">
        <f>A1204+A1205+A1206</f>
        <v>16244</v>
      </c>
      <c r="C1206">
        <f t="shared" si="18"/>
        <v>968</v>
      </c>
    </row>
    <row r="1207" spans="1:3">
      <c r="A1207" s="3">
        <v>5415</v>
      </c>
      <c r="B1207">
        <f>A1205+A1206+A1207</f>
        <v>16226</v>
      </c>
      <c r="C1207">
        <f t="shared" si="18"/>
        <v>968</v>
      </c>
    </row>
    <row r="1208" spans="1:3">
      <c r="A1208" s="3">
        <v>5428</v>
      </c>
      <c r="B1208">
        <f>A1206+A1207+A1208</f>
        <v>16254</v>
      </c>
      <c r="C1208">
        <f t="shared" si="18"/>
        <v>969</v>
      </c>
    </row>
    <row r="1209" spans="1:3">
      <c r="A1209" s="3">
        <v>5429</v>
      </c>
      <c r="B1209">
        <f>A1207+A1208+A1209</f>
        <v>16272</v>
      </c>
      <c r="C1209">
        <f t="shared" si="18"/>
        <v>970</v>
      </c>
    </row>
    <row r="1210" spans="1:3">
      <c r="A1210" s="3">
        <v>5416</v>
      </c>
      <c r="B1210">
        <f>A1208+A1209+A1210</f>
        <v>16273</v>
      </c>
      <c r="C1210">
        <f t="shared" si="18"/>
        <v>971</v>
      </c>
    </row>
    <row r="1211" spans="1:3">
      <c r="A1211" s="3">
        <v>5419</v>
      </c>
      <c r="B1211">
        <f>A1209+A1210+A1211</f>
        <v>16264</v>
      </c>
      <c r="C1211">
        <f t="shared" si="18"/>
        <v>971</v>
      </c>
    </row>
    <row r="1212" spans="1:3">
      <c r="A1212" s="3">
        <v>5446</v>
      </c>
      <c r="B1212">
        <f>A1210+A1211+A1212</f>
        <v>16281</v>
      </c>
      <c r="C1212">
        <f t="shared" si="18"/>
        <v>972</v>
      </c>
    </row>
    <row r="1213" spans="1:3">
      <c r="A1213" s="3">
        <v>5455</v>
      </c>
      <c r="B1213">
        <f>A1211+A1212+A1213</f>
        <v>16320</v>
      </c>
      <c r="C1213">
        <f t="shared" si="18"/>
        <v>973</v>
      </c>
    </row>
    <row r="1214" spans="1:3">
      <c r="A1214" s="3">
        <v>5462</v>
      </c>
      <c r="B1214">
        <f>A1212+A1213+A1214</f>
        <v>16363</v>
      </c>
      <c r="C1214">
        <f t="shared" si="18"/>
        <v>974</v>
      </c>
    </row>
    <row r="1215" spans="1:3">
      <c r="A1215" s="3">
        <v>5463</v>
      </c>
      <c r="B1215">
        <f>A1213+A1214+A1215</f>
        <v>16380</v>
      </c>
      <c r="C1215">
        <f t="shared" si="18"/>
        <v>975</v>
      </c>
    </row>
    <row r="1216" spans="1:3">
      <c r="A1216" s="3">
        <v>5466</v>
      </c>
      <c r="B1216">
        <f>A1214+A1215+A1216</f>
        <v>16391</v>
      </c>
      <c r="C1216">
        <f t="shared" si="18"/>
        <v>976</v>
      </c>
    </row>
    <row r="1217" spans="1:3">
      <c r="A1217" s="3">
        <v>5479</v>
      </c>
      <c r="B1217">
        <f>A1215+A1216+A1217</f>
        <v>16408</v>
      </c>
      <c r="C1217">
        <f t="shared" si="18"/>
        <v>977</v>
      </c>
    </row>
    <row r="1218" spans="1:3">
      <c r="A1218" s="3">
        <v>5480</v>
      </c>
      <c r="B1218">
        <f>A1216+A1217+A1218</f>
        <v>16425</v>
      </c>
      <c r="C1218">
        <f t="shared" si="18"/>
        <v>978</v>
      </c>
    </row>
    <row r="1219" spans="1:3">
      <c r="A1219" s="3">
        <v>5489</v>
      </c>
      <c r="B1219">
        <f>A1217+A1218+A1219</f>
        <v>16448</v>
      </c>
      <c r="C1219">
        <f t="shared" si="18"/>
        <v>979</v>
      </c>
    </row>
    <row r="1220" spans="1:3">
      <c r="A1220" s="3">
        <v>5490</v>
      </c>
      <c r="B1220">
        <f>A1218+A1219+A1220</f>
        <v>16459</v>
      </c>
      <c r="C1220">
        <f t="shared" si="18"/>
        <v>980</v>
      </c>
    </row>
    <row r="1221" spans="1:3">
      <c r="A1221" s="3">
        <v>5491</v>
      </c>
      <c r="B1221">
        <f>A1219+A1220+A1221</f>
        <v>16470</v>
      </c>
      <c r="C1221">
        <f t="shared" si="18"/>
        <v>981</v>
      </c>
    </row>
    <row r="1222" spans="1:3">
      <c r="A1222" s="3">
        <v>5495</v>
      </c>
      <c r="B1222">
        <f>A1220+A1221+A1222</f>
        <v>16476</v>
      </c>
      <c r="C1222">
        <f t="shared" si="18"/>
        <v>982</v>
      </c>
    </row>
    <row r="1223" spans="1:3">
      <c r="A1223" s="3">
        <v>5516</v>
      </c>
      <c r="B1223">
        <f>A1221+A1222+A1223</f>
        <v>16502</v>
      </c>
      <c r="C1223">
        <f t="shared" si="18"/>
        <v>983</v>
      </c>
    </row>
    <row r="1224" spans="1:3">
      <c r="A1224" s="3">
        <v>5506</v>
      </c>
      <c r="B1224">
        <f>A1222+A1223+A1224</f>
        <v>16517</v>
      </c>
      <c r="C1224">
        <f t="shared" ref="C1224:C1287" si="19">IF(B1224&gt;B1223,C1223+1,C1223)</f>
        <v>984</v>
      </c>
    </row>
    <row r="1225" spans="1:3">
      <c r="A1225" s="3">
        <v>5507</v>
      </c>
      <c r="B1225">
        <f>A1223+A1224+A1225</f>
        <v>16529</v>
      </c>
      <c r="C1225">
        <f t="shared" si="19"/>
        <v>985</v>
      </c>
    </row>
    <row r="1226" spans="1:3">
      <c r="A1226" s="3">
        <v>5508</v>
      </c>
      <c r="B1226">
        <f>A1224+A1225+A1226</f>
        <v>16521</v>
      </c>
      <c r="C1226">
        <f t="shared" si="19"/>
        <v>985</v>
      </c>
    </row>
    <row r="1227" spans="1:3">
      <c r="A1227" s="3">
        <v>5511</v>
      </c>
      <c r="B1227">
        <f>A1225+A1226+A1227</f>
        <v>16526</v>
      </c>
      <c r="C1227">
        <f t="shared" si="19"/>
        <v>986</v>
      </c>
    </row>
    <row r="1228" spans="1:3">
      <c r="A1228" s="3">
        <v>5509</v>
      </c>
      <c r="B1228">
        <f>A1226+A1227+A1228</f>
        <v>16528</v>
      </c>
      <c r="C1228">
        <f t="shared" si="19"/>
        <v>987</v>
      </c>
    </row>
    <row r="1229" spans="1:3">
      <c r="A1229" s="3">
        <v>5522</v>
      </c>
      <c r="B1229">
        <f>A1227+A1228+A1229</f>
        <v>16542</v>
      </c>
      <c r="C1229">
        <f t="shared" si="19"/>
        <v>988</v>
      </c>
    </row>
    <row r="1230" spans="1:3">
      <c r="A1230" s="3">
        <v>5521</v>
      </c>
      <c r="B1230">
        <f>A1228+A1229+A1230</f>
        <v>16552</v>
      </c>
      <c r="C1230">
        <f t="shared" si="19"/>
        <v>989</v>
      </c>
    </row>
    <row r="1231" spans="1:3">
      <c r="A1231" s="3">
        <v>5525</v>
      </c>
      <c r="B1231">
        <f>A1229+A1230+A1231</f>
        <v>16568</v>
      </c>
      <c r="C1231">
        <f t="shared" si="19"/>
        <v>990</v>
      </c>
    </row>
    <row r="1232" spans="1:3">
      <c r="A1232" s="3">
        <v>5533</v>
      </c>
      <c r="B1232">
        <f>A1230+A1231+A1232</f>
        <v>16579</v>
      </c>
      <c r="C1232">
        <f t="shared" si="19"/>
        <v>991</v>
      </c>
    </row>
    <row r="1233" spans="1:3">
      <c r="A1233" s="3">
        <v>5556</v>
      </c>
      <c r="B1233">
        <f>A1231+A1232+A1233</f>
        <v>16614</v>
      </c>
      <c r="C1233">
        <f t="shared" si="19"/>
        <v>992</v>
      </c>
    </row>
    <row r="1234" spans="1:3">
      <c r="A1234" s="3">
        <v>5558</v>
      </c>
      <c r="B1234">
        <f>A1232+A1233+A1234</f>
        <v>16647</v>
      </c>
      <c r="C1234">
        <f t="shared" si="19"/>
        <v>993</v>
      </c>
    </row>
    <row r="1235" spans="1:3">
      <c r="A1235" s="3">
        <v>5555</v>
      </c>
      <c r="B1235">
        <f>A1233+A1234+A1235</f>
        <v>16669</v>
      </c>
      <c r="C1235">
        <f t="shared" si="19"/>
        <v>994</v>
      </c>
    </row>
    <row r="1236" spans="1:3">
      <c r="A1236" s="3">
        <v>5559</v>
      </c>
      <c r="B1236">
        <f>A1234+A1235+A1236</f>
        <v>16672</v>
      </c>
      <c r="C1236">
        <f t="shared" si="19"/>
        <v>995</v>
      </c>
    </row>
    <row r="1237" spans="1:3">
      <c r="A1237" s="3">
        <v>5561</v>
      </c>
      <c r="B1237">
        <f>A1235+A1236+A1237</f>
        <v>16675</v>
      </c>
      <c r="C1237">
        <f t="shared" si="19"/>
        <v>996</v>
      </c>
    </row>
    <row r="1238" spans="1:3">
      <c r="A1238" s="3">
        <v>5552</v>
      </c>
      <c r="B1238">
        <f>A1236+A1237+A1238</f>
        <v>16672</v>
      </c>
      <c r="C1238">
        <f t="shared" si="19"/>
        <v>996</v>
      </c>
    </row>
    <row r="1239" spans="1:3">
      <c r="A1239" s="3">
        <v>5553</v>
      </c>
      <c r="B1239">
        <f>A1237+A1238+A1239</f>
        <v>16666</v>
      </c>
      <c r="C1239">
        <f t="shared" si="19"/>
        <v>996</v>
      </c>
    </row>
    <row r="1240" spans="1:3">
      <c r="A1240" s="3">
        <v>5565</v>
      </c>
      <c r="B1240">
        <f>A1238+A1239+A1240</f>
        <v>16670</v>
      </c>
      <c r="C1240">
        <f t="shared" si="19"/>
        <v>997</v>
      </c>
    </row>
    <row r="1241" spans="1:3">
      <c r="A1241" s="3">
        <v>5566</v>
      </c>
      <c r="B1241">
        <f>A1239+A1240+A1241</f>
        <v>16684</v>
      </c>
      <c r="C1241">
        <f t="shared" si="19"/>
        <v>998</v>
      </c>
    </row>
    <row r="1242" spans="1:3">
      <c r="A1242" s="3">
        <v>5579</v>
      </c>
      <c r="B1242">
        <f>A1240+A1241+A1242</f>
        <v>16710</v>
      </c>
      <c r="C1242">
        <f t="shared" si="19"/>
        <v>999</v>
      </c>
    </row>
    <row r="1243" spans="1:3">
      <c r="A1243" s="3">
        <v>5584</v>
      </c>
      <c r="B1243">
        <f>A1241+A1242+A1243</f>
        <v>16729</v>
      </c>
      <c r="C1243">
        <f t="shared" si="19"/>
        <v>1000</v>
      </c>
    </row>
    <row r="1244" spans="1:3">
      <c r="A1244" s="3">
        <v>5585</v>
      </c>
      <c r="B1244">
        <f>A1242+A1243+A1244</f>
        <v>16748</v>
      </c>
      <c r="C1244">
        <f t="shared" si="19"/>
        <v>1001</v>
      </c>
    </row>
    <row r="1245" spans="1:3">
      <c r="A1245" s="3">
        <v>5582</v>
      </c>
      <c r="B1245">
        <f>A1243+A1244+A1245</f>
        <v>16751</v>
      </c>
      <c r="C1245">
        <f t="shared" si="19"/>
        <v>1002</v>
      </c>
    </row>
    <row r="1246" spans="1:3">
      <c r="A1246" s="3">
        <v>5583</v>
      </c>
      <c r="B1246">
        <f>A1244+A1245+A1246</f>
        <v>16750</v>
      </c>
      <c r="C1246">
        <f t="shared" si="19"/>
        <v>1002</v>
      </c>
    </row>
    <row r="1247" spans="1:3">
      <c r="A1247" s="3">
        <v>5595</v>
      </c>
      <c r="B1247">
        <f>A1245+A1246+A1247</f>
        <v>16760</v>
      </c>
      <c r="C1247">
        <f t="shared" si="19"/>
        <v>1003</v>
      </c>
    </row>
    <row r="1248" spans="1:3">
      <c r="A1248" s="3">
        <v>5596</v>
      </c>
      <c r="B1248">
        <f>A1246+A1247+A1248</f>
        <v>16774</v>
      </c>
      <c r="C1248">
        <f t="shared" si="19"/>
        <v>1004</v>
      </c>
    </row>
    <row r="1249" spans="1:3">
      <c r="A1249" s="3">
        <v>5618</v>
      </c>
      <c r="B1249">
        <f>A1247+A1248+A1249</f>
        <v>16809</v>
      </c>
      <c r="C1249">
        <f t="shared" si="19"/>
        <v>1005</v>
      </c>
    </row>
    <row r="1250" spans="1:3">
      <c r="A1250" s="3">
        <v>5620</v>
      </c>
      <c r="B1250">
        <f>A1248+A1249+A1250</f>
        <v>16834</v>
      </c>
      <c r="C1250">
        <f t="shared" si="19"/>
        <v>1006</v>
      </c>
    </row>
    <row r="1251" spans="1:3">
      <c r="A1251" s="3">
        <v>5621</v>
      </c>
      <c r="B1251">
        <f>A1249+A1250+A1251</f>
        <v>16859</v>
      </c>
      <c r="C1251">
        <f t="shared" si="19"/>
        <v>1007</v>
      </c>
    </row>
    <row r="1252" spans="1:3">
      <c r="A1252" s="3">
        <v>5622</v>
      </c>
      <c r="B1252">
        <f>A1250+A1251+A1252</f>
        <v>16863</v>
      </c>
      <c r="C1252">
        <f t="shared" si="19"/>
        <v>1008</v>
      </c>
    </row>
    <row r="1253" spans="1:3">
      <c r="A1253" s="3">
        <v>5631</v>
      </c>
      <c r="B1253">
        <f>A1251+A1252+A1253</f>
        <v>16874</v>
      </c>
      <c r="C1253">
        <f t="shared" si="19"/>
        <v>1009</v>
      </c>
    </row>
    <row r="1254" spans="1:3">
      <c r="A1254" s="3">
        <v>5633</v>
      </c>
      <c r="B1254">
        <f>A1252+A1253+A1254</f>
        <v>16886</v>
      </c>
      <c r="C1254">
        <f t="shared" si="19"/>
        <v>1010</v>
      </c>
    </row>
    <row r="1255" spans="1:3">
      <c r="A1255" s="3">
        <v>5634</v>
      </c>
      <c r="B1255">
        <f>A1253+A1254+A1255</f>
        <v>16898</v>
      </c>
      <c r="C1255">
        <f t="shared" si="19"/>
        <v>1011</v>
      </c>
    </row>
    <row r="1256" spans="1:3">
      <c r="A1256" s="3">
        <v>5635</v>
      </c>
      <c r="B1256">
        <f>A1254+A1255+A1256</f>
        <v>16902</v>
      </c>
      <c r="C1256">
        <f t="shared" si="19"/>
        <v>1012</v>
      </c>
    </row>
    <row r="1257" spans="1:3">
      <c r="A1257" s="3">
        <v>5637</v>
      </c>
      <c r="B1257">
        <f>A1255+A1256+A1257</f>
        <v>16906</v>
      </c>
      <c r="C1257">
        <f t="shared" si="19"/>
        <v>1013</v>
      </c>
    </row>
    <row r="1258" spans="1:3">
      <c r="A1258" s="3">
        <v>5638</v>
      </c>
      <c r="B1258">
        <f>A1256+A1257+A1258</f>
        <v>16910</v>
      </c>
      <c r="C1258">
        <f t="shared" si="19"/>
        <v>1014</v>
      </c>
    </row>
    <row r="1259" spans="1:3">
      <c r="A1259" s="3">
        <v>5637</v>
      </c>
      <c r="B1259">
        <f>A1257+A1258+A1259</f>
        <v>16912</v>
      </c>
      <c r="C1259">
        <f t="shared" si="19"/>
        <v>1015</v>
      </c>
    </row>
    <row r="1260" spans="1:3">
      <c r="A1260" s="3">
        <v>5638</v>
      </c>
      <c r="B1260">
        <f>A1258+A1259+A1260</f>
        <v>16913</v>
      </c>
      <c r="C1260">
        <f t="shared" si="19"/>
        <v>1016</v>
      </c>
    </row>
    <row r="1261" spans="1:3">
      <c r="A1261" s="3">
        <v>5647</v>
      </c>
      <c r="B1261">
        <f>A1259+A1260+A1261</f>
        <v>16922</v>
      </c>
      <c r="C1261">
        <f t="shared" si="19"/>
        <v>1017</v>
      </c>
    </row>
    <row r="1262" spans="1:3">
      <c r="A1262" s="3">
        <v>5646</v>
      </c>
      <c r="B1262">
        <f>A1260+A1261+A1262</f>
        <v>16931</v>
      </c>
      <c r="C1262">
        <f t="shared" si="19"/>
        <v>1018</v>
      </c>
    </row>
    <row r="1263" spans="1:3">
      <c r="A1263" s="3">
        <v>5684</v>
      </c>
      <c r="B1263">
        <f>A1261+A1262+A1263</f>
        <v>16977</v>
      </c>
      <c r="C1263">
        <f t="shared" si="19"/>
        <v>1019</v>
      </c>
    </row>
    <row r="1264" spans="1:3">
      <c r="A1264" s="3">
        <v>5683</v>
      </c>
      <c r="B1264">
        <f>A1262+A1263+A1264</f>
        <v>17013</v>
      </c>
      <c r="C1264">
        <f t="shared" si="19"/>
        <v>1020</v>
      </c>
    </row>
    <row r="1265" spans="1:3">
      <c r="A1265" s="3">
        <v>5685</v>
      </c>
      <c r="B1265">
        <f>A1263+A1264+A1265</f>
        <v>17052</v>
      </c>
      <c r="C1265">
        <f t="shared" si="19"/>
        <v>1021</v>
      </c>
    </row>
    <row r="1266" spans="1:3">
      <c r="A1266" s="3">
        <v>5687</v>
      </c>
      <c r="B1266">
        <f>A1264+A1265+A1266</f>
        <v>17055</v>
      </c>
      <c r="C1266">
        <f t="shared" si="19"/>
        <v>1022</v>
      </c>
    </row>
    <row r="1267" spans="1:3">
      <c r="A1267" s="3">
        <v>5690</v>
      </c>
      <c r="B1267">
        <f>A1265+A1266+A1267</f>
        <v>17062</v>
      </c>
      <c r="C1267">
        <f t="shared" si="19"/>
        <v>1023</v>
      </c>
    </row>
    <row r="1268" spans="1:3">
      <c r="A1268" s="3">
        <v>5697</v>
      </c>
      <c r="B1268">
        <f>A1266+A1267+A1268</f>
        <v>17074</v>
      </c>
      <c r="C1268">
        <f t="shared" si="19"/>
        <v>1024</v>
      </c>
    </row>
    <row r="1269" spans="1:3">
      <c r="A1269" s="3">
        <v>5691</v>
      </c>
      <c r="B1269">
        <f>A1267+A1268+A1269</f>
        <v>17078</v>
      </c>
      <c r="C1269">
        <f t="shared" si="19"/>
        <v>1025</v>
      </c>
    </row>
    <row r="1270" spans="1:3">
      <c r="A1270" s="3">
        <v>5692</v>
      </c>
      <c r="B1270">
        <f>A1268+A1269+A1270</f>
        <v>17080</v>
      </c>
      <c r="C1270">
        <f t="shared" si="19"/>
        <v>1026</v>
      </c>
    </row>
    <row r="1271" spans="1:3">
      <c r="A1271" s="3">
        <v>5689</v>
      </c>
      <c r="B1271">
        <f>A1269+A1270+A1271</f>
        <v>17072</v>
      </c>
      <c r="C1271">
        <f t="shared" si="19"/>
        <v>1026</v>
      </c>
    </row>
    <row r="1272" spans="1:3">
      <c r="A1272" s="3">
        <v>5692</v>
      </c>
      <c r="B1272">
        <f>A1270+A1271+A1272</f>
        <v>17073</v>
      </c>
      <c r="C1272">
        <f t="shared" si="19"/>
        <v>1027</v>
      </c>
    </row>
    <row r="1273" spans="1:3">
      <c r="A1273" s="3">
        <v>5695</v>
      </c>
      <c r="B1273">
        <f>A1271+A1272+A1273</f>
        <v>17076</v>
      </c>
      <c r="C1273">
        <f t="shared" si="19"/>
        <v>1028</v>
      </c>
    </row>
    <row r="1274" spans="1:3">
      <c r="A1274" s="3">
        <v>5705</v>
      </c>
      <c r="B1274">
        <f>A1272+A1273+A1274</f>
        <v>17092</v>
      </c>
      <c r="C1274">
        <f t="shared" si="19"/>
        <v>1029</v>
      </c>
    </row>
    <row r="1275" spans="1:3">
      <c r="A1275" s="3">
        <v>5707</v>
      </c>
      <c r="B1275">
        <f>A1273+A1274+A1275</f>
        <v>17107</v>
      </c>
      <c r="C1275">
        <f t="shared" si="19"/>
        <v>1030</v>
      </c>
    </row>
    <row r="1276" spans="1:3">
      <c r="A1276" s="3">
        <v>5729</v>
      </c>
      <c r="B1276">
        <f>A1274+A1275+A1276</f>
        <v>17141</v>
      </c>
      <c r="C1276">
        <f t="shared" si="19"/>
        <v>1031</v>
      </c>
    </row>
    <row r="1277" spans="1:3">
      <c r="A1277" s="3">
        <v>5730</v>
      </c>
      <c r="B1277">
        <f>A1275+A1276+A1277</f>
        <v>17166</v>
      </c>
      <c r="C1277">
        <f t="shared" si="19"/>
        <v>1032</v>
      </c>
    </row>
    <row r="1278" spans="1:3">
      <c r="A1278" s="3">
        <v>5717</v>
      </c>
      <c r="B1278">
        <f>A1276+A1277+A1278</f>
        <v>17176</v>
      </c>
      <c r="C1278">
        <f t="shared" si="19"/>
        <v>1033</v>
      </c>
    </row>
    <row r="1279" spans="1:3">
      <c r="A1279" s="3">
        <v>5726</v>
      </c>
      <c r="B1279">
        <f>A1277+A1278+A1279</f>
        <v>17173</v>
      </c>
      <c r="C1279">
        <f t="shared" si="19"/>
        <v>1033</v>
      </c>
    </row>
    <row r="1280" spans="1:3">
      <c r="A1280" s="3">
        <v>5727</v>
      </c>
      <c r="B1280">
        <f>A1278+A1279+A1280</f>
        <v>17170</v>
      </c>
      <c r="C1280">
        <f t="shared" si="19"/>
        <v>1033</v>
      </c>
    </row>
    <row r="1281" spans="1:3">
      <c r="A1281" s="3">
        <v>5734</v>
      </c>
      <c r="B1281">
        <f>A1279+A1280+A1281</f>
        <v>17187</v>
      </c>
      <c r="C1281">
        <f t="shared" si="19"/>
        <v>1034</v>
      </c>
    </row>
    <row r="1282" spans="1:3">
      <c r="A1282" s="3">
        <v>5730</v>
      </c>
      <c r="B1282">
        <f>A1280+A1281+A1282</f>
        <v>17191</v>
      </c>
      <c r="C1282">
        <f t="shared" si="19"/>
        <v>1035</v>
      </c>
    </row>
    <row r="1283" spans="1:3">
      <c r="A1283" s="3">
        <v>5737</v>
      </c>
      <c r="B1283">
        <f>A1281+A1282+A1283</f>
        <v>17201</v>
      </c>
      <c r="C1283">
        <f t="shared" si="19"/>
        <v>1036</v>
      </c>
    </row>
    <row r="1284" spans="1:3">
      <c r="A1284" s="3">
        <v>5735</v>
      </c>
      <c r="B1284">
        <f>A1282+A1283+A1284</f>
        <v>17202</v>
      </c>
      <c r="C1284">
        <f t="shared" si="19"/>
        <v>1037</v>
      </c>
    </row>
    <row r="1285" spans="1:3">
      <c r="A1285" s="3">
        <v>5736</v>
      </c>
      <c r="B1285">
        <f>A1283+A1284+A1285</f>
        <v>17208</v>
      </c>
      <c r="C1285">
        <f t="shared" si="19"/>
        <v>1038</v>
      </c>
    </row>
    <row r="1286" spans="1:3">
      <c r="A1286" s="3">
        <v>5755</v>
      </c>
      <c r="B1286">
        <f>A1284+A1285+A1286</f>
        <v>17226</v>
      </c>
      <c r="C1286">
        <f t="shared" si="19"/>
        <v>1039</v>
      </c>
    </row>
    <row r="1287" spans="1:3">
      <c r="A1287" s="3">
        <v>5752</v>
      </c>
      <c r="B1287">
        <f>A1285+A1286+A1287</f>
        <v>17243</v>
      </c>
      <c r="C1287">
        <f t="shared" si="19"/>
        <v>1040</v>
      </c>
    </row>
    <row r="1288" spans="1:3">
      <c r="A1288" s="3">
        <v>5764</v>
      </c>
      <c r="B1288">
        <f>A1286+A1287+A1288</f>
        <v>17271</v>
      </c>
      <c r="C1288">
        <f t="shared" ref="C1288:C1351" si="20">IF(B1288&gt;B1287,C1287+1,C1287)</f>
        <v>1041</v>
      </c>
    </row>
    <row r="1289" spans="1:3">
      <c r="A1289" s="3">
        <v>5762</v>
      </c>
      <c r="B1289">
        <f>A1287+A1288+A1289</f>
        <v>17278</v>
      </c>
      <c r="C1289">
        <f t="shared" si="20"/>
        <v>1042</v>
      </c>
    </row>
    <row r="1290" spans="1:3">
      <c r="A1290" s="3">
        <v>5761</v>
      </c>
      <c r="B1290">
        <f>A1288+A1289+A1290</f>
        <v>17287</v>
      </c>
      <c r="C1290">
        <f t="shared" si="20"/>
        <v>1043</v>
      </c>
    </row>
    <row r="1291" spans="1:3">
      <c r="A1291" s="3">
        <v>5765</v>
      </c>
      <c r="B1291">
        <f>A1289+A1290+A1291</f>
        <v>17288</v>
      </c>
      <c r="C1291">
        <f t="shared" si="20"/>
        <v>1044</v>
      </c>
    </row>
    <row r="1292" spans="1:3">
      <c r="A1292" s="3">
        <v>5774</v>
      </c>
      <c r="B1292">
        <f>A1290+A1291+A1292</f>
        <v>17300</v>
      </c>
      <c r="C1292">
        <f t="shared" si="20"/>
        <v>1045</v>
      </c>
    </row>
    <row r="1293" spans="1:3">
      <c r="A1293" s="3">
        <v>5775</v>
      </c>
      <c r="B1293">
        <f>A1291+A1292+A1293</f>
        <v>17314</v>
      </c>
      <c r="C1293">
        <f t="shared" si="20"/>
        <v>1046</v>
      </c>
    </row>
    <row r="1294" spans="1:3">
      <c r="A1294" s="3">
        <v>5776</v>
      </c>
      <c r="B1294">
        <f>A1292+A1293+A1294</f>
        <v>17325</v>
      </c>
      <c r="C1294">
        <f t="shared" si="20"/>
        <v>1047</v>
      </c>
    </row>
    <row r="1295" spans="1:3">
      <c r="A1295" s="3">
        <v>5753</v>
      </c>
      <c r="B1295">
        <f>A1293+A1294+A1295</f>
        <v>17304</v>
      </c>
      <c r="C1295">
        <f t="shared" si="20"/>
        <v>1047</v>
      </c>
    </row>
    <row r="1296" spans="1:3">
      <c r="A1296" s="3">
        <v>5754</v>
      </c>
      <c r="B1296">
        <f>A1294+A1295+A1296</f>
        <v>17283</v>
      </c>
      <c r="C1296">
        <f t="shared" si="20"/>
        <v>1047</v>
      </c>
    </row>
    <row r="1297" spans="1:3">
      <c r="A1297" s="3">
        <v>5763</v>
      </c>
      <c r="B1297">
        <f>A1295+A1296+A1297</f>
        <v>17270</v>
      </c>
      <c r="C1297">
        <f t="shared" si="20"/>
        <v>1047</v>
      </c>
    </row>
    <row r="1298" spans="1:3">
      <c r="A1298" s="3">
        <v>5769</v>
      </c>
      <c r="B1298">
        <f>A1296+A1297+A1298</f>
        <v>17286</v>
      </c>
      <c r="C1298">
        <f t="shared" si="20"/>
        <v>1048</v>
      </c>
    </row>
    <row r="1299" spans="1:3">
      <c r="A1299" s="3">
        <v>5768</v>
      </c>
      <c r="B1299">
        <f>A1297+A1298+A1299</f>
        <v>17300</v>
      </c>
      <c r="C1299">
        <f t="shared" si="20"/>
        <v>1049</v>
      </c>
    </row>
    <row r="1300" spans="1:3">
      <c r="A1300" s="3">
        <v>5773</v>
      </c>
      <c r="B1300">
        <f>A1298+A1299+A1300</f>
        <v>17310</v>
      </c>
      <c r="C1300">
        <f t="shared" si="20"/>
        <v>1050</v>
      </c>
    </row>
    <row r="1301" spans="1:3">
      <c r="A1301" s="3">
        <v>5772</v>
      </c>
      <c r="B1301">
        <f>A1299+A1300+A1301</f>
        <v>17313</v>
      </c>
      <c r="C1301">
        <f t="shared" si="20"/>
        <v>1051</v>
      </c>
    </row>
    <row r="1302" spans="1:3">
      <c r="A1302" s="3">
        <v>5779</v>
      </c>
      <c r="B1302">
        <f>A1300+A1301+A1302</f>
        <v>17324</v>
      </c>
      <c r="C1302">
        <f t="shared" si="20"/>
        <v>1052</v>
      </c>
    </row>
    <row r="1303" spans="1:3">
      <c r="A1303" s="3">
        <v>5776</v>
      </c>
      <c r="B1303">
        <f>A1301+A1302+A1303</f>
        <v>17327</v>
      </c>
      <c r="C1303">
        <f t="shared" si="20"/>
        <v>1053</v>
      </c>
    </row>
    <row r="1304" spans="1:3">
      <c r="A1304" s="3">
        <v>5793</v>
      </c>
      <c r="B1304">
        <f>A1302+A1303+A1304</f>
        <v>17348</v>
      </c>
      <c r="C1304">
        <f t="shared" si="20"/>
        <v>1054</v>
      </c>
    </row>
    <row r="1305" spans="1:3">
      <c r="A1305" s="3">
        <v>5802</v>
      </c>
      <c r="B1305">
        <f>A1303+A1304+A1305</f>
        <v>17371</v>
      </c>
      <c r="C1305">
        <f t="shared" si="20"/>
        <v>1055</v>
      </c>
    </row>
    <row r="1306" spans="1:3">
      <c r="A1306" s="3">
        <v>5815</v>
      </c>
      <c r="B1306">
        <f>A1304+A1305+A1306</f>
        <v>17410</v>
      </c>
      <c r="C1306">
        <f t="shared" si="20"/>
        <v>1056</v>
      </c>
    </row>
    <row r="1307" spans="1:3">
      <c r="A1307" s="3">
        <v>5819</v>
      </c>
      <c r="B1307">
        <f>A1305+A1306+A1307</f>
        <v>17436</v>
      </c>
      <c r="C1307">
        <f t="shared" si="20"/>
        <v>1057</v>
      </c>
    </row>
    <row r="1308" spans="1:3">
      <c r="A1308" s="3">
        <v>5816</v>
      </c>
      <c r="B1308">
        <f>A1306+A1307+A1308</f>
        <v>17450</v>
      </c>
      <c r="C1308">
        <f t="shared" si="20"/>
        <v>1058</v>
      </c>
    </row>
    <row r="1309" spans="1:3">
      <c r="A1309" s="3">
        <v>5811</v>
      </c>
      <c r="B1309">
        <f>A1307+A1308+A1309</f>
        <v>17446</v>
      </c>
      <c r="C1309">
        <f t="shared" si="20"/>
        <v>1058</v>
      </c>
    </row>
    <row r="1310" spans="1:3">
      <c r="A1310" s="3">
        <v>5812</v>
      </c>
      <c r="B1310">
        <f>A1308+A1309+A1310</f>
        <v>17439</v>
      </c>
      <c r="C1310">
        <f t="shared" si="20"/>
        <v>1058</v>
      </c>
    </row>
    <row r="1311" spans="1:3">
      <c r="A1311" s="3">
        <v>5814</v>
      </c>
      <c r="B1311">
        <f>A1309+A1310+A1311</f>
        <v>17437</v>
      </c>
      <c r="C1311">
        <f t="shared" si="20"/>
        <v>1058</v>
      </c>
    </row>
    <row r="1312" spans="1:3">
      <c r="A1312" s="3">
        <v>5812</v>
      </c>
      <c r="B1312">
        <f>A1310+A1311+A1312</f>
        <v>17438</v>
      </c>
      <c r="C1312">
        <f t="shared" si="20"/>
        <v>1059</v>
      </c>
    </row>
    <row r="1313" spans="1:3">
      <c r="A1313" s="3">
        <v>5815</v>
      </c>
      <c r="B1313">
        <f>A1311+A1312+A1313</f>
        <v>17441</v>
      </c>
      <c r="C1313">
        <f t="shared" si="20"/>
        <v>1060</v>
      </c>
    </row>
    <row r="1314" spans="1:3">
      <c r="A1314" s="3">
        <v>5813</v>
      </c>
      <c r="B1314">
        <f>A1312+A1313+A1314</f>
        <v>17440</v>
      </c>
      <c r="C1314">
        <f t="shared" si="20"/>
        <v>1060</v>
      </c>
    </row>
    <row r="1315" spans="1:3">
      <c r="A1315" s="3">
        <v>5827</v>
      </c>
      <c r="B1315">
        <f>A1313+A1314+A1315</f>
        <v>17455</v>
      </c>
      <c r="C1315">
        <f t="shared" si="20"/>
        <v>1061</v>
      </c>
    </row>
    <row r="1316" spans="1:3">
      <c r="A1316" s="3">
        <v>5800</v>
      </c>
      <c r="B1316">
        <f>A1314+A1315+A1316</f>
        <v>17440</v>
      </c>
      <c r="C1316">
        <f t="shared" si="20"/>
        <v>1061</v>
      </c>
    </row>
    <row r="1317" spans="1:3">
      <c r="A1317" s="3">
        <v>5802</v>
      </c>
      <c r="B1317">
        <f>A1315+A1316+A1317</f>
        <v>17429</v>
      </c>
      <c r="C1317">
        <f t="shared" si="20"/>
        <v>1061</v>
      </c>
    </row>
    <row r="1318" spans="1:3">
      <c r="A1318" s="3">
        <v>5801</v>
      </c>
      <c r="B1318">
        <f>A1316+A1317+A1318</f>
        <v>17403</v>
      </c>
      <c r="C1318">
        <f t="shared" si="20"/>
        <v>1061</v>
      </c>
    </row>
    <row r="1319" spans="1:3">
      <c r="A1319" s="3">
        <v>5802</v>
      </c>
      <c r="B1319">
        <f>A1317+A1318+A1319</f>
        <v>17405</v>
      </c>
      <c r="C1319">
        <f t="shared" si="20"/>
        <v>1062</v>
      </c>
    </row>
    <row r="1320" spans="1:3">
      <c r="A1320" s="3">
        <v>5805</v>
      </c>
      <c r="B1320">
        <f>A1318+A1319+A1320</f>
        <v>17408</v>
      </c>
      <c r="C1320">
        <f t="shared" si="20"/>
        <v>1063</v>
      </c>
    </row>
    <row r="1321" spans="1:3">
      <c r="A1321" s="3">
        <v>5809</v>
      </c>
      <c r="B1321">
        <f>A1319+A1320+A1321</f>
        <v>17416</v>
      </c>
      <c r="C1321">
        <f t="shared" si="20"/>
        <v>1064</v>
      </c>
    </row>
    <row r="1322" spans="1:3">
      <c r="A1322" s="3">
        <v>5817</v>
      </c>
      <c r="B1322">
        <f>A1320+A1321+A1322</f>
        <v>17431</v>
      </c>
      <c r="C1322">
        <f t="shared" si="20"/>
        <v>1065</v>
      </c>
    </row>
    <row r="1323" spans="1:3">
      <c r="A1323" s="3">
        <v>5826</v>
      </c>
      <c r="B1323">
        <f>A1321+A1322+A1323</f>
        <v>17452</v>
      </c>
      <c r="C1323">
        <f t="shared" si="20"/>
        <v>1066</v>
      </c>
    </row>
    <row r="1324" spans="1:3">
      <c r="A1324" s="3">
        <v>5832</v>
      </c>
      <c r="B1324">
        <f>A1322+A1323+A1324</f>
        <v>17475</v>
      </c>
      <c r="C1324">
        <f t="shared" si="20"/>
        <v>1067</v>
      </c>
    </row>
    <row r="1325" spans="1:3">
      <c r="A1325" s="3">
        <v>5833</v>
      </c>
      <c r="B1325">
        <f>A1323+A1324+A1325</f>
        <v>17491</v>
      </c>
      <c r="C1325">
        <f t="shared" si="20"/>
        <v>1068</v>
      </c>
    </row>
    <row r="1326" spans="1:3">
      <c r="A1326" s="3">
        <v>5836</v>
      </c>
      <c r="B1326">
        <f>A1324+A1325+A1326</f>
        <v>17501</v>
      </c>
      <c r="C1326">
        <f t="shared" si="20"/>
        <v>1069</v>
      </c>
    </row>
    <row r="1327" spans="1:3">
      <c r="A1327" s="3">
        <v>5838</v>
      </c>
      <c r="B1327">
        <f>A1325+A1326+A1327</f>
        <v>17507</v>
      </c>
      <c r="C1327">
        <f t="shared" si="20"/>
        <v>1070</v>
      </c>
    </row>
    <row r="1328" spans="1:3">
      <c r="A1328" s="3">
        <v>5840</v>
      </c>
      <c r="B1328">
        <f>A1326+A1327+A1328</f>
        <v>17514</v>
      </c>
      <c r="C1328">
        <f t="shared" si="20"/>
        <v>1071</v>
      </c>
    </row>
    <row r="1329" spans="1:3">
      <c r="A1329" s="3">
        <v>5853</v>
      </c>
      <c r="B1329">
        <f>A1327+A1328+A1329</f>
        <v>17531</v>
      </c>
      <c r="C1329">
        <f t="shared" si="20"/>
        <v>1072</v>
      </c>
    </row>
    <row r="1330" spans="1:3">
      <c r="A1330" s="3">
        <v>5859</v>
      </c>
      <c r="B1330">
        <f>A1328+A1329+A1330</f>
        <v>17552</v>
      </c>
      <c r="C1330">
        <f t="shared" si="20"/>
        <v>1073</v>
      </c>
    </row>
    <row r="1331" spans="1:3">
      <c r="A1331" s="3">
        <v>5870</v>
      </c>
      <c r="B1331">
        <f>A1329+A1330+A1331</f>
        <v>17582</v>
      </c>
      <c r="C1331">
        <f t="shared" si="20"/>
        <v>1074</v>
      </c>
    </row>
    <row r="1332" spans="1:3">
      <c r="A1332" s="3">
        <v>5873</v>
      </c>
      <c r="B1332">
        <f>A1330+A1331+A1332</f>
        <v>17602</v>
      </c>
      <c r="C1332">
        <f t="shared" si="20"/>
        <v>1075</v>
      </c>
    </row>
    <row r="1333" spans="1:3">
      <c r="A1333" s="3">
        <v>5879</v>
      </c>
      <c r="B1333">
        <f>A1331+A1332+A1333</f>
        <v>17622</v>
      </c>
      <c r="C1333">
        <f t="shared" si="20"/>
        <v>1076</v>
      </c>
    </row>
    <row r="1334" spans="1:3">
      <c r="A1334" s="3">
        <v>5891</v>
      </c>
      <c r="B1334">
        <f>A1332+A1333+A1334</f>
        <v>17643</v>
      </c>
      <c r="C1334">
        <f t="shared" si="20"/>
        <v>1077</v>
      </c>
    </row>
    <row r="1335" spans="1:3">
      <c r="A1335" s="3">
        <v>5898</v>
      </c>
      <c r="B1335">
        <f>A1333+A1334+A1335</f>
        <v>17668</v>
      </c>
      <c r="C1335">
        <f t="shared" si="20"/>
        <v>1078</v>
      </c>
    </row>
    <row r="1336" spans="1:3">
      <c r="A1336" s="3">
        <v>5907</v>
      </c>
      <c r="B1336">
        <f>A1334+A1335+A1336</f>
        <v>17696</v>
      </c>
      <c r="C1336">
        <f t="shared" si="20"/>
        <v>1079</v>
      </c>
    </row>
    <row r="1337" spans="1:3">
      <c r="A1337" s="3">
        <v>5902</v>
      </c>
      <c r="B1337">
        <f>A1335+A1336+A1337</f>
        <v>17707</v>
      </c>
      <c r="C1337">
        <f t="shared" si="20"/>
        <v>1080</v>
      </c>
    </row>
    <row r="1338" spans="1:3">
      <c r="A1338" s="3">
        <v>5905</v>
      </c>
      <c r="B1338">
        <f>A1336+A1337+A1338</f>
        <v>17714</v>
      </c>
      <c r="C1338">
        <f t="shared" si="20"/>
        <v>1081</v>
      </c>
    </row>
    <row r="1339" spans="1:3">
      <c r="A1339" s="3">
        <v>5910</v>
      </c>
      <c r="B1339">
        <f>A1337+A1338+A1339</f>
        <v>17717</v>
      </c>
      <c r="C1339">
        <f t="shared" si="20"/>
        <v>1082</v>
      </c>
    </row>
    <row r="1340" spans="1:3">
      <c r="A1340" s="3">
        <v>5914</v>
      </c>
      <c r="B1340">
        <f>A1338+A1339+A1340</f>
        <v>17729</v>
      </c>
      <c r="C1340">
        <f t="shared" si="20"/>
        <v>1083</v>
      </c>
    </row>
    <row r="1341" spans="1:3">
      <c r="A1341" s="3">
        <v>5918</v>
      </c>
      <c r="B1341">
        <f>A1339+A1340+A1341</f>
        <v>17742</v>
      </c>
      <c r="C1341">
        <f t="shared" si="20"/>
        <v>1084</v>
      </c>
    </row>
    <row r="1342" spans="1:3">
      <c r="A1342" s="3">
        <v>5913</v>
      </c>
      <c r="B1342">
        <f>A1340+A1341+A1342</f>
        <v>17745</v>
      </c>
      <c r="C1342">
        <f t="shared" si="20"/>
        <v>1085</v>
      </c>
    </row>
    <row r="1343" spans="1:3">
      <c r="A1343" s="3">
        <v>5914</v>
      </c>
      <c r="B1343">
        <f>A1341+A1342+A1343</f>
        <v>17745</v>
      </c>
      <c r="C1343">
        <f t="shared" si="20"/>
        <v>1085</v>
      </c>
    </row>
    <row r="1344" spans="1:3">
      <c r="A1344" s="3">
        <v>5913</v>
      </c>
      <c r="B1344">
        <f>A1342+A1343+A1344</f>
        <v>17740</v>
      </c>
      <c r="C1344">
        <f t="shared" si="20"/>
        <v>1085</v>
      </c>
    </row>
    <row r="1345" spans="1:3">
      <c r="A1345" s="3">
        <v>5914</v>
      </c>
      <c r="B1345">
        <f>A1343+A1344+A1345</f>
        <v>17741</v>
      </c>
      <c r="C1345">
        <f t="shared" si="20"/>
        <v>1086</v>
      </c>
    </row>
    <row r="1346" spans="1:3">
      <c r="A1346" s="3">
        <v>5935</v>
      </c>
      <c r="B1346">
        <f>A1344+A1345+A1346</f>
        <v>17762</v>
      </c>
      <c r="C1346">
        <f t="shared" si="20"/>
        <v>1087</v>
      </c>
    </row>
    <row r="1347" spans="1:3">
      <c r="A1347" s="3">
        <v>5954</v>
      </c>
      <c r="B1347">
        <f>A1345+A1346+A1347</f>
        <v>17803</v>
      </c>
      <c r="C1347">
        <f t="shared" si="20"/>
        <v>1088</v>
      </c>
    </row>
    <row r="1348" spans="1:3">
      <c r="A1348" s="3">
        <v>5963</v>
      </c>
      <c r="B1348">
        <f>A1346+A1347+A1348</f>
        <v>17852</v>
      </c>
      <c r="C1348">
        <f t="shared" si="20"/>
        <v>1089</v>
      </c>
    </row>
    <row r="1349" spans="1:3">
      <c r="A1349" s="3">
        <v>5964</v>
      </c>
      <c r="B1349">
        <f>A1347+A1348+A1349</f>
        <v>17881</v>
      </c>
      <c r="C1349">
        <f t="shared" si="20"/>
        <v>1090</v>
      </c>
    </row>
    <row r="1350" spans="1:3">
      <c r="A1350" s="3">
        <v>5973</v>
      </c>
      <c r="B1350">
        <f>A1348+A1349+A1350</f>
        <v>17900</v>
      </c>
      <c r="C1350">
        <f t="shared" si="20"/>
        <v>1091</v>
      </c>
    </row>
    <row r="1351" spans="1:3">
      <c r="A1351" s="3">
        <v>5977</v>
      </c>
      <c r="B1351">
        <f>A1349+A1350+A1351</f>
        <v>17914</v>
      </c>
      <c r="C1351">
        <f t="shared" si="20"/>
        <v>1092</v>
      </c>
    </row>
    <row r="1352" spans="1:3">
      <c r="A1352" s="3">
        <v>5978</v>
      </c>
      <c r="B1352">
        <f>A1350+A1351+A1352</f>
        <v>17928</v>
      </c>
      <c r="C1352">
        <f t="shared" ref="C1352:C1415" si="21">IF(B1352&gt;B1351,C1351+1,C1351)</f>
        <v>1093</v>
      </c>
    </row>
    <row r="1353" spans="1:3">
      <c r="A1353" s="3">
        <v>5988</v>
      </c>
      <c r="B1353">
        <f>A1351+A1352+A1353</f>
        <v>17943</v>
      </c>
      <c r="C1353">
        <f t="shared" si="21"/>
        <v>1094</v>
      </c>
    </row>
    <row r="1354" spans="1:3">
      <c r="A1354" s="3">
        <v>5980</v>
      </c>
      <c r="B1354">
        <f>A1352+A1353+A1354</f>
        <v>17946</v>
      </c>
      <c r="C1354">
        <f t="shared" si="21"/>
        <v>1095</v>
      </c>
    </row>
    <row r="1355" spans="1:3">
      <c r="A1355" s="3">
        <v>5981</v>
      </c>
      <c r="B1355">
        <f>A1353+A1354+A1355</f>
        <v>17949</v>
      </c>
      <c r="C1355">
        <f t="shared" si="21"/>
        <v>1096</v>
      </c>
    </row>
    <row r="1356" spans="1:3">
      <c r="A1356" s="3">
        <v>5984</v>
      </c>
      <c r="B1356">
        <f>A1354+A1355+A1356</f>
        <v>17945</v>
      </c>
      <c r="C1356">
        <f t="shared" si="21"/>
        <v>1096</v>
      </c>
    </row>
    <row r="1357" spans="1:3">
      <c r="A1357" s="3">
        <v>5986</v>
      </c>
      <c r="B1357">
        <f>A1355+A1356+A1357</f>
        <v>17951</v>
      </c>
      <c r="C1357">
        <f t="shared" si="21"/>
        <v>1097</v>
      </c>
    </row>
    <row r="1358" spans="1:3">
      <c r="A1358" s="3">
        <v>5985</v>
      </c>
      <c r="B1358">
        <f>A1356+A1357+A1358</f>
        <v>17955</v>
      </c>
      <c r="C1358">
        <f t="shared" si="21"/>
        <v>1098</v>
      </c>
    </row>
    <row r="1359" spans="1:3">
      <c r="A1359" s="3">
        <v>5987</v>
      </c>
      <c r="B1359">
        <f>A1357+A1358+A1359</f>
        <v>17958</v>
      </c>
      <c r="C1359">
        <f t="shared" si="21"/>
        <v>1099</v>
      </c>
    </row>
    <row r="1360" spans="1:3">
      <c r="A1360" s="3">
        <v>5995</v>
      </c>
      <c r="B1360">
        <f>A1358+A1359+A1360</f>
        <v>17967</v>
      </c>
      <c r="C1360">
        <f t="shared" si="21"/>
        <v>1100</v>
      </c>
    </row>
    <row r="1361" spans="1:3">
      <c r="A1361" s="3">
        <v>6002</v>
      </c>
      <c r="B1361">
        <f>A1359+A1360+A1361</f>
        <v>17984</v>
      </c>
      <c r="C1361">
        <f t="shared" si="21"/>
        <v>1101</v>
      </c>
    </row>
    <row r="1362" spans="1:3">
      <c r="A1362" s="3">
        <v>6003</v>
      </c>
      <c r="B1362">
        <f>A1360+A1361+A1362</f>
        <v>18000</v>
      </c>
      <c r="C1362">
        <f t="shared" si="21"/>
        <v>1102</v>
      </c>
    </row>
    <row r="1363" spans="1:3">
      <c r="A1363" s="3">
        <v>6001</v>
      </c>
      <c r="B1363">
        <f>A1361+A1362+A1363</f>
        <v>18006</v>
      </c>
      <c r="C1363">
        <f t="shared" si="21"/>
        <v>1103</v>
      </c>
    </row>
    <row r="1364" spans="1:3">
      <c r="A1364" s="3">
        <v>6007</v>
      </c>
      <c r="B1364">
        <f>A1362+A1363+A1364</f>
        <v>18011</v>
      </c>
      <c r="C1364">
        <f t="shared" si="21"/>
        <v>1104</v>
      </c>
    </row>
    <row r="1365" spans="1:3">
      <c r="A1365" s="3">
        <v>6009</v>
      </c>
      <c r="B1365">
        <f>A1363+A1364+A1365</f>
        <v>18017</v>
      </c>
      <c r="C1365">
        <f t="shared" si="21"/>
        <v>1105</v>
      </c>
    </row>
    <row r="1366" spans="1:3">
      <c r="A1366" s="3">
        <v>6012</v>
      </c>
      <c r="B1366">
        <f>A1364+A1365+A1366</f>
        <v>18028</v>
      </c>
      <c r="C1366">
        <f t="shared" si="21"/>
        <v>1106</v>
      </c>
    </row>
    <row r="1367" spans="1:3">
      <c r="A1367" s="3">
        <v>6019</v>
      </c>
      <c r="B1367">
        <f>A1365+A1366+A1367</f>
        <v>18040</v>
      </c>
      <c r="C1367">
        <f t="shared" si="21"/>
        <v>1107</v>
      </c>
    </row>
    <row r="1368" spans="1:3">
      <c r="A1368" s="3">
        <v>6022</v>
      </c>
      <c r="B1368">
        <f>A1366+A1367+A1368</f>
        <v>18053</v>
      </c>
      <c r="C1368">
        <f t="shared" si="21"/>
        <v>1108</v>
      </c>
    </row>
    <row r="1369" spans="1:3">
      <c r="A1369" s="3">
        <v>6023</v>
      </c>
      <c r="B1369">
        <f>A1367+A1368+A1369</f>
        <v>18064</v>
      </c>
      <c r="C1369">
        <f t="shared" si="21"/>
        <v>1109</v>
      </c>
    </row>
    <row r="1370" spans="1:3">
      <c r="A1370" s="3">
        <v>6022</v>
      </c>
      <c r="B1370">
        <f>A1368+A1369+A1370</f>
        <v>18067</v>
      </c>
      <c r="C1370">
        <f t="shared" si="21"/>
        <v>1110</v>
      </c>
    </row>
    <row r="1371" spans="1:3">
      <c r="A1371" s="3">
        <v>6023</v>
      </c>
      <c r="B1371">
        <f>A1369+A1370+A1371</f>
        <v>18068</v>
      </c>
      <c r="C1371">
        <f t="shared" si="21"/>
        <v>1111</v>
      </c>
    </row>
    <row r="1372" spans="1:3">
      <c r="A1372" s="3">
        <v>6024</v>
      </c>
      <c r="B1372">
        <f>A1370+A1371+A1372</f>
        <v>18069</v>
      </c>
      <c r="C1372">
        <f t="shared" si="21"/>
        <v>1112</v>
      </c>
    </row>
    <row r="1373" spans="1:3">
      <c r="A1373" s="3">
        <v>6025</v>
      </c>
      <c r="B1373">
        <f>A1371+A1372+A1373</f>
        <v>18072</v>
      </c>
      <c r="C1373">
        <f t="shared" si="21"/>
        <v>1113</v>
      </c>
    </row>
    <row r="1374" spans="1:3">
      <c r="A1374" s="3">
        <v>6027</v>
      </c>
      <c r="B1374">
        <f>A1372+A1373+A1374</f>
        <v>18076</v>
      </c>
      <c r="C1374">
        <f t="shared" si="21"/>
        <v>1114</v>
      </c>
    </row>
    <row r="1375" spans="1:3">
      <c r="A1375" s="3">
        <v>6028</v>
      </c>
      <c r="B1375">
        <f>A1373+A1374+A1375</f>
        <v>18080</v>
      </c>
      <c r="C1375">
        <f t="shared" si="21"/>
        <v>1115</v>
      </c>
    </row>
    <row r="1376" spans="1:3">
      <c r="A1376" s="3">
        <v>6030</v>
      </c>
      <c r="B1376">
        <f>A1374+A1375+A1376</f>
        <v>18085</v>
      </c>
      <c r="C1376">
        <f t="shared" si="21"/>
        <v>1116</v>
      </c>
    </row>
    <row r="1377" spans="1:3">
      <c r="A1377" s="3">
        <v>6032</v>
      </c>
      <c r="B1377">
        <f>A1375+A1376+A1377</f>
        <v>18090</v>
      </c>
      <c r="C1377">
        <f t="shared" si="21"/>
        <v>1117</v>
      </c>
    </row>
    <row r="1378" spans="1:3">
      <c r="A1378" s="3">
        <v>6050</v>
      </c>
      <c r="B1378">
        <f>A1376+A1377+A1378</f>
        <v>18112</v>
      </c>
      <c r="C1378">
        <f t="shared" si="21"/>
        <v>1118</v>
      </c>
    </row>
    <row r="1379" spans="1:3">
      <c r="A1379" s="3">
        <v>6041</v>
      </c>
      <c r="B1379">
        <f>A1377+A1378+A1379</f>
        <v>18123</v>
      </c>
      <c r="C1379">
        <f t="shared" si="21"/>
        <v>1119</v>
      </c>
    </row>
    <row r="1380" spans="1:3">
      <c r="A1380" s="3">
        <v>6042</v>
      </c>
      <c r="B1380">
        <f>A1378+A1379+A1380</f>
        <v>18133</v>
      </c>
      <c r="C1380">
        <f t="shared" si="21"/>
        <v>1120</v>
      </c>
    </row>
    <row r="1381" spans="1:3">
      <c r="A1381" s="3">
        <v>6041</v>
      </c>
      <c r="B1381">
        <f>A1379+A1380+A1381</f>
        <v>18124</v>
      </c>
      <c r="C1381">
        <f t="shared" si="21"/>
        <v>1120</v>
      </c>
    </row>
    <row r="1382" spans="1:3">
      <c r="A1382" s="3">
        <v>6043</v>
      </c>
      <c r="B1382">
        <f>A1380+A1381+A1382</f>
        <v>18126</v>
      </c>
      <c r="C1382">
        <f t="shared" si="21"/>
        <v>1121</v>
      </c>
    </row>
    <row r="1383" spans="1:3">
      <c r="A1383" s="3">
        <v>6044</v>
      </c>
      <c r="B1383">
        <f>A1381+A1382+A1383</f>
        <v>18128</v>
      </c>
      <c r="C1383">
        <f t="shared" si="21"/>
        <v>1122</v>
      </c>
    </row>
    <row r="1384" spans="1:3">
      <c r="A1384" s="3">
        <v>6079</v>
      </c>
      <c r="B1384">
        <f>A1382+A1383+A1384</f>
        <v>18166</v>
      </c>
      <c r="C1384">
        <f t="shared" si="21"/>
        <v>1123</v>
      </c>
    </row>
    <row r="1385" spans="1:3">
      <c r="A1385" s="3">
        <v>6086</v>
      </c>
      <c r="B1385">
        <f>A1383+A1384+A1385</f>
        <v>18209</v>
      </c>
      <c r="C1385">
        <f t="shared" si="21"/>
        <v>1124</v>
      </c>
    </row>
    <row r="1386" spans="1:3">
      <c r="A1386" s="3">
        <v>6077</v>
      </c>
      <c r="B1386">
        <f>A1384+A1385+A1386</f>
        <v>18242</v>
      </c>
      <c r="C1386">
        <f t="shared" si="21"/>
        <v>1125</v>
      </c>
    </row>
    <row r="1387" spans="1:3">
      <c r="A1387" s="3">
        <v>6088</v>
      </c>
      <c r="B1387">
        <f>A1385+A1386+A1387</f>
        <v>18251</v>
      </c>
      <c r="C1387">
        <f t="shared" si="21"/>
        <v>1126</v>
      </c>
    </row>
    <row r="1388" spans="1:3">
      <c r="A1388" s="3">
        <v>6098</v>
      </c>
      <c r="B1388">
        <f>A1386+A1387+A1388</f>
        <v>18263</v>
      </c>
      <c r="C1388">
        <f t="shared" si="21"/>
        <v>1127</v>
      </c>
    </row>
    <row r="1389" spans="1:3">
      <c r="A1389" s="3">
        <v>6100</v>
      </c>
      <c r="B1389">
        <f>A1387+A1388+A1389</f>
        <v>18286</v>
      </c>
      <c r="C1389">
        <f t="shared" si="21"/>
        <v>1128</v>
      </c>
    </row>
    <row r="1390" spans="1:3">
      <c r="A1390" s="3">
        <v>6101</v>
      </c>
      <c r="B1390">
        <f>A1388+A1389+A1390</f>
        <v>18299</v>
      </c>
      <c r="C1390">
        <f t="shared" si="21"/>
        <v>1129</v>
      </c>
    </row>
    <row r="1391" spans="1:3">
      <c r="A1391" s="3">
        <v>6103</v>
      </c>
      <c r="B1391">
        <f>A1389+A1390+A1391</f>
        <v>18304</v>
      </c>
      <c r="C1391">
        <f t="shared" si="21"/>
        <v>1130</v>
      </c>
    </row>
    <row r="1392" spans="1:3">
      <c r="A1392" s="3">
        <v>6105</v>
      </c>
      <c r="B1392">
        <f>A1390+A1391+A1392</f>
        <v>18309</v>
      </c>
      <c r="C1392">
        <f t="shared" si="21"/>
        <v>1131</v>
      </c>
    </row>
    <row r="1393" spans="1:3">
      <c r="A1393" s="3">
        <v>6106</v>
      </c>
      <c r="B1393">
        <f>A1391+A1392+A1393</f>
        <v>18314</v>
      </c>
      <c r="C1393">
        <f t="shared" si="21"/>
        <v>1132</v>
      </c>
    </row>
    <row r="1394" spans="1:3">
      <c r="A1394" s="3">
        <v>6114</v>
      </c>
      <c r="B1394">
        <f>A1392+A1393+A1394</f>
        <v>18325</v>
      </c>
      <c r="C1394">
        <f t="shared" si="21"/>
        <v>1133</v>
      </c>
    </row>
    <row r="1395" spans="1:3">
      <c r="A1395" s="3">
        <v>6118</v>
      </c>
      <c r="B1395">
        <f>A1393+A1394+A1395</f>
        <v>18338</v>
      </c>
      <c r="C1395">
        <f t="shared" si="21"/>
        <v>1134</v>
      </c>
    </row>
    <row r="1396" spans="1:3">
      <c r="A1396" s="3">
        <v>6119</v>
      </c>
      <c r="B1396">
        <f>A1394+A1395+A1396</f>
        <v>18351</v>
      </c>
      <c r="C1396">
        <f t="shared" si="21"/>
        <v>1135</v>
      </c>
    </row>
    <row r="1397" spans="1:3">
      <c r="A1397" s="3">
        <v>6121</v>
      </c>
      <c r="B1397">
        <f>A1395+A1396+A1397</f>
        <v>18358</v>
      </c>
      <c r="C1397">
        <f t="shared" si="21"/>
        <v>1136</v>
      </c>
    </row>
    <row r="1398" spans="1:3">
      <c r="A1398" s="3">
        <v>6130</v>
      </c>
      <c r="B1398">
        <f>A1396+A1397+A1398</f>
        <v>18370</v>
      </c>
      <c r="C1398">
        <f t="shared" si="21"/>
        <v>1137</v>
      </c>
    </row>
    <row r="1399" spans="1:3">
      <c r="A1399" s="3">
        <v>6138</v>
      </c>
      <c r="B1399">
        <f>A1397+A1398+A1399</f>
        <v>18389</v>
      </c>
      <c r="C1399">
        <f t="shared" si="21"/>
        <v>1138</v>
      </c>
    </row>
    <row r="1400" spans="1:3">
      <c r="A1400" s="3">
        <v>6139</v>
      </c>
      <c r="B1400">
        <f>A1398+A1399+A1400</f>
        <v>18407</v>
      </c>
      <c r="C1400">
        <f t="shared" si="21"/>
        <v>1139</v>
      </c>
    </row>
    <row r="1401" spans="1:3">
      <c r="A1401" s="3">
        <v>6135</v>
      </c>
      <c r="B1401">
        <f>A1399+A1400+A1401</f>
        <v>18412</v>
      </c>
      <c r="C1401">
        <f t="shared" si="21"/>
        <v>1140</v>
      </c>
    </row>
    <row r="1402" spans="1:3">
      <c r="A1402" s="3">
        <v>6146</v>
      </c>
      <c r="B1402">
        <f>A1400+A1401+A1402</f>
        <v>18420</v>
      </c>
      <c r="C1402">
        <f t="shared" si="21"/>
        <v>1141</v>
      </c>
    </row>
    <row r="1403" spans="1:3">
      <c r="A1403" s="3">
        <v>6147</v>
      </c>
      <c r="B1403">
        <f>A1401+A1402+A1403</f>
        <v>18428</v>
      </c>
      <c r="C1403">
        <f t="shared" si="21"/>
        <v>1142</v>
      </c>
    </row>
    <row r="1404" spans="1:3">
      <c r="A1404" s="3">
        <v>6150</v>
      </c>
      <c r="B1404">
        <f>A1402+A1403+A1404</f>
        <v>18443</v>
      </c>
      <c r="C1404">
        <f t="shared" si="21"/>
        <v>1143</v>
      </c>
    </row>
    <row r="1405" spans="1:3">
      <c r="A1405" s="3">
        <v>6162</v>
      </c>
      <c r="B1405">
        <f>A1403+A1404+A1405</f>
        <v>18459</v>
      </c>
      <c r="C1405">
        <f t="shared" si="21"/>
        <v>1144</v>
      </c>
    </row>
    <row r="1406" spans="1:3">
      <c r="A1406" s="3">
        <v>6163</v>
      </c>
      <c r="B1406">
        <f>A1404+A1405+A1406</f>
        <v>18475</v>
      </c>
      <c r="C1406">
        <f t="shared" si="21"/>
        <v>1145</v>
      </c>
    </row>
    <row r="1407" spans="1:3">
      <c r="A1407" s="3">
        <v>6180</v>
      </c>
      <c r="B1407">
        <f>A1405+A1406+A1407</f>
        <v>18505</v>
      </c>
      <c r="C1407">
        <f t="shared" si="21"/>
        <v>1146</v>
      </c>
    </row>
    <row r="1408" spans="1:3">
      <c r="A1408" s="3">
        <v>6188</v>
      </c>
      <c r="B1408">
        <f>A1406+A1407+A1408</f>
        <v>18531</v>
      </c>
      <c r="C1408">
        <f t="shared" si="21"/>
        <v>1147</v>
      </c>
    </row>
    <row r="1409" spans="1:3">
      <c r="A1409" s="3">
        <v>6190</v>
      </c>
      <c r="B1409">
        <f>A1407+A1408+A1409</f>
        <v>18558</v>
      </c>
      <c r="C1409">
        <f t="shared" si="21"/>
        <v>1148</v>
      </c>
    </row>
    <row r="1410" spans="1:3">
      <c r="A1410" s="3">
        <v>6196</v>
      </c>
      <c r="B1410">
        <f>A1408+A1409+A1410</f>
        <v>18574</v>
      </c>
      <c r="C1410">
        <f t="shared" si="21"/>
        <v>1149</v>
      </c>
    </row>
    <row r="1411" spans="1:3">
      <c r="A1411" s="3">
        <v>6192</v>
      </c>
      <c r="B1411">
        <f>A1409+A1410+A1411</f>
        <v>18578</v>
      </c>
      <c r="C1411">
        <f t="shared" si="21"/>
        <v>1150</v>
      </c>
    </row>
    <row r="1412" spans="1:3">
      <c r="A1412" s="3">
        <v>6195</v>
      </c>
      <c r="B1412">
        <f>A1410+A1411+A1412</f>
        <v>18583</v>
      </c>
      <c r="C1412">
        <f t="shared" si="21"/>
        <v>1151</v>
      </c>
    </row>
    <row r="1413" spans="1:3">
      <c r="A1413" s="3">
        <v>6205</v>
      </c>
      <c r="B1413">
        <f>A1411+A1412+A1413</f>
        <v>18592</v>
      </c>
      <c r="C1413">
        <f t="shared" si="21"/>
        <v>1152</v>
      </c>
    </row>
    <row r="1414" spans="1:3">
      <c r="A1414" s="3">
        <v>6203</v>
      </c>
      <c r="B1414">
        <f>A1412+A1413+A1414</f>
        <v>18603</v>
      </c>
      <c r="C1414">
        <f t="shared" si="21"/>
        <v>1153</v>
      </c>
    </row>
    <row r="1415" spans="1:3">
      <c r="A1415" s="3">
        <v>6204</v>
      </c>
      <c r="B1415">
        <f>A1413+A1414+A1415</f>
        <v>18612</v>
      </c>
      <c r="C1415">
        <f t="shared" si="21"/>
        <v>1154</v>
      </c>
    </row>
    <row r="1416" spans="1:3">
      <c r="A1416" s="3">
        <v>6206</v>
      </c>
      <c r="B1416">
        <f>A1414+A1415+A1416</f>
        <v>18613</v>
      </c>
      <c r="C1416">
        <f t="shared" ref="C1416:C1479" si="22">IF(B1416&gt;B1415,C1415+1,C1415)</f>
        <v>1155</v>
      </c>
    </row>
    <row r="1417" spans="1:3">
      <c r="A1417" s="3">
        <v>6207</v>
      </c>
      <c r="B1417">
        <f>A1415+A1416+A1417</f>
        <v>18617</v>
      </c>
      <c r="C1417">
        <f t="shared" si="22"/>
        <v>1156</v>
      </c>
    </row>
    <row r="1418" spans="1:3">
      <c r="A1418" s="3">
        <v>6203</v>
      </c>
      <c r="B1418">
        <f>A1416+A1417+A1418</f>
        <v>18616</v>
      </c>
      <c r="C1418">
        <f t="shared" si="22"/>
        <v>1156</v>
      </c>
    </row>
    <row r="1419" spans="1:3">
      <c r="A1419" s="3">
        <v>6204</v>
      </c>
      <c r="B1419">
        <f>A1417+A1418+A1419</f>
        <v>18614</v>
      </c>
      <c r="C1419">
        <f t="shared" si="22"/>
        <v>1156</v>
      </c>
    </row>
    <row r="1420" spans="1:3">
      <c r="A1420" s="3">
        <v>6205</v>
      </c>
      <c r="B1420">
        <f>A1418+A1419+A1420</f>
        <v>18612</v>
      </c>
      <c r="C1420">
        <f t="shared" si="22"/>
        <v>1156</v>
      </c>
    </row>
    <row r="1421" spans="1:3">
      <c r="A1421" s="3">
        <v>6211</v>
      </c>
      <c r="B1421">
        <f>A1419+A1420+A1421</f>
        <v>18620</v>
      </c>
      <c r="C1421">
        <f t="shared" si="22"/>
        <v>1157</v>
      </c>
    </row>
    <row r="1422" spans="1:3">
      <c r="A1422" s="3">
        <v>6210</v>
      </c>
      <c r="B1422">
        <f>A1420+A1421+A1422</f>
        <v>18626</v>
      </c>
      <c r="C1422">
        <f t="shared" si="22"/>
        <v>1158</v>
      </c>
    </row>
    <row r="1423" spans="1:3">
      <c r="A1423" s="3">
        <v>6214</v>
      </c>
      <c r="B1423">
        <f>A1421+A1422+A1423</f>
        <v>18635</v>
      </c>
      <c r="C1423">
        <f t="shared" si="22"/>
        <v>1159</v>
      </c>
    </row>
    <row r="1424" spans="1:3">
      <c r="A1424" s="3">
        <v>6230</v>
      </c>
      <c r="B1424">
        <f>A1422+A1423+A1424</f>
        <v>18654</v>
      </c>
      <c r="C1424">
        <f t="shared" si="22"/>
        <v>1160</v>
      </c>
    </row>
    <row r="1425" spans="1:3">
      <c r="A1425" s="3">
        <v>6233</v>
      </c>
      <c r="B1425">
        <f>A1423+A1424+A1425</f>
        <v>18677</v>
      </c>
      <c r="C1425">
        <f t="shared" si="22"/>
        <v>1161</v>
      </c>
    </row>
    <row r="1426" spans="1:3">
      <c r="A1426" s="3">
        <v>6234</v>
      </c>
      <c r="B1426">
        <f>A1424+A1425+A1426</f>
        <v>18697</v>
      </c>
      <c r="C1426">
        <f t="shared" si="22"/>
        <v>1162</v>
      </c>
    </row>
    <row r="1427" spans="1:3">
      <c r="A1427" s="3">
        <v>6248</v>
      </c>
      <c r="B1427">
        <f>A1425+A1426+A1427</f>
        <v>18715</v>
      </c>
      <c r="C1427">
        <f t="shared" si="22"/>
        <v>1163</v>
      </c>
    </row>
    <row r="1428" spans="1:3">
      <c r="A1428" s="3">
        <v>6239</v>
      </c>
      <c r="B1428">
        <f>A1426+A1427+A1428</f>
        <v>18721</v>
      </c>
      <c r="C1428">
        <f t="shared" si="22"/>
        <v>1164</v>
      </c>
    </row>
    <row r="1429" spans="1:3">
      <c r="A1429" s="3">
        <v>6249</v>
      </c>
      <c r="B1429">
        <f>A1427+A1428+A1429</f>
        <v>18736</v>
      </c>
      <c r="C1429">
        <f t="shared" si="22"/>
        <v>1165</v>
      </c>
    </row>
    <row r="1430" spans="1:3">
      <c r="A1430" s="3">
        <v>6263</v>
      </c>
      <c r="B1430">
        <f>A1428+A1429+A1430</f>
        <v>18751</v>
      </c>
      <c r="C1430">
        <f t="shared" si="22"/>
        <v>1166</v>
      </c>
    </row>
    <row r="1431" spans="1:3">
      <c r="A1431" s="3">
        <v>6265</v>
      </c>
      <c r="B1431">
        <f>A1429+A1430+A1431</f>
        <v>18777</v>
      </c>
      <c r="C1431">
        <f t="shared" si="22"/>
        <v>1167</v>
      </c>
    </row>
    <row r="1432" spans="1:3">
      <c r="A1432" s="3">
        <v>6273</v>
      </c>
      <c r="B1432">
        <f>A1430+A1431+A1432</f>
        <v>18801</v>
      </c>
      <c r="C1432">
        <f t="shared" si="22"/>
        <v>1168</v>
      </c>
    </row>
    <row r="1433" spans="1:3">
      <c r="A1433" s="3">
        <v>6275</v>
      </c>
      <c r="B1433">
        <f>A1431+A1432+A1433</f>
        <v>18813</v>
      </c>
      <c r="C1433">
        <f t="shared" si="22"/>
        <v>1169</v>
      </c>
    </row>
    <row r="1434" spans="1:3">
      <c r="A1434" s="3">
        <v>6274</v>
      </c>
      <c r="B1434">
        <f>A1432+A1433+A1434</f>
        <v>18822</v>
      </c>
      <c r="C1434">
        <f t="shared" si="22"/>
        <v>1170</v>
      </c>
    </row>
    <row r="1435" spans="1:3">
      <c r="A1435" s="3">
        <v>6278</v>
      </c>
      <c r="B1435">
        <f>A1433+A1434+A1435</f>
        <v>18827</v>
      </c>
      <c r="C1435">
        <f t="shared" si="22"/>
        <v>1171</v>
      </c>
    </row>
    <row r="1436" spans="1:3">
      <c r="A1436" s="3">
        <v>6272</v>
      </c>
      <c r="B1436">
        <f>A1434+A1435+A1436</f>
        <v>18824</v>
      </c>
      <c r="C1436">
        <f t="shared" si="22"/>
        <v>1171</v>
      </c>
    </row>
    <row r="1437" spans="1:3">
      <c r="A1437" s="3">
        <v>6286</v>
      </c>
      <c r="B1437">
        <f>A1435+A1436+A1437</f>
        <v>18836</v>
      </c>
      <c r="C1437">
        <f t="shared" si="22"/>
        <v>1172</v>
      </c>
    </row>
    <row r="1438" spans="1:3">
      <c r="A1438" s="3">
        <v>6288</v>
      </c>
      <c r="B1438">
        <f>A1436+A1437+A1438</f>
        <v>18846</v>
      </c>
      <c r="C1438">
        <f t="shared" si="22"/>
        <v>1173</v>
      </c>
    </row>
    <row r="1439" spans="1:3">
      <c r="A1439" s="3">
        <v>6292</v>
      </c>
      <c r="B1439">
        <f>A1437+A1438+A1439</f>
        <v>18866</v>
      </c>
      <c r="C1439">
        <f t="shared" si="22"/>
        <v>1174</v>
      </c>
    </row>
    <row r="1440" spans="1:3">
      <c r="A1440" s="3">
        <v>6271</v>
      </c>
      <c r="B1440">
        <f>A1438+A1439+A1440</f>
        <v>18851</v>
      </c>
      <c r="C1440">
        <f t="shared" si="22"/>
        <v>1174</v>
      </c>
    </row>
    <row r="1441" spans="1:3">
      <c r="A1441" s="3">
        <v>6276</v>
      </c>
      <c r="B1441">
        <f>A1439+A1440+A1441</f>
        <v>18839</v>
      </c>
      <c r="C1441">
        <f t="shared" si="22"/>
        <v>1174</v>
      </c>
    </row>
    <row r="1442" spans="1:3">
      <c r="A1442" s="3">
        <v>6285</v>
      </c>
      <c r="B1442">
        <f>A1440+A1441+A1442</f>
        <v>18832</v>
      </c>
      <c r="C1442">
        <f t="shared" si="22"/>
        <v>1174</v>
      </c>
    </row>
    <row r="1443" spans="1:3">
      <c r="A1443" s="3">
        <v>6286</v>
      </c>
      <c r="B1443">
        <f>A1441+A1442+A1443</f>
        <v>18847</v>
      </c>
      <c r="C1443">
        <f t="shared" si="22"/>
        <v>1175</v>
      </c>
    </row>
    <row r="1444" spans="1:3">
      <c r="A1444" s="3">
        <v>6287</v>
      </c>
      <c r="B1444">
        <f>A1442+A1443+A1444</f>
        <v>18858</v>
      </c>
      <c r="C1444">
        <f t="shared" si="22"/>
        <v>1176</v>
      </c>
    </row>
    <row r="1445" spans="1:3">
      <c r="A1445" s="3">
        <v>6291</v>
      </c>
      <c r="B1445">
        <f>A1443+A1444+A1445</f>
        <v>18864</v>
      </c>
      <c r="C1445">
        <f t="shared" si="22"/>
        <v>1177</v>
      </c>
    </row>
    <row r="1446" spans="1:3">
      <c r="A1446" s="3">
        <v>6300</v>
      </c>
      <c r="B1446">
        <f>A1444+A1445+A1446</f>
        <v>18878</v>
      </c>
      <c r="C1446">
        <f t="shared" si="22"/>
        <v>1178</v>
      </c>
    </row>
    <row r="1447" spans="1:3">
      <c r="A1447" s="3">
        <v>6307</v>
      </c>
      <c r="B1447">
        <f>A1445+A1446+A1447</f>
        <v>18898</v>
      </c>
      <c r="C1447">
        <f t="shared" si="22"/>
        <v>1179</v>
      </c>
    </row>
    <row r="1448" spans="1:3">
      <c r="A1448" s="3">
        <v>6312</v>
      </c>
      <c r="B1448">
        <f>A1446+A1447+A1448</f>
        <v>18919</v>
      </c>
      <c r="C1448">
        <f t="shared" si="22"/>
        <v>1180</v>
      </c>
    </row>
    <row r="1449" spans="1:3">
      <c r="A1449" s="3">
        <v>6313</v>
      </c>
      <c r="B1449">
        <f>A1447+A1448+A1449</f>
        <v>18932</v>
      </c>
      <c r="C1449">
        <f t="shared" si="22"/>
        <v>1181</v>
      </c>
    </row>
    <row r="1450" spans="1:3">
      <c r="A1450" s="3">
        <v>6314</v>
      </c>
      <c r="B1450">
        <f>A1448+A1449+A1450</f>
        <v>18939</v>
      </c>
      <c r="C1450">
        <f t="shared" si="22"/>
        <v>1182</v>
      </c>
    </row>
    <row r="1451" spans="1:3">
      <c r="A1451" s="3">
        <v>6316</v>
      </c>
      <c r="B1451">
        <f>A1449+A1450+A1451</f>
        <v>18943</v>
      </c>
      <c r="C1451">
        <f t="shared" si="22"/>
        <v>1183</v>
      </c>
    </row>
    <row r="1452" spans="1:3">
      <c r="A1452" s="3">
        <v>6317</v>
      </c>
      <c r="B1452">
        <f>A1450+A1451+A1452</f>
        <v>18947</v>
      </c>
      <c r="C1452">
        <f t="shared" si="22"/>
        <v>1184</v>
      </c>
    </row>
    <row r="1453" spans="1:3">
      <c r="A1453" s="3">
        <v>6331</v>
      </c>
      <c r="B1453">
        <f>A1451+A1452+A1453</f>
        <v>18964</v>
      </c>
      <c r="C1453">
        <f t="shared" si="22"/>
        <v>1185</v>
      </c>
    </row>
    <row r="1454" spans="1:3">
      <c r="A1454" s="3">
        <v>6332</v>
      </c>
      <c r="B1454">
        <f>A1452+A1453+A1454</f>
        <v>18980</v>
      </c>
      <c r="C1454">
        <f t="shared" si="22"/>
        <v>1186</v>
      </c>
    </row>
    <row r="1455" spans="1:3">
      <c r="A1455" s="3">
        <v>6334</v>
      </c>
      <c r="B1455">
        <f>A1453+A1454+A1455</f>
        <v>18997</v>
      </c>
      <c r="C1455">
        <f t="shared" si="22"/>
        <v>1187</v>
      </c>
    </row>
    <row r="1456" spans="1:3">
      <c r="A1456" s="3">
        <v>6332</v>
      </c>
      <c r="B1456">
        <f>A1454+A1455+A1456</f>
        <v>18998</v>
      </c>
      <c r="C1456">
        <f t="shared" si="22"/>
        <v>1188</v>
      </c>
    </row>
    <row r="1457" spans="1:3">
      <c r="A1457" s="3">
        <v>6331</v>
      </c>
      <c r="B1457">
        <f>A1455+A1456+A1457</f>
        <v>18997</v>
      </c>
      <c r="C1457">
        <f t="shared" si="22"/>
        <v>1188</v>
      </c>
    </row>
    <row r="1458" spans="1:3">
      <c r="A1458" s="3">
        <v>6344</v>
      </c>
      <c r="B1458">
        <f>A1456+A1457+A1458</f>
        <v>19007</v>
      </c>
      <c r="C1458">
        <f t="shared" si="22"/>
        <v>1189</v>
      </c>
    </row>
    <row r="1459" spans="1:3">
      <c r="A1459" s="3">
        <v>6339</v>
      </c>
      <c r="B1459">
        <f>A1457+A1458+A1459</f>
        <v>19014</v>
      </c>
      <c r="C1459">
        <f t="shared" si="22"/>
        <v>1190</v>
      </c>
    </row>
    <row r="1460" spans="1:3">
      <c r="A1460" s="3">
        <v>6350</v>
      </c>
      <c r="B1460">
        <f>A1458+A1459+A1460</f>
        <v>19033</v>
      </c>
      <c r="C1460">
        <f t="shared" si="22"/>
        <v>1191</v>
      </c>
    </row>
    <row r="1461" spans="1:3">
      <c r="A1461" s="3">
        <v>6354</v>
      </c>
      <c r="B1461">
        <f>A1459+A1460+A1461</f>
        <v>19043</v>
      </c>
      <c r="C1461">
        <f t="shared" si="22"/>
        <v>1192</v>
      </c>
    </row>
    <row r="1462" spans="1:3">
      <c r="A1462" s="3">
        <v>6356</v>
      </c>
      <c r="B1462">
        <f>A1460+A1461+A1462</f>
        <v>19060</v>
      </c>
      <c r="C1462">
        <f t="shared" si="22"/>
        <v>1193</v>
      </c>
    </row>
    <row r="1463" spans="1:3">
      <c r="A1463" s="3">
        <v>6358</v>
      </c>
      <c r="B1463">
        <f>A1461+A1462+A1463</f>
        <v>19068</v>
      </c>
      <c r="C1463">
        <f t="shared" si="22"/>
        <v>1194</v>
      </c>
    </row>
    <row r="1464" spans="1:3">
      <c r="A1464" s="3">
        <v>6361</v>
      </c>
      <c r="B1464">
        <f>A1462+A1463+A1464</f>
        <v>19075</v>
      </c>
      <c r="C1464">
        <f t="shared" si="22"/>
        <v>1195</v>
      </c>
    </row>
    <row r="1465" spans="1:3">
      <c r="A1465" s="3">
        <v>6370</v>
      </c>
      <c r="B1465">
        <f>A1463+A1464+A1465</f>
        <v>19089</v>
      </c>
      <c r="C1465">
        <f t="shared" si="22"/>
        <v>1196</v>
      </c>
    </row>
    <row r="1466" spans="1:3">
      <c r="A1466" s="3">
        <v>6374</v>
      </c>
      <c r="B1466">
        <f>A1464+A1465+A1466</f>
        <v>19105</v>
      </c>
      <c r="C1466">
        <f t="shared" si="22"/>
        <v>1197</v>
      </c>
    </row>
    <row r="1467" spans="1:3">
      <c r="A1467" s="3">
        <v>6377</v>
      </c>
      <c r="B1467">
        <f>A1465+A1466+A1467</f>
        <v>19121</v>
      </c>
      <c r="C1467">
        <f t="shared" si="22"/>
        <v>1198</v>
      </c>
    </row>
    <row r="1468" spans="1:3">
      <c r="A1468" s="3">
        <v>6363</v>
      </c>
      <c r="B1468">
        <f>A1466+A1467+A1468</f>
        <v>19114</v>
      </c>
      <c r="C1468">
        <f t="shared" si="22"/>
        <v>1198</v>
      </c>
    </row>
    <row r="1469" spans="1:3">
      <c r="A1469" s="3">
        <v>6364</v>
      </c>
      <c r="B1469">
        <f>A1467+A1468+A1469</f>
        <v>19104</v>
      </c>
      <c r="C1469">
        <f t="shared" si="22"/>
        <v>1198</v>
      </c>
    </row>
    <row r="1470" spans="1:3">
      <c r="A1470" s="3">
        <v>6367</v>
      </c>
      <c r="B1470">
        <f>A1468+A1469+A1470</f>
        <v>19094</v>
      </c>
      <c r="C1470">
        <f t="shared" si="22"/>
        <v>1198</v>
      </c>
    </row>
    <row r="1471" spans="1:3">
      <c r="A1471" s="3">
        <v>6360</v>
      </c>
      <c r="B1471">
        <f>A1469+A1470+A1471</f>
        <v>19091</v>
      </c>
      <c r="C1471">
        <f t="shared" si="22"/>
        <v>1198</v>
      </c>
    </row>
    <row r="1472" spans="1:3">
      <c r="A1472" s="3">
        <v>6356</v>
      </c>
      <c r="B1472">
        <f>A1470+A1471+A1472</f>
        <v>19083</v>
      </c>
      <c r="C1472">
        <f t="shared" si="22"/>
        <v>1198</v>
      </c>
    </row>
    <row r="1473" spans="1:3">
      <c r="A1473" s="3">
        <v>6358</v>
      </c>
      <c r="B1473">
        <f>A1471+A1472+A1473</f>
        <v>19074</v>
      </c>
      <c r="C1473">
        <f t="shared" si="22"/>
        <v>1198</v>
      </c>
    </row>
    <row r="1474" spans="1:3">
      <c r="A1474" s="3">
        <v>6361</v>
      </c>
      <c r="B1474">
        <f>A1472+A1473+A1474</f>
        <v>19075</v>
      </c>
      <c r="C1474">
        <f t="shared" si="22"/>
        <v>1199</v>
      </c>
    </row>
    <row r="1475" spans="1:3">
      <c r="A1475" s="3">
        <v>6362</v>
      </c>
      <c r="B1475">
        <f>A1473+A1474+A1475</f>
        <v>19081</v>
      </c>
      <c r="C1475">
        <f t="shared" si="22"/>
        <v>1200</v>
      </c>
    </row>
    <row r="1476" spans="1:3">
      <c r="A1476" s="3">
        <v>6364</v>
      </c>
      <c r="B1476">
        <f>A1474+A1475+A1476</f>
        <v>19087</v>
      </c>
      <c r="C1476">
        <f t="shared" si="22"/>
        <v>1201</v>
      </c>
    </row>
    <row r="1477" spans="1:3">
      <c r="A1477" s="3">
        <v>6386</v>
      </c>
      <c r="B1477">
        <f>A1475+A1476+A1477</f>
        <v>19112</v>
      </c>
      <c r="C1477">
        <f t="shared" si="22"/>
        <v>1202</v>
      </c>
    </row>
    <row r="1478" spans="1:3">
      <c r="A1478" s="3">
        <v>6393</v>
      </c>
      <c r="B1478">
        <f>A1476+A1477+A1478</f>
        <v>19143</v>
      </c>
      <c r="C1478">
        <f t="shared" si="22"/>
        <v>1203</v>
      </c>
    </row>
    <row r="1479" spans="1:3">
      <c r="A1479" s="3">
        <v>6415</v>
      </c>
      <c r="B1479">
        <f>A1477+A1478+A1479</f>
        <v>19194</v>
      </c>
      <c r="C1479">
        <f t="shared" si="22"/>
        <v>1204</v>
      </c>
    </row>
    <row r="1480" spans="1:3">
      <c r="A1480" s="3">
        <v>6419</v>
      </c>
      <c r="B1480">
        <f>A1478+A1479+A1480</f>
        <v>19227</v>
      </c>
      <c r="C1480">
        <f t="shared" ref="C1480:C1543" si="23">IF(B1480&gt;B1479,C1479+1,C1479)</f>
        <v>1205</v>
      </c>
    </row>
    <row r="1481" spans="1:3">
      <c r="A1481" s="3">
        <v>6421</v>
      </c>
      <c r="B1481">
        <f>A1479+A1480+A1481</f>
        <v>19255</v>
      </c>
      <c r="C1481">
        <f t="shared" si="23"/>
        <v>1206</v>
      </c>
    </row>
    <row r="1482" spans="1:3">
      <c r="A1482" s="3">
        <v>6418</v>
      </c>
      <c r="B1482">
        <f>A1480+A1481+A1482</f>
        <v>19258</v>
      </c>
      <c r="C1482">
        <f t="shared" si="23"/>
        <v>1207</v>
      </c>
    </row>
    <row r="1483" spans="1:3">
      <c r="A1483" s="3">
        <v>6424</v>
      </c>
      <c r="B1483">
        <f>A1481+A1482+A1483</f>
        <v>19263</v>
      </c>
      <c r="C1483">
        <f t="shared" si="23"/>
        <v>1208</v>
      </c>
    </row>
    <row r="1484" spans="1:3">
      <c r="A1484" s="3">
        <v>6426</v>
      </c>
      <c r="B1484">
        <f>A1482+A1483+A1484</f>
        <v>19268</v>
      </c>
      <c r="C1484">
        <f t="shared" si="23"/>
        <v>1209</v>
      </c>
    </row>
    <row r="1485" spans="1:3">
      <c r="A1485" s="3">
        <v>6433</v>
      </c>
      <c r="B1485">
        <f>A1483+A1484+A1485</f>
        <v>19283</v>
      </c>
      <c r="C1485">
        <f t="shared" si="23"/>
        <v>1210</v>
      </c>
    </row>
    <row r="1486" spans="1:3">
      <c r="A1486" s="3">
        <v>6442</v>
      </c>
      <c r="B1486">
        <f>A1484+A1485+A1486</f>
        <v>19301</v>
      </c>
      <c r="C1486">
        <f t="shared" si="23"/>
        <v>1211</v>
      </c>
    </row>
    <row r="1487" spans="1:3">
      <c r="A1487" s="3">
        <v>6444</v>
      </c>
      <c r="B1487">
        <f>A1485+A1486+A1487</f>
        <v>19319</v>
      </c>
      <c r="C1487">
        <f t="shared" si="23"/>
        <v>1212</v>
      </c>
    </row>
    <row r="1488" spans="1:3">
      <c r="A1488" s="3">
        <v>6436</v>
      </c>
      <c r="B1488">
        <f>A1486+A1487+A1488</f>
        <v>19322</v>
      </c>
      <c r="C1488">
        <f t="shared" si="23"/>
        <v>1213</v>
      </c>
    </row>
    <row r="1489" spans="1:3">
      <c r="A1489" s="3">
        <v>6440</v>
      </c>
      <c r="B1489">
        <f>A1487+A1488+A1489</f>
        <v>19320</v>
      </c>
      <c r="C1489">
        <f t="shared" si="23"/>
        <v>1213</v>
      </c>
    </row>
    <row r="1490" spans="1:3">
      <c r="A1490" s="3">
        <v>6442</v>
      </c>
      <c r="B1490">
        <f>A1488+A1489+A1490</f>
        <v>19318</v>
      </c>
      <c r="C1490">
        <f t="shared" si="23"/>
        <v>1213</v>
      </c>
    </row>
    <row r="1491" spans="1:3">
      <c r="A1491" s="3">
        <v>6441</v>
      </c>
      <c r="B1491">
        <f>A1489+A1490+A1491</f>
        <v>19323</v>
      </c>
      <c r="C1491">
        <f t="shared" si="23"/>
        <v>1214</v>
      </c>
    </row>
    <row r="1492" spans="1:3">
      <c r="A1492" s="3">
        <v>6444</v>
      </c>
      <c r="B1492">
        <f>A1490+A1491+A1492</f>
        <v>19327</v>
      </c>
      <c r="C1492">
        <f t="shared" si="23"/>
        <v>1215</v>
      </c>
    </row>
    <row r="1493" spans="1:3">
      <c r="A1493" s="3">
        <v>6450</v>
      </c>
      <c r="B1493">
        <f>A1491+A1492+A1493</f>
        <v>19335</v>
      </c>
      <c r="C1493">
        <f t="shared" si="23"/>
        <v>1216</v>
      </c>
    </row>
    <row r="1494" spans="1:3">
      <c r="A1494" s="3">
        <v>6432</v>
      </c>
      <c r="B1494">
        <f>A1492+A1493+A1494</f>
        <v>19326</v>
      </c>
      <c r="C1494">
        <f t="shared" si="23"/>
        <v>1216</v>
      </c>
    </row>
    <row r="1495" spans="1:3">
      <c r="A1495" s="3">
        <v>6451</v>
      </c>
      <c r="B1495">
        <f>A1493+A1494+A1495</f>
        <v>19333</v>
      </c>
      <c r="C1495">
        <f t="shared" si="23"/>
        <v>1217</v>
      </c>
    </row>
    <row r="1496" spans="1:3">
      <c r="A1496" s="3">
        <v>6467</v>
      </c>
      <c r="B1496">
        <f>A1494+A1495+A1496</f>
        <v>19350</v>
      </c>
      <c r="C1496">
        <f t="shared" si="23"/>
        <v>1218</v>
      </c>
    </row>
    <row r="1497" spans="1:3">
      <c r="A1497" s="3">
        <v>6472</v>
      </c>
      <c r="B1497">
        <f>A1495+A1496+A1497</f>
        <v>19390</v>
      </c>
      <c r="C1497">
        <f t="shared" si="23"/>
        <v>1219</v>
      </c>
    </row>
    <row r="1498" spans="1:3">
      <c r="A1498" s="3">
        <v>6476</v>
      </c>
      <c r="B1498">
        <f>A1496+A1497+A1498</f>
        <v>19415</v>
      </c>
      <c r="C1498">
        <f t="shared" si="23"/>
        <v>1220</v>
      </c>
    </row>
    <row r="1499" spans="1:3">
      <c r="A1499" s="3">
        <v>6469</v>
      </c>
      <c r="B1499">
        <f>A1497+A1498+A1499</f>
        <v>19417</v>
      </c>
      <c r="C1499">
        <f t="shared" si="23"/>
        <v>1221</v>
      </c>
    </row>
    <row r="1500" spans="1:3">
      <c r="A1500" s="3">
        <v>6470</v>
      </c>
      <c r="B1500">
        <f>A1498+A1499+A1500</f>
        <v>19415</v>
      </c>
      <c r="C1500">
        <f t="shared" si="23"/>
        <v>1221</v>
      </c>
    </row>
    <row r="1501" spans="1:3">
      <c r="A1501" s="3">
        <v>6468</v>
      </c>
      <c r="B1501">
        <f>A1499+A1500+A1501</f>
        <v>19407</v>
      </c>
      <c r="C1501">
        <f t="shared" si="23"/>
        <v>1221</v>
      </c>
    </row>
    <row r="1502" spans="1:3">
      <c r="A1502" s="3">
        <v>6480</v>
      </c>
      <c r="B1502">
        <f>A1500+A1501+A1502</f>
        <v>19418</v>
      </c>
      <c r="C1502">
        <f t="shared" si="23"/>
        <v>1222</v>
      </c>
    </row>
    <row r="1503" spans="1:3">
      <c r="A1503" s="3">
        <v>6503</v>
      </c>
      <c r="B1503">
        <f>A1501+A1502+A1503</f>
        <v>19451</v>
      </c>
      <c r="C1503">
        <f t="shared" si="23"/>
        <v>1223</v>
      </c>
    </row>
    <row r="1504" spans="1:3">
      <c r="A1504" s="3">
        <v>6505</v>
      </c>
      <c r="B1504">
        <f>A1502+A1503+A1504</f>
        <v>19488</v>
      </c>
      <c r="C1504">
        <f t="shared" si="23"/>
        <v>1224</v>
      </c>
    </row>
    <row r="1505" spans="1:3">
      <c r="A1505" s="3">
        <v>6506</v>
      </c>
      <c r="B1505">
        <f>A1503+A1504+A1505</f>
        <v>19514</v>
      </c>
      <c r="C1505">
        <f t="shared" si="23"/>
        <v>1225</v>
      </c>
    </row>
    <row r="1506" spans="1:3">
      <c r="A1506" s="3">
        <v>6493</v>
      </c>
      <c r="B1506">
        <f>A1504+A1505+A1506</f>
        <v>19504</v>
      </c>
      <c r="C1506">
        <f t="shared" si="23"/>
        <v>1225</v>
      </c>
    </row>
    <row r="1507" spans="1:3">
      <c r="A1507" s="3">
        <v>6495</v>
      </c>
      <c r="B1507">
        <f>A1505+A1506+A1507</f>
        <v>19494</v>
      </c>
      <c r="C1507">
        <f t="shared" si="23"/>
        <v>1225</v>
      </c>
    </row>
    <row r="1508" spans="1:3">
      <c r="A1508" s="3">
        <v>6496</v>
      </c>
      <c r="B1508">
        <f>A1506+A1507+A1508</f>
        <v>19484</v>
      </c>
      <c r="C1508">
        <f t="shared" si="23"/>
        <v>1225</v>
      </c>
    </row>
    <row r="1509" spans="1:3">
      <c r="A1509" s="3">
        <v>6504</v>
      </c>
      <c r="B1509">
        <f>A1507+A1508+A1509</f>
        <v>19495</v>
      </c>
      <c r="C1509">
        <f t="shared" si="23"/>
        <v>1226</v>
      </c>
    </row>
    <row r="1510" spans="1:3">
      <c r="A1510" s="3">
        <v>6509</v>
      </c>
      <c r="B1510">
        <f>A1508+A1509+A1510</f>
        <v>19509</v>
      </c>
      <c r="C1510">
        <f t="shared" si="23"/>
        <v>1227</v>
      </c>
    </row>
    <row r="1511" spans="1:3">
      <c r="A1511" s="3">
        <v>6500</v>
      </c>
      <c r="B1511">
        <f>A1509+A1510+A1511</f>
        <v>19513</v>
      </c>
      <c r="C1511">
        <f t="shared" si="23"/>
        <v>1228</v>
      </c>
    </row>
    <row r="1512" spans="1:3">
      <c r="A1512" s="3">
        <v>6491</v>
      </c>
      <c r="B1512">
        <f>A1510+A1511+A1512</f>
        <v>19500</v>
      </c>
      <c r="C1512">
        <f t="shared" si="23"/>
        <v>1228</v>
      </c>
    </row>
    <row r="1513" spans="1:3">
      <c r="A1513" s="3">
        <v>6503</v>
      </c>
      <c r="B1513">
        <f>A1511+A1512+A1513</f>
        <v>19494</v>
      </c>
      <c r="C1513">
        <f t="shared" si="23"/>
        <v>1228</v>
      </c>
    </row>
    <row r="1514" spans="1:3">
      <c r="A1514" s="3">
        <v>6524</v>
      </c>
      <c r="B1514">
        <f>A1512+A1513+A1514</f>
        <v>19518</v>
      </c>
      <c r="C1514">
        <f t="shared" si="23"/>
        <v>1229</v>
      </c>
    </row>
    <row r="1515" spans="1:3">
      <c r="A1515" s="3">
        <v>6542</v>
      </c>
      <c r="B1515">
        <f>A1513+A1514+A1515</f>
        <v>19569</v>
      </c>
      <c r="C1515">
        <f t="shared" si="23"/>
        <v>1230</v>
      </c>
    </row>
    <row r="1516" spans="1:3">
      <c r="A1516" s="3">
        <v>6556</v>
      </c>
      <c r="B1516">
        <f>A1514+A1515+A1516</f>
        <v>19622</v>
      </c>
      <c r="C1516">
        <f t="shared" si="23"/>
        <v>1231</v>
      </c>
    </row>
    <row r="1517" spans="1:3">
      <c r="A1517" s="3">
        <v>6557</v>
      </c>
      <c r="B1517">
        <f>A1515+A1516+A1517</f>
        <v>19655</v>
      </c>
      <c r="C1517">
        <f t="shared" si="23"/>
        <v>1232</v>
      </c>
    </row>
    <row r="1518" spans="1:3">
      <c r="A1518" s="3">
        <v>6566</v>
      </c>
      <c r="B1518">
        <f>A1516+A1517+A1518</f>
        <v>19679</v>
      </c>
      <c r="C1518">
        <f t="shared" si="23"/>
        <v>1233</v>
      </c>
    </row>
    <row r="1519" spans="1:3">
      <c r="A1519" s="3">
        <v>6577</v>
      </c>
      <c r="B1519">
        <f>A1517+A1518+A1519</f>
        <v>19700</v>
      </c>
      <c r="C1519">
        <f t="shared" si="23"/>
        <v>1234</v>
      </c>
    </row>
    <row r="1520" spans="1:3">
      <c r="A1520" s="3">
        <v>6573</v>
      </c>
      <c r="B1520">
        <f>A1518+A1519+A1520</f>
        <v>19716</v>
      </c>
      <c r="C1520">
        <f t="shared" si="23"/>
        <v>1235</v>
      </c>
    </row>
    <row r="1521" spans="1:3">
      <c r="A1521" s="3">
        <v>6579</v>
      </c>
      <c r="B1521">
        <f>A1519+A1520+A1521</f>
        <v>19729</v>
      </c>
      <c r="C1521">
        <f t="shared" si="23"/>
        <v>1236</v>
      </c>
    </row>
    <row r="1522" spans="1:3">
      <c r="A1522" s="3">
        <v>6586</v>
      </c>
      <c r="B1522">
        <f>A1520+A1521+A1522</f>
        <v>19738</v>
      </c>
      <c r="C1522">
        <f t="shared" si="23"/>
        <v>1237</v>
      </c>
    </row>
    <row r="1523" spans="1:3">
      <c r="A1523" s="3">
        <v>6587</v>
      </c>
      <c r="B1523">
        <f>A1521+A1522+A1523</f>
        <v>19752</v>
      </c>
      <c r="C1523">
        <f t="shared" si="23"/>
        <v>1238</v>
      </c>
    </row>
    <row r="1524" spans="1:3">
      <c r="A1524" s="3">
        <v>6595</v>
      </c>
      <c r="B1524">
        <f>A1522+A1523+A1524</f>
        <v>19768</v>
      </c>
      <c r="C1524">
        <f t="shared" si="23"/>
        <v>1239</v>
      </c>
    </row>
    <row r="1525" spans="1:3">
      <c r="A1525" s="3">
        <v>6606</v>
      </c>
      <c r="B1525">
        <f>A1523+A1524+A1525</f>
        <v>19788</v>
      </c>
      <c r="C1525">
        <f t="shared" si="23"/>
        <v>1240</v>
      </c>
    </row>
    <row r="1526" spans="1:3">
      <c r="A1526" s="3">
        <v>6612</v>
      </c>
      <c r="B1526">
        <f>A1524+A1525+A1526</f>
        <v>19813</v>
      </c>
      <c r="C1526">
        <f t="shared" si="23"/>
        <v>1241</v>
      </c>
    </row>
    <row r="1527" spans="1:3">
      <c r="A1527" s="3">
        <v>6615</v>
      </c>
      <c r="B1527">
        <f>A1525+A1526+A1527</f>
        <v>19833</v>
      </c>
      <c r="C1527">
        <f t="shared" si="23"/>
        <v>1242</v>
      </c>
    </row>
    <row r="1528" spans="1:3">
      <c r="A1528" s="3">
        <v>6633</v>
      </c>
      <c r="B1528">
        <f>A1526+A1527+A1528</f>
        <v>19860</v>
      </c>
      <c r="C1528">
        <f t="shared" si="23"/>
        <v>1243</v>
      </c>
    </row>
    <row r="1529" spans="1:3">
      <c r="A1529" s="3">
        <v>6635</v>
      </c>
      <c r="B1529">
        <f>A1527+A1528+A1529</f>
        <v>19883</v>
      </c>
      <c r="C1529">
        <f t="shared" si="23"/>
        <v>1244</v>
      </c>
    </row>
    <row r="1530" spans="1:3">
      <c r="A1530" s="3">
        <v>6636</v>
      </c>
      <c r="B1530">
        <f>A1528+A1529+A1530</f>
        <v>19904</v>
      </c>
      <c r="C1530">
        <f t="shared" si="23"/>
        <v>1245</v>
      </c>
    </row>
    <row r="1531" spans="1:3">
      <c r="A1531" s="3">
        <v>6634</v>
      </c>
      <c r="B1531">
        <f>A1529+A1530+A1531</f>
        <v>19905</v>
      </c>
      <c r="C1531">
        <f t="shared" si="23"/>
        <v>1246</v>
      </c>
    </row>
    <row r="1532" spans="1:3">
      <c r="A1532" s="3">
        <v>6624</v>
      </c>
      <c r="B1532">
        <f>A1530+A1531+A1532</f>
        <v>19894</v>
      </c>
      <c r="C1532">
        <f t="shared" si="23"/>
        <v>1246</v>
      </c>
    </row>
    <row r="1533" spans="1:3">
      <c r="A1533" s="3">
        <v>6626</v>
      </c>
      <c r="B1533">
        <f>A1531+A1532+A1533</f>
        <v>19884</v>
      </c>
      <c r="C1533">
        <f t="shared" si="23"/>
        <v>1246</v>
      </c>
    </row>
    <row r="1534" spans="1:3">
      <c r="A1534" s="3">
        <v>6627</v>
      </c>
      <c r="B1534">
        <f>A1532+A1533+A1534</f>
        <v>19877</v>
      </c>
      <c r="C1534">
        <f t="shared" si="23"/>
        <v>1246</v>
      </c>
    </row>
    <row r="1535" spans="1:3">
      <c r="A1535" s="3">
        <v>6641</v>
      </c>
      <c r="B1535">
        <f>A1533+A1534+A1535</f>
        <v>19894</v>
      </c>
      <c r="C1535">
        <f t="shared" si="23"/>
        <v>1247</v>
      </c>
    </row>
    <row r="1536" spans="1:3">
      <c r="A1536" s="3">
        <v>6644</v>
      </c>
      <c r="B1536">
        <f>A1534+A1535+A1536</f>
        <v>19912</v>
      </c>
      <c r="C1536">
        <f t="shared" si="23"/>
        <v>1248</v>
      </c>
    </row>
    <row r="1537" spans="1:3">
      <c r="A1537" s="3">
        <v>6654</v>
      </c>
      <c r="B1537">
        <f>A1535+A1536+A1537</f>
        <v>19939</v>
      </c>
      <c r="C1537">
        <f t="shared" si="23"/>
        <v>1249</v>
      </c>
    </row>
    <row r="1538" spans="1:3">
      <c r="A1538" s="3">
        <v>6657</v>
      </c>
      <c r="B1538">
        <f>A1536+A1537+A1538</f>
        <v>19955</v>
      </c>
      <c r="C1538">
        <f t="shared" si="23"/>
        <v>1250</v>
      </c>
    </row>
    <row r="1539" spans="1:3">
      <c r="A1539" s="3">
        <v>6656</v>
      </c>
      <c r="B1539">
        <f>A1537+A1538+A1539</f>
        <v>19967</v>
      </c>
      <c r="C1539">
        <f t="shared" si="23"/>
        <v>1251</v>
      </c>
    </row>
    <row r="1540" spans="1:3">
      <c r="A1540" s="3">
        <v>6655</v>
      </c>
      <c r="B1540">
        <f>A1538+A1539+A1540</f>
        <v>19968</v>
      </c>
      <c r="C1540">
        <f t="shared" si="23"/>
        <v>1252</v>
      </c>
    </row>
    <row r="1541" spans="1:3">
      <c r="A1541" s="3">
        <v>6658</v>
      </c>
      <c r="B1541">
        <f>A1539+A1540+A1541</f>
        <v>19969</v>
      </c>
      <c r="C1541">
        <f t="shared" si="23"/>
        <v>1253</v>
      </c>
    </row>
    <row r="1542" spans="1:3">
      <c r="A1542" s="3">
        <v>6660</v>
      </c>
      <c r="B1542">
        <f>A1540+A1541+A1542</f>
        <v>19973</v>
      </c>
      <c r="C1542">
        <f t="shared" si="23"/>
        <v>1254</v>
      </c>
    </row>
    <row r="1543" spans="1:3">
      <c r="A1543" s="3">
        <v>6665</v>
      </c>
      <c r="B1543">
        <f>A1541+A1542+A1543</f>
        <v>19983</v>
      </c>
      <c r="C1543">
        <f t="shared" si="23"/>
        <v>1255</v>
      </c>
    </row>
    <row r="1544" spans="1:3">
      <c r="A1544" s="3">
        <v>6664</v>
      </c>
      <c r="B1544">
        <f>A1542+A1543+A1544</f>
        <v>19989</v>
      </c>
      <c r="C1544">
        <f t="shared" ref="C1544:C1607" si="24">IF(B1544&gt;B1543,C1543+1,C1543)</f>
        <v>1256</v>
      </c>
    </row>
    <row r="1545" spans="1:3">
      <c r="A1545" s="3">
        <v>6665</v>
      </c>
      <c r="B1545">
        <f>A1543+A1544+A1545</f>
        <v>19994</v>
      </c>
      <c r="C1545">
        <f t="shared" si="24"/>
        <v>1257</v>
      </c>
    </row>
    <row r="1546" spans="1:3">
      <c r="A1546" s="3">
        <v>6685</v>
      </c>
      <c r="B1546">
        <f>A1544+A1545+A1546</f>
        <v>20014</v>
      </c>
      <c r="C1546">
        <f t="shared" si="24"/>
        <v>1258</v>
      </c>
    </row>
    <row r="1547" spans="1:3">
      <c r="A1547" s="3">
        <v>6676</v>
      </c>
      <c r="B1547">
        <f>A1545+A1546+A1547</f>
        <v>20026</v>
      </c>
      <c r="C1547">
        <f t="shared" si="24"/>
        <v>1259</v>
      </c>
    </row>
    <row r="1548" spans="1:3">
      <c r="A1548" s="3">
        <v>6677</v>
      </c>
      <c r="B1548">
        <f>A1546+A1547+A1548</f>
        <v>20038</v>
      </c>
      <c r="C1548">
        <f t="shared" si="24"/>
        <v>1260</v>
      </c>
    </row>
    <row r="1549" spans="1:3">
      <c r="A1549" s="3">
        <v>6679</v>
      </c>
      <c r="B1549">
        <f>A1547+A1548+A1549</f>
        <v>20032</v>
      </c>
      <c r="C1549">
        <f t="shared" si="24"/>
        <v>1260</v>
      </c>
    </row>
    <row r="1550" spans="1:3">
      <c r="A1550" s="3">
        <v>6682</v>
      </c>
      <c r="B1550">
        <f>A1548+A1549+A1550</f>
        <v>20038</v>
      </c>
      <c r="C1550">
        <f t="shared" si="24"/>
        <v>1261</v>
      </c>
    </row>
    <row r="1551" spans="1:3">
      <c r="A1551" s="3">
        <v>6712</v>
      </c>
      <c r="B1551">
        <f>A1549+A1550+A1551</f>
        <v>20073</v>
      </c>
      <c r="C1551">
        <f t="shared" si="24"/>
        <v>1262</v>
      </c>
    </row>
    <row r="1552" spans="1:3">
      <c r="A1552" s="3">
        <v>6717</v>
      </c>
      <c r="B1552">
        <f>A1550+A1551+A1552</f>
        <v>20111</v>
      </c>
      <c r="C1552">
        <f t="shared" si="24"/>
        <v>1263</v>
      </c>
    </row>
    <row r="1553" spans="1:3">
      <c r="A1553" s="3">
        <v>6724</v>
      </c>
      <c r="B1553">
        <f>A1551+A1552+A1553</f>
        <v>20153</v>
      </c>
      <c r="C1553">
        <f t="shared" si="24"/>
        <v>1264</v>
      </c>
    </row>
    <row r="1554" spans="1:3">
      <c r="A1554" s="3">
        <v>6733</v>
      </c>
      <c r="B1554">
        <f>A1552+A1553+A1554</f>
        <v>20174</v>
      </c>
      <c r="C1554">
        <f t="shared" si="24"/>
        <v>1265</v>
      </c>
    </row>
    <row r="1555" spans="1:3">
      <c r="A1555" s="3">
        <v>6735</v>
      </c>
      <c r="B1555">
        <f>A1553+A1554+A1555</f>
        <v>20192</v>
      </c>
      <c r="C1555">
        <f t="shared" si="24"/>
        <v>1266</v>
      </c>
    </row>
    <row r="1556" spans="1:3">
      <c r="A1556" s="3">
        <v>6742</v>
      </c>
      <c r="B1556">
        <f>A1554+A1555+A1556</f>
        <v>20210</v>
      </c>
      <c r="C1556">
        <f t="shared" si="24"/>
        <v>1267</v>
      </c>
    </row>
    <row r="1557" spans="1:3">
      <c r="A1557" s="3">
        <v>6747</v>
      </c>
      <c r="B1557">
        <f>A1555+A1556+A1557</f>
        <v>20224</v>
      </c>
      <c r="C1557">
        <f t="shared" si="24"/>
        <v>1268</v>
      </c>
    </row>
    <row r="1558" spans="1:3">
      <c r="A1558" s="3">
        <v>6771</v>
      </c>
      <c r="B1558">
        <f>A1556+A1557+A1558</f>
        <v>20260</v>
      </c>
      <c r="C1558">
        <f t="shared" si="24"/>
        <v>1269</v>
      </c>
    </row>
    <row r="1559" spans="1:3">
      <c r="A1559" s="3">
        <v>6772</v>
      </c>
      <c r="B1559">
        <f>A1557+A1558+A1559</f>
        <v>20290</v>
      </c>
      <c r="C1559">
        <f t="shared" si="24"/>
        <v>1270</v>
      </c>
    </row>
    <row r="1560" spans="1:3">
      <c r="A1560" s="3">
        <v>6788</v>
      </c>
      <c r="B1560">
        <f>A1558+A1559+A1560</f>
        <v>20331</v>
      </c>
      <c r="C1560">
        <f t="shared" si="24"/>
        <v>1271</v>
      </c>
    </row>
    <row r="1561" spans="1:3">
      <c r="A1561" s="3">
        <v>6802</v>
      </c>
      <c r="B1561">
        <f>A1559+A1560+A1561</f>
        <v>20362</v>
      </c>
      <c r="C1561">
        <f t="shared" si="24"/>
        <v>1272</v>
      </c>
    </row>
    <row r="1562" spans="1:3">
      <c r="A1562" s="3">
        <v>6814</v>
      </c>
      <c r="B1562">
        <f>A1560+A1561+A1562</f>
        <v>20404</v>
      </c>
      <c r="C1562">
        <f t="shared" si="24"/>
        <v>1273</v>
      </c>
    </row>
    <row r="1563" spans="1:3">
      <c r="A1563" s="3">
        <v>6815</v>
      </c>
      <c r="B1563">
        <f>A1561+A1562+A1563</f>
        <v>20431</v>
      </c>
      <c r="C1563">
        <f t="shared" si="24"/>
        <v>1274</v>
      </c>
    </row>
    <row r="1564" spans="1:3">
      <c r="A1564" s="3">
        <v>6814</v>
      </c>
      <c r="B1564">
        <f>A1562+A1563+A1564</f>
        <v>20443</v>
      </c>
      <c r="C1564">
        <f t="shared" si="24"/>
        <v>1275</v>
      </c>
    </row>
    <row r="1565" spans="1:3">
      <c r="A1565" s="3">
        <v>6820</v>
      </c>
      <c r="B1565">
        <f>A1563+A1564+A1565</f>
        <v>20449</v>
      </c>
      <c r="C1565">
        <f t="shared" si="24"/>
        <v>1276</v>
      </c>
    </row>
    <row r="1566" spans="1:3">
      <c r="A1566" s="3">
        <v>6819</v>
      </c>
      <c r="B1566">
        <f>A1564+A1565+A1566</f>
        <v>20453</v>
      </c>
      <c r="C1566">
        <f t="shared" si="24"/>
        <v>1277</v>
      </c>
    </row>
    <row r="1567" spans="1:3">
      <c r="A1567" s="3">
        <v>6823</v>
      </c>
      <c r="B1567">
        <f>A1565+A1566+A1567</f>
        <v>20462</v>
      </c>
      <c r="C1567">
        <f t="shared" si="24"/>
        <v>1278</v>
      </c>
    </row>
    <row r="1568" spans="1:3">
      <c r="A1568" s="3">
        <v>6822</v>
      </c>
      <c r="B1568">
        <f>A1566+A1567+A1568</f>
        <v>20464</v>
      </c>
      <c r="C1568">
        <f t="shared" si="24"/>
        <v>1279</v>
      </c>
    </row>
    <row r="1569" spans="1:3">
      <c r="A1569" s="3">
        <v>6826</v>
      </c>
      <c r="B1569">
        <f>A1567+A1568+A1569</f>
        <v>20471</v>
      </c>
      <c r="C1569">
        <f t="shared" si="24"/>
        <v>1280</v>
      </c>
    </row>
    <row r="1570" spans="1:3">
      <c r="A1570" s="3">
        <v>6835</v>
      </c>
      <c r="B1570">
        <f>A1568+A1569+A1570</f>
        <v>20483</v>
      </c>
      <c r="C1570">
        <f t="shared" si="24"/>
        <v>1281</v>
      </c>
    </row>
    <row r="1571" spans="1:3">
      <c r="A1571" s="3">
        <v>6840</v>
      </c>
      <c r="B1571">
        <f>A1569+A1570+A1571</f>
        <v>20501</v>
      </c>
      <c r="C1571">
        <f t="shared" si="24"/>
        <v>1282</v>
      </c>
    </row>
    <row r="1572" spans="1:3">
      <c r="A1572" s="3">
        <v>6842</v>
      </c>
      <c r="B1572">
        <f>A1570+A1571+A1572</f>
        <v>20517</v>
      </c>
      <c r="C1572">
        <f t="shared" si="24"/>
        <v>1283</v>
      </c>
    </row>
    <row r="1573" spans="1:3">
      <c r="A1573" s="3">
        <v>6847</v>
      </c>
      <c r="B1573">
        <f>A1571+A1572+A1573</f>
        <v>20529</v>
      </c>
      <c r="C1573">
        <f t="shared" si="24"/>
        <v>1284</v>
      </c>
    </row>
    <row r="1574" spans="1:3">
      <c r="A1574" s="3">
        <v>6843</v>
      </c>
      <c r="B1574">
        <f>A1572+A1573+A1574</f>
        <v>20532</v>
      </c>
      <c r="C1574">
        <f t="shared" si="24"/>
        <v>1285</v>
      </c>
    </row>
    <row r="1575" spans="1:3">
      <c r="A1575" s="3">
        <v>6823</v>
      </c>
      <c r="B1575">
        <f>A1573+A1574+A1575</f>
        <v>20513</v>
      </c>
      <c r="C1575">
        <f t="shared" si="24"/>
        <v>1285</v>
      </c>
    </row>
    <row r="1576" spans="1:3">
      <c r="A1576" s="3">
        <v>6829</v>
      </c>
      <c r="B1576">
        <f>A1574+A1575+A1576</f>
        <v>20495</v>
      </c>
      <c r="C1576">
        <f t="shared" si="24"/>
        <v>1285</v>
      </c>
    </row>
    <row r="1577" spans="1:3">
      <c r="A1577" s="3">
        <v>6824</v>
      </c>
      <c r="B1577">
        <f>A1575+A1576+A1577</f>
        <v>20476</v>
      </c>
      <c r="C1577">
        <f t="shared" si="24"/>
        <v>1285</v>
      </c>
    </row>
    <row r="1578" spans="1:3">
      <c r="A1578" s="3">
        <v>6823</v>
      </c>
      <c r="B1578">
        <f>A1576+A1577+A1578</f>
        <v>20476</v>
      </c>
      <c r="C1578">
        <f t="shared" si="24"/>
        <v>1285</v>
      </c>
    </row>
    <row r="1579" spans="1:3">
      <c r="A1579" s="3">
        <v>6825</v>
      </c>
      <c r="B1579">
        <f>A1577+A1578+A1579</f>
        <v>20472</v>
      </c>
      <c r="C1579">
        <f t="shared" si="24"/>
        <v>1285</v>
      </c>
    </row>
    <row r="1580" spans="1:3">
      <c r="A1580" s="3">
        <v>6826</v>
      </c>
      <c r="B1580">
        <f>A1578+A1579+A1580</f>
        <v>20474</v>
      </c>
      <c r="C1580">
        <f t="shared" si="24"/>
        <v>1286</v>
      </c>
    </row>
    <row r="1581" spans="1:3">
      <c r="A1581" s="3">
        <v>6825</v>
      </c>
      <c r="B1581">
        <f>A1579+A1580+A1581</f>
        <v>20476</v>
      </c>
      <c r="C1581">
        <f t="shared" si="24"/>
        <v>1287</v>
      </c>
    </row>
    <row r="1582" spans="1:3">
      <c r="A1582" s="3">
        <v>6829</v>
      </c>
      <c r="B1582">
        <f>A1580+A1581+A1582</f>
        <v>20480</v>
      </c>
      <c r="C1582">
        <f t="shared" si="24"/>
        <v>1288</v>
      </c>
    </row>
    <row r="1583" spans="1:3">
      <c r="A1583" s="3">
        <v>6830</v>
      </c>
      <c r="B1583">
        <f>A1581+A1582+A1583</f>
        <v>20484</v>
      </c>
      <c r="C1583">
        <f t="shared" si="24"/>
        <v>1289</v>
      </c>
    </row>
    <row r="1584" spans="1:3">
      <c r="A1584" s="3">
        <v>6831</v>
      </c>
      <c r="B1584">
        <f>A1582+A1583+A1584</f>
        <v>20490</v>
      </c>
      <c r="C1584">
        <f t="shared" si="24"/>
        <v>1290</v>
      </c>
    </row>
    <row r="1585" spans="1:3">
      <c r="A1585" s="3">
        <v>6847</v>
      </c>
      <c r="B1585">
        <f>A1583+A1584+A1585</f>
        <v>20508</v>
      </c>
      <c r="C1585">
        <f t="shared" si="24"/>
        <v>1291</v>
      </c>
    </row>
    <row r="1586" spans="1:3">
      <c r="A1586" s="3">
        <v>6876</v>
      </c>
      <c r="B1586">
        <f>A1584+A1585+A1586</f>
        <v>20554</v>
      </c>
      <c r="C1586">
        <f t="shared" si="24"/>
        <v>1292</v>
      </c>
    </row>
    <row r="1587" spans="1:3">
      <c r="A1587" s="3">
        <v>6878</v>
      </c>
      <c r="B1587">
        <f>A1585+A1586+A1587</f>
        <v>20601</v>
      </c>
      <c r="C1587">
        <f t="shared" si="24"/>
        <v>1293</v>
      </c>
    </row>
    <row r="1588" spans="1:3">
      <c r="A1588" s="3">
        <v>6879</v>
      </c>
      <c r="B1588">
        <f>A1586+A1587+A1588</f>
        <v>20633</v>
      </c>
      <c r="C1588">
        <f t="shared" si="24"/>
        <v>1294</v>
      </c>
    </row>
    <row r="1589" spans="1:3">
      <c r="A1589" s="3">
        <v>6880</v>
      </c>
      <c r="B1589">
        <f>A1587+A1588+A1589</f>
        <v>20637</v>
      </c>
      <c r="C1589">
        <f t="shared" si="24"/>
        <v>1295</v>
      </c>
    </row>
    <row r="1590" spans="1:3">
      <c r="A1590" s="3">
        <v>6881</v>
      </c>
      <c r="B1590">
        <f>A1588+A1589+A1590</f>
        <v>20640</v>
      </c>
      <c r="C1590">
        <f t="shared" si="24"/>
        <v>1296</v>
      </c>
    </row>
    <row r="1591" spans="1:3">
      <c r="A1591" s="3">
        <v>6888</v>
      </c>
      <c r="B1591">
        <f>A1589+A1590+A1591</f>
        <v>20649</v>
      </c>
      <c r="C1591">
        <f t="shared" si="24"/>
        <v>1297</v>
      </c>
    </row>
    <row r="1592" spans="1:3">
      <c r="A1592" s="3">
        <v>6909</v>
      </c>
      <c r="B1592">
        <f>A1590+A1591+A1592</f>
        <v>20678</v>
      </c>
      <c r="C1592">
        <f t="shared" si="24"/>
        <v>1298</v>
      </c>
    </row>
    <row r="1593" spans="1:3">
      <c r="A1593" s="3">
        <v>6912</v>
      </c>
      <c r="B1593">
        <f>A1591+A1592+A1593</f>
        <v>20709</v>
      </c>
      <c r="C1593">
        <f t="shared" si="24"/>
        <v>1299</v>
      </c>
    </row>
    <row r="1594" spans="1:3">
      <c r="A1594" s="3">
        <v>6913</v>
      </c>
      <c r="B1594">
        <f>A1592+A1593+A1594</f>
        <v>20734</v>
      </c>
      <c r="C1594">
        <f t="shared" si="24"/>
        <v>1300</v>
      </c>
    </row>
    <row r="1595" spans="1:3">
      <c r="A1595" s="3">
        <v>6911</v>
      </c>
      <c r="B1595">
        <f>A1593+A1594+A1595</f>
        <v>20736</v>
      </c>
      <c r="C1595">
        <f t="shared" si="24"/>
        <v>1301</v>
      </c>
    </row>
    <row r="1596" spans="1:3">
      <c r="A1596" s="3">
        <v>6920</v>
      </c>
      <c r="B1596">
        <f>A1594+A1595+A1596</f>
        <v>20744</v>
      </c>
      <c r="C1596">
        <f t="shared" si="24"/>
        <v>1302</v>
      </c>
    </row>
    <row r="1597" spans="1:3">
      <c r="A1597" s="3">
        <v>6923</v>
      </c>
      <c r="B1597">
        <f>A1595+A1596+A1597</f>
        <v>20754</v>
      </c>
      <c r="C1597">
        <f t="shared" si="24"/>
        <v>1303</v>
      </c>
    </row>
    <row r="1598" spans="1:3">
      <c r="A1598" s="3">
        <v>6927</v>
      </c>
      <c r="B1598">
        <f>A1596+A1597+A1598</f>
        <v>20770</v>
      </c>
      <c r="C1598">
        <f t="shared" si="24"/>
        <v>1304</v>
      </c>
    </row>
    <row r="1599" spans="1:3">
      <c r="A1599" s="3">
        <v>6941</v>
      </c>
      <c r="B1599">
        <f>A1597+A1598+A1599</f>
        <v>20791</v>
      </c>
      <c r="C1599">
        <f t="shared" si="24"/>
        <v>1305</v>
      </c>
    </row>
    <row r="1600" spans="1:3">
      <c r="A1600" s="3">
        <v>6951</v>
      </c>
      <c r="B1600">
        <f>A1598+A1599+A1600</f>
        <v>20819</v>
      </c>
      <c r="C1600">
        <f t="shared" si="24"/>
        <v>1306</v>
      </c>
    </row>
    <row r="1601" spans="1:3">
      <c r="A1601" s="3">
        <v>6946</v>
      </c>
      <c r="B1601">
        <f>A1599+A1600+A1601</f>
        <v>20838</v>
      </c>
      <c r="C1601">
        <f t="shared" si="24"/>
        <v>1307</v>
      </c>
    </row>
    <row r="1602" spans="1:3">
      <c r="A1602" s="3">
        <v>6948</v>
      </c>
      <c r="B1602">
        <f>A1600+A1601+A1602</f>
        <v>20845</v>
      </c>
      <c r="C1602">
        <f t="shared" si="24"/>
        <v>1308</v>
      </c>
    </row>
    <row r="1603" spans="1:3">
      <c r="A1603" s="3">
        <v>6954</v>
      </c>
      <c r="B1603">
        <f>A1601+A1602+A1603</f>
        <v>20848</v>
      </c>
      <c r="C1603">
        <f t="shared" si="24"/>
        <v>1309</v>
      </c>
    </row>
    <row r="1604" spans="1:3">
      <c r="A1604" s="3">
        <v>6957</v>
      </c>
      <c r="B1604">
        <f>A1602+A1603+A1604</f>
        <v>20859</v>
      </c>
      <c r="C1604">
        <f t="shared" si="24"/>
        <v>1310</v>
      </c>
    </row>
    <row r="1605" spans="1:3">
      <c r="A1605" s="3">
        <v>6956</v>
      </c>
      <c r="B1605">
        <f>A1603+A1604+A1605</f>
        <v>20867</v>
      </c>
      <c r="C1605">
        <f t="shared" si="24"/>
        <v>1311</v>
      </c>
    </row>
    <row r="1606" spans="1:3">
      <c r="A1606" s="3">
        <v>6958</v>
      </c>
      <c r="B1606">
        <f>A1604+A1605+A1606</f>
        <v>20871</v>
      </c>
      <c r="C1606">
        <f t="shared" si="24"/>
        <v>1312</v>
      </c>
    </row>
    <row r="1607" spans="1:3">
      <c r="A1607" s="3">
        <v>6964</v>
      </c>
      <c r="B1607">
        <f>A1605+A1606+A1607</f>
        <v>20878</v>
      </c>
      <c r="C1607">
        <f t="shared" si="24"/>
        <v>1313</v>
      </c>
    </row>
    <row r="1608" spans="1:3">
      <c r="A1608" s="3">
        <v>6966</v>
      </c>
      <c r="B1608">
        <f>A1606+A1607+A1608</f>
        <v>20888</v>
      </c>
      <c r="C1608">
        <f t="shared" ref="C1608:C1671" si="25">IF(B1608&gt;B1607,C1607+1,C1607)</f>
        <v>1314</v>
      </c>
    </row>
    <row r="1609" spans="1:3">
      <c r="A1609" s="3">
        <v>6971</v>
      </c>
      <c r="B1609">
        <f>A1607+A1608+A1609</f>
        <v>20901</v>
      </c>
      <c r="C1609">
        <f t="shared" si="25"/>
        <v>1315</v>
      </c>
    </row>
    <row r="1610" spans="1:3">
      <c r="A1610" s="3">
        <v>6972</v>
      </c>
      <c r="B1610">
        <f>A1608+A1609+A1610</f>
        <v>20909</v>
      </c>
      <c r="C1610">
        <f t="shared" si="25"/>
        <v>1316</v>
      </c>
    </row>
    <row r="1611" spans="1:3">
      <c r="A1611" s="3">
        <v>6985</v>
      </c>
      <c r="B1611">
        <f>A1609+A1610+A1611</f>
        <v>20928</v>
      </c>
      <c r="C1611">
        <f t="shared" si="25"/>
        <v>1317</v>
      </c>
    </row>
    <row r="1612" spans="1:3">
      <c r="A1612" s="3">
        <v>6987</v>
      </c>
      <c r="B1612">
        <f>A1610+A1611+A1612</f>
        <v>20944</v>
      </c>
      <c r="C1612">
        <f t="shared" si="25"/>
        <v>1318</v>
      </c>
    </row>
    <row r="1613" spans="1:3">
      <c r="A1613" s="3">
        <v>6988</v>
      </c>
      <c r="B1613">
        <f>A1611+A1612+A1613</f>
        <v>20960</v>
      </c>
      <c r="C1613">
        <f t="shared" si="25"/>
        <v>1319</v>
      </c>
    </row>
    <row r="1614" spans="1:3">
      <c r="A1614" s="3">
        <v>6989</v>
      </c>
      <c r="B1614">
        <f>A1612+A1613+A1614</f>
        <v>20964</v>
      </c>
      <c r="C1614">
        <f t="shared" si="25"/>
        <v>1320</v>
      </c>
    </row>
    <row r="1615" spans="1:3">
      <c r="A1615" s="3">
        <v>6997</v>
      </c>
      <c r="B1615">
        <f>A1613+A1614+A1615</f>
        <v>20974</v>
      </c>
      <c r="C1615">
        <f t="shared" si="25"/>
        <v>1321</v>
      </c>
    </row>
    <row r="1616" spans="1:3">
      <c r="A1616" s="3">
        <v>6998</v>
      </c>
      <c r="B1616">
        <f>A1614+A1615+A1616</f>
        <v>20984</v>
      </c>
      <c r="C1616">
        <f t="shared" si="25"/>
        <v>1322</v>
      </c>
    </row>
    <row r="1617" spans="1:3">
      <c r="A1617" s="3">
        <v>6986</v>
      </c>
      <c r="B1617">
        <f>A1615+A1616+A1617</f>
        <v>20981</v>
      </c>
      <c r="C1617">
        <f t="shared" si="25"/>
        <v>1322</v>
      </c>
    </row>
    <row r="1618" spans="1:3">
      <c r="A1618" s="3">
        <v>6988</v>
      </c>
      <c r="B1618">
        <f>A1616+A1617+A1618</f>
        <v>20972</v>
      </c>
      <c r="C1618">
        <f t="shared" si="25"/>
        <v>1322</v>
      </c>
    </row>
    <row r="1619" spans="1:3">
      <c r="A1619" s="3">
        <v>6987</v>
      </c>
      <c r="B1619">
        <f>A1617+A1618+A1619</f>
        <v>20961</v>
      </c>
      <c r="C1619">
        <f t="shared" si="25"/>
        <v>1322</v>
      </c>
    </row>
    <row r="1620" spans="1:3">
      <c r="A1620" s="3">
        <v>6994</v>
      </c>
      <c r="B1620">
        <f>A1618+A1619+A1620</f>
        <v>20969</v>
      </c>
      <c r="C1620">
        <f t="shared" si="25"/>
        <v>1323</v>
      </c>
    </row>
    <row r="1621" spans="1:3">
      <c r="A1621" s="3">
        <v>7000</v>
      </c>
      <c r="B1621">
        <f>A1619+A1620+A1621</f>
        <v>20981</v>
      </c>
      <c r="C1621">
        <f t="shared" si="25"/>
        <v>1324</v>
      </c>
    </row>
    <row r="1622" spans="1:3">
      <c r="A1622" s="3">
        <v>7004</v>
      </c>
      <c r="B1622">
        <f>A1620+A1621+A1622</f>
        <v>20998</v>
      </c>
      <c r="C1622">
        <f t="shared" si="25"/>
        <v>1325</v>
      </c>
    </row>
    <row r="1623" spans="1:3">
      <c r="A1623" s="3">
        <v>7009</v>
      </c>
      <c r="B1623">
        <f>A1621+A1622+A1623</f>
        <v>21013</v>
      </c>
      <c r="C1623">
        <f t="shared" si="25"/>
        <v>1326</v>
      </c>
    </row>
    <row r="1624" spans="1:3">
      <c r="A1624" s="3">
        <v>7020</v>
      </c>
      <c r="B1624">
        <f>A1622+A1623+A1624</f>
        <v>21033</v>
      </c>
      <c r="C1624">
        <f t="shared" si="25"/>
        <v>1327</v>
      </c>
    </row>
    <row r="1625" spans="1:3">
      <c r="A1625" s="3">
        <v>7025</v>
      </c>
      <c r="B1625">
        <f>A1623+A1624+A1625</f>
        <v>21054</v>
      </c>
      <c r="C1625">
        <f t="shared" si="25"/>
        <v>1328</v>
      </c>
    </row>
    <row r="1626" spans="1:3">
      <c r="A1626" s="3">
        <v>7035</v>
      </c>
      <c r="B1626">
        <f>A1624+A1625+A1626</f>
        <v>21080</v>
      </c>
      <c r="C1626">
        <f t="shared" si="25"/>
        <v>1329</v>
      </c>
    </row>
    <row r="1627" spans="1:3">
      <c r="A1627" s="3">
        <v>7045</v>
      </c>
      <c r="B1627">
        <f>A1625+A1626+A1627</f>
        <v>21105</v>
      </c>
      <c r="C1627">
        <f t="shared" si="25"/>
        <v>1330</v>
      </c>
    </row>
    <row r="1628" spans="1:3">
      <c r="A1628" s="3">
        <v>7047</v>
      </c>
      <c r="B1628">
        <f>A1626+A1627+A1628</f>
        <v>21127</v>
      </c>
      <c r="C1628">
        <f t="shared" si="25"/>
        <v>1331</v>
      </c>
    </row>
    <row r="1629" spans="1:3">
      <c r="A1629" s="3">
        <v>7062</v>
      </c>
      <c r="B1629">
        <f>A1627+A1628+A1629</f>
        <v>21154</v>
      </c>
      <c r="C1629">
        <f t="shared" si="25"/>
        <v>1332</v>
      </c>
    </row>
    <row r="1630" spans="1:3">
      <c r="A1630" s="3">
        <v>7065</v>
      </c>
      <c r="B1630">
        <f>A1628+A1629+A1630</f>
        <v>21174</v>
      </c>
      <c r="C1630">
        <f t="shared" si="25"/>
        <v>1333</v>
      </c>
    </row>
    <row r="1631" spans="1:3">
      <c r="A1631" s="3">
        <v>7066</v>
      </c>
      <c r="B1631">
        <f>A1629+A1630+A1631</f>
        <v>21193</v>
      </c>
      <c r="C1631">
        <f t="shared" si="25"/>
        <v>1334</v>
      </c>
    </row>
    <row r="1632" spans="1:3">
      <c r="A1632" s="3">
        <v>7052</v>
      </c>
      <c r="B1632">
        <f>A1630+A1631+A1632</f>
        <v>21183</v>
      </c>
      <c r="C1632">
        <f t="shared" si="25"/>
        <v>1334</v>
      </c>
    </row>
    <row r="1633" spans="1:3">
      <c r="A1633" s="3">
        <v>7053</v>
      </c>
      <c r="B1633">
        <f>A1631+A1632+A1633</f>
        <v>21171</v>
      </c>
      <c r="C1633">
        <f t="shared" si="25"/>
        <v>1334</v>
      </c>
    </row>
    <row r="1634" spans="1:3">
      <c r="A1634" s="3">
        <v>7052</v>
      </c>
      <c r="B1634">
        <f>A1632+A1633+A1634</f>
        <v>21157</v>
      </c>
      <c r="C1634">
        <f t="shared" si="25"/>
        <v>1334</v>
      </c>
    </row>
    <row r="1635" spans="1:3">
      <c r="A1635" s="3">
        <v>7046</v>
      </c>
      <c r="B1635">
        <f>A1633+A1634+A1635</f>
        <v>21151</v>
      </c>
      <c r="C1635">
        <f t="shared" si="25"/>
        <v>1334</v>
      </c>
    </row>
    <row r="1636" spans="1:3">
      <c r="A1636" s="3">
        <v>7050</v>
      </c>
      <c r="B1636">
        <f>A1634+A1635+A1636</f>
        <v>21148</v>
      </c>
      <c r="C1636">
        <f t="shared" si="25"/>
        <v>1334</v>
      </c>
    </row>
    <row r="1637" spans="1:3">
      <c r="A1637" s="3">
        <v>7053</v>
      </c>
      <c r="B1637">
        <f>A1635+A1636+A1637</f>
        <v>21149</v>
      </c>
      <c r="C1637">
        <f t="shared" si="25"/>
        <v>1335</v>
      </c>
    </row>
    <row r="1638" spans="1:3">
      <c r="A1638" s="3">
        <v>7054</v>
      </c>
      <c r="B1638">
        <f>A1636+A1637+A1638</f>
        <v>21157</v>
      </c>
      <c r="C1638">
        <f t="shared" si="25"/>
        <v>1336</v>
      </c>
    </row>
    <row r="1639" spans="1:3">
      <c r="A1639" s="3">
        <v>7057</v>
      </c>
      <c r="B1639">
        <f>A1637+A1638+A1639</f>
        <v>21164</v>
      </c>
      <c r="C1639">
        <f t="shared" si="25"/>
        <v>1337</v>
      </c>
    </row>
    <row r="1640" spans="1:3">
      <c r="A1640" s="3">
        <v>7047</v>
      </c>
      <c r="B1640">
        <f>A1638+A1639+A1640</f>
        <v>21158</v>
      </c>
      <c r="C1640">
        <f t="shared" si="25"/>
        <v>1337</v>
      </c>
    </row>
    <row r="1641" spans="1:3">
      <c r="A1641" s="3">
        <v>7050</v>
      </c>
      <c r="B1641">
        <f>A1639+A1640+A1641</f>
        <v>21154</v>
      </c>
      <c r="C1641">
        <f t="shared" si="25"/>
        <v>1337</v>
      </c>
    </row>
    <row r="1642" spans="1:3">
      <c r="A1642" s="3">
        <v>7036</v>
      </c>
      <c r="B1642">
        <f>A1640+A1641+A1642</f>
        <v>21133</v>
      </c>
      <c r="C1642">
        <f t="shared" si="25"/>
        <v>1337</v>
      </c>
    </row>
    <row r="1643" spans="1:3">
      <c r="A1643" s="3">
        <v>7043</v>
      </c>
      <c r="B1643">
        <f>A1641+A1642+A1643</f>
        <v>21129</v>
      </c>
      <c r="C1643">
        <f t="shared" si="25"/>
        <v>1337</v>
      </c>
    </row>
    <row r="1644" spans="1:3">
      <c r="A1644" s="3">
        <v>7034</v>
      </c>
      <c r="B1644">
        <f>A1642+A1643+A1644</f>
        <v>21113</v>
      </c>
      <c r="C1644">
        <f t="shared" si="25"/>
        <v>1337</v>
      </c>
    </row>
    <row r="1645" spans="1:3">
      <c r="A1645" s="3">
        <v>7016</v>
      </c>
      <c r="B1645">
        <f>A1643+A1644+A1645</f>
        <v>21093</v>
      </c>
      <c r="C1645">
        <f t="shared" si="25"/>
        <v>1337</v>
      </c>
    </row>
    <row r="1646" spans="1:3">
      <c r="A1646" s="3">
        <v>7040</v>
      </c>
      <c r="B1646">
        <f>A1644+A1645+A1646</f>
        <v>21090</v>
      </c>
      <c r="C1646">
        <f t="shared" si="25"/>
        <v>1337</v>
      </c>
    </row>
    <row r="1647" spans="1:3">
      <c r="A1647" s="3">
        <v>7039</v>
      </c>
      <c r="B1647">
        <f>A1645+A1646+A1647</f>
        <v>21095</v>
      </c>
      <c r="C1647">
        <f t="shared" si="25"/>
        <v>1338</v>
      </c>
    </row>
    <row r="1648" spans="1:3">
      <c r="A1648" s="3">
        <v>7040</v>
      </c>
      <c r="B1648">
        <f>A1646+A1647+A1648</f>
        <v>21119</v>
      </c>
      <c r="C1648">
        <f t="shared" si="25"/>
        <v>1339</v>
      </c>
    </row>
    <row r="1649" spans="1:3">
      <c r="A1649" s="3">
        <v>7042</v>
      </c>
      <c r="B1649">
        <f>A1647+A1648+A1649</f>
        <v>21121</v>
      </c>
      <c r="C1649">
        <f t="shared" si="25"/>
        <v>1340</v>
      </c>
    </row>
    <row r="1650" spans="1:3">
      <c r="A1650" s="3">
        <v>7029</v>
      </c>
      <c r="B1650">
        <f>A1648+A1649+A1650</f>
        <v>21111</v>
      </c>
      <c r="C1650">
        <f t="shared" si="25"/>
        <v>1340</v>
      </c>
    </row>
    <row r="1651" spans="1:3">
      <c r="A1651" s="3">
        <v>7037</v>
      </c>
      <c r="B1651">
        <f>A1649+A1650+A1651</f>
        <v>21108</v>
      </c>
      <c r="C1651">
        <f t="shared" si="25"/>
        <v>1340</v>
      </c>
    </row>
    <row r="1652" spans="1:3">
      <c r="A1652" s="3">
        <v>7052</v>
      </c>
      <c r="B1652">
        <f>A1650+A1651+A1652</f>
        <v>21118</v>
      </c>
      <c r="C1652">
        <f t="shared" si="25"/>
        <v>1341</v>
      </c>
    </row>
    <row r="1653" spans="1:3">
      <c r="A1653" s="3">
        <v>7056</v>
      </c>
      <c r="B1653">
        <f>A1651+A1652+A1653</f>
        <v>21145</v>
      </c>
      <c r="C1653">
        <f t="shared" si="25"/>
        <v>1342</v>
      </c>
    </row>
    <row r="1654" spans="1:3">
      <c r="A1654" s="3">
        <v>7057</v>
      </c>
      <c r="B1654">
        <f>A1652+A1653+A1654</f>
        <v>21165</v>
      </c>
      <c r="C1654">
        <f t="shared" si="25"/>
        <v>1343</v>
      </c>
    </row>
    <row r="1655" spans="1:3">
      <c r="A1655" s="3">
        <v>7058</v>
      </c>
      <c r="B1655">
        <f>A1653+A1654+A1655</f>
        <v>21171</v>
      </c>
      <c r="C1655">
        <f t="shared" si="25"/>
        <v>1344</v>
      </c>
    </row>
    <row r="1656" spans="1:3">
      <c r="A1656" s="3">
        <v>7062</v>
      </c>
      <c r="B1656">
        <f>A1654+A1655+A1656</f>
        <v>21177</v>
      </c>
      <c r="C1656">
        <f t="shared" si="25"/>
        <v>1345</v>
      </c>
    </row>
    <row r="1657" spans="1:3">
      <c r="A1657" s="3">
        <v>7063</v>
      </c>
      <c r="B1657">
        <f>A1655+A1656+A1657</f>
        <v>21183</v>
      </c>
      <c r="C1657">
        <f t="shared" si="25"/>
        <v>1346</v>
      </c>
    </row>
    <row r="1658" spans="1:3">
      <c r="A1658" s="3">
        <v>7051</v>
      </c>
      <c r="B1658">
        <f>A1656+A1657+A1658</f>
        <v>21176</v>
      </c>
      <c r="C1658">
        <f t="shared" si="25"/>
        <v>1346</v>
      </c>
    </row>
    <row r="1659" spans="1:3">
      <c r="A1659" s="3">
        <v>7053</v>
      </c>
      <c r="B1659">
        <f>A1657+A1658+A1659</f>
        <v>21167</v>
      </c>
      <c r="C1659">
        <f t="shared" si="25"/>
        <v>1346</v>
      </c>
    </row>
    <row r="1660" spans="1:3">
      <c r="A1660" s="3">
        <v>7056</v>
      </c>
      <c r="B1660">
        <f>A1658+A1659+A1660</f>
        <v>21160</v>
      </c>
      <c r="C1660">
        <f t="shared" si="25"/>
        <v>1346</v>
      </c>
    </row>
    <row r="1661" spans="1:3">
      <c r="A1661" s="3">
        <v>7057</v>
      </c>
      <c r="B1661">
        <f>A1659+A1660+A1661</f>
        <v>21166</v>
      </c>
      <c r="C1661">
        <f t="shared" si="25"/>
        <v>1347</v>
      </c>
    </row>
    <row r="1662" spans="1:3">
      <c r="A1662" s="3">
        <v>7058</v>
      </c>
      <c r="B1662">
        <f>A1660+A1661+A1662</f>
        <v>21171</v>
      </c>
      <c r="C1662">
        <f t="shared" si="25"/>
        <v>1348</v>
      </c>
    </row>
    <row r="1663" spans="1:3">
      <c r="A1663" s="3">
        <v>7059</v>
      </c>
      <c r="B1663">
        <f>A1661+A1662+A1663</f>
        <v>21174</v>
      </c>
      <c r="C1663">
        <f t="shared" si="25"/>
        <v>1349</v>
      </c>
    </row>
    <row r="1664" spans="1:3">
      <c r="A1664" s="3">
        <v>7061</v>
      </c>
      <c r="B1664">
        <f>A1662+A1663+A1664</f>
        <v>21178</v>
      </c>
      <c r="C1664">
        <f t="shared" si="25"/>
        <v>1350</v>
      </c>
    </row>
    <row r="1665" spans="1:3">
      <c r="A1665" s="3">
        <v>7082</v>
      </c>
      <c r="B1665">
        <f>A1663+A1664+A1665</f>
        <v>21202</v>
      </c>
      <c r="C1665">
        <f t="shared" si="25"/>
        <v>1351</v>
      </c>
    </row>
    <row r="1666" spans="1:3">
      <c r="A1666" s="3">
        <v>7081</v>
      </c>
      <c r="B1666">
        <f>A1664+A1665+A1666</f>
        <v>21224</v>
      </c>
      <c r="C1666">
        <f t="shared" si="25"/>
        <v>1352</v>
      </c>
    </row>
    <row r="1667" spans="1:3">
      <c r="A1667" s="3">
        <v>7089</v>
      </c>
      <c r="B1667">
        <f>A1665+A1666+A1667</f>
        <v>21252</v>
      </c>
      <c r="C1667">
        <f t="shared" si="25"/>
        <v>1353</v>
      </c>
    </row>
    <row r="1668" spans="1:3">
      <c r="A1668" s="3">
        <v>7090</v>
      </c>
      <c r="B1668">
        <f>A1666+A1667+A1668</f>
        <v>21260</v>
      </c>
      <c r="C1668">
        <f t="shared" si="25"/>
        <v>1354</v>
      </c>
    </row>
    <row r="1669" spans="1:3">
      <c r="A1669" s="3">
        <v>7086</v>
      </c>
      <c r="B1669">
        <f>A1667+A1668+A1669</f>
        <v>21265</v>
      </c>
      <c r="C1669">
        <f t="shared" si="25"/>
        <v>1355</v>
      </c>
    </row>
    <row r="1670" spans="1:3">
      <c r="A1670" s="3">
        <v>7090</v>
      </c>
      <c r="B1670">
        <f>A1668+A1669+A1670</f>
        <v>21266</v>
      </c>
      <c r="C1670">
        <f t="shared" si="25"/>
        <v>1356</v>
      </c>
    </row>
    <row r="1671" spans="1:3">
      <c r="A1671" s="3">
        <v>7094</v>
      </c>
      <c r="B1671">
        <f>A1669+A1670+A1671</f>
        <v>21270</v>
      </c>
      <c r="C1671">
        <f t="shared" si="25"/>
        <v>1357</v>
      </c>
    </row>
    <row r="1672" spans="1:3">
      <c r="A1672" s="3">
        <v>7095</v>
      </c>
      <c r="B1672">
        <f>A1670+A1671+A1672</f>
        <v>21279</v>
      </c>
      <c r="C1672">
        <f t="shared" ref="C1672:C1735" si="26">IF(B1672&gt;B1671,C1671+1,C1671)</f>
        <v>1358</v>
      </c>
    </row>
    <row r="1673" spans="1:3">
      <c r="A1673" s="3">
        <v>7100</v>
      </c>
      <c r="B1673">
        <f>A1671+A1672+A1673</f>
        <v>21289</v>
      </c>
      <c r="C1673">
        <f t="shared" si="26"/>
        <v>1359</v>
      </c>
    </row>
    <row r="1674" spans="1:3">
      <c r="A1674" s="3">
        <v>7101</v>
      </c>
      <c r="B1674">
        <f>A1672+A1673+A1674</f>
        <v>21296</v>
      </c>
      <c r="C1674">
        <f t="shared" si="26"/>
        <v>1360</v>
      </c>
    </row>
    <row r="1675" spans="1:3">
      <c r="A1675" s="3">
        <v>7076</v>
      </c>
      <c r="B1675">
        <f>A1673+A1674+A1675</f>
        <v>21277</v>
      </c>
      <c r="C1675">
        <f t="shared" si="26"/>
        <v>1360</v>
      </c>
    </row>
    <row r="1676" spans="1:3">
      <c r="A1676" s="3">
        <v>7079</v>
      </c>
      <c r="B1676">
        <f>A1674+A1675+A1676</f>
        <v>21256</v>
      </c>
      <c r="C1676">
        <f t="shared" si="26"/>
        <v>1360</v>
      </c>
    </row>
    <row r="1677" spans="1:3">
      <c r="A1677" s="3">
        <v>7085</v>
      </c>
      <c r="B1677">
        <f>A1675+A1676+A1677</f>
        <v>21240</v>
      </c>
      <c r="C1677">
        <f t="shared" si="26"/>
        <v>1360</v>
      </c>
    </row>
    <row r="1678" spans="1:3">
      <c r="A1678" s="3">
        <v>7089</v>
      </c>
      <c r="B1678">
        <f>A1676+A1677+A1678</f>
        <v>21253</v>
      </c>
      <c r="C1678">
        <f t="shared" si="26"/>
        <v>1361</v>
      </c>
    </row>
    <row r="1679" spans="1:3">
      <c r="A1679" s="3">
        <v>7093</v>
      </c>
      <c r="B1679">
        <f>A1677+A1678+A1679</f>
        <v>21267</v>
      </c>
      <c r="C1679">
        <f t="shared" si="26"/>
        <v>1362</v>
      </c>
    </row>
    <row r="1680" spans="1:3">
      <c r="A1680" s="3">
        <v>7109</v>
      </c>
      <c r="B1680">
        <f>A1678+A1679+A1680</f>
        <v>21291</v>
      </c>
      <c r="C1680">
        <f t="shared" si="26"/>
        <v>1363</v>
      </c>
    </row>
    <row r="1681" spans="1:3">
      <c r="A1681" s="3">
        <v>7110</v>
      </c>
      <c r="B1681">
        <f>A1679+A1680+A1681</f>
        <v>21312</v>
      </c>
      <c r="C1681">
        <f t="shared" si="26"/>
        <v>1364</v>
      </c>
    </row>
    <row r="1682" spans="1:3">
      <c r="A1682" s="3">
        <v>7104</v>
      </c>
      <c r="B1682">
        <f>A1680+A1681+A1682</f>
        <v>21323</v>
      </c>
      <c r="C1682">
        <f t="shared" si="26"/>
        <v>1365</v>
      </c>
    </row>
    <row r="1683" spans="1:3">
      <c r="A1683" s="3">
        <v>7093</v>
      </c>
      <c r="B1683">
        <f>A1681+A1682+A1683</f>
        <v>21307</v>
      </c>
      <c r="C1683">
        <f t="shared" si="26"/>
        <v>1365</v>
      </c>
    </row>
    <row r="1684" spans="1:3">
      <c r="A1684" s="3">
        <v>7100</v>
      </c>
      <c r="B1684">
        <f>A1682+A1683+A1684</f>
        <v>21297</v>
      </c>
      <c r="C1684">
        <f t="shared" si="26"/>
        <v>1365</v>
      </c>
    </row>
    <row r="1685" spans="1:3">
      <c r="A1685" s="3">
        <v>7111</v>
      </c>
      <c r="B1685">
        <f>A1683+A1684+A1685</f>
        <v>21304</v>
      </c>
      <c r="C1685">
        <f t="shared" si="26"/>
        <v>1366</v>
      </c>
    </row>
    <row r="1686" spans="1:3">
      <c r="A1686" s="3">
        <v>7109</v>
      </c>
      <c r="B1686">
        <f>A1684+A1685+A1686</f>
        <v>21320</v>
      </c>
      <c r="C1686">
        <f t="shared" si="26"/>
        <v>1367</v>
      </c>
    </row>
    <row r="1687" spans="1:3">
      <c r="A1687" s="3">
        <v>7104</v>
      </c>
      <c r="B1687">
        <f>A1685+A1686+A1687</f>
        <v>21324</v>
      </c>
      <c r="C1687">
        <f t="shared" si="26"/>
        <v>1368</v>
      </c>
    </row>
    <row r="1688" spans="1:3">
      <c r="A1688" s="3">
        <v>7116</v>
      </c>
      <c r="B1688">
        <f>A1686+A1687+A1688</f>
        <v>21329</v>
      </c>
      <c r="C1688">
        <f t="shared" si="26"/>
        <v>1369</v>
      </c>
    </row>
    <row r="1689" spans="1:3">
      <c r="A1689" s="3">
        <v>7117</v>
      </c>
      <c r="B1689">
        <f>A1687+A1688+A1689</f>
        <v>21337</v>
      </c>
      <c r="C1689">
        <f t="shared" si="26"/>
        <v>1370</v>
      </c>
    </row>
    <row r="1690" spans="1:3">
      <c r="A1690" s="3">
        <v>7115</v>
      </c>
      <c r="B1690">
        <f>A1688+A1689+A1690</f>
        <v>21348</v>
      </c>
      <c r="C1690">
        <f t="shared" si="26"/>
        <v>1371</v>
      </c>
    </row>
    <row r="1691" spans="1:3">
      <c r="A1691" s="3">
        <v>7111</v>
      </c>
      <c r="B1691">
        <f>A1689+A1690+A1691</f>
        <v>21343</v>
      </c>
      <c r="C1691">
        <f t="shared" si="26"/>
        <v>1371</v>
      </c>
    </row>
    <row r="1692" spans="1:3">
      <c r="A1692" s="3">
        <v>7124</v>
      </c>
      <c r="B1692">
        <f>A1690+A1691+A1692</f>
        <v>21350</v>
      </c>
      <c r="C1692">
        <f t="shared" si="26"/>
        <v>1372</v>
      </c>
    </row>
    <row r="1693" spans="1:3">
      <c r="A1693" s="3">
        <v>7125</v>
      </c>
      <c r="B1693">
        <f>A1691+A1692+A1693</f>
        <v>21360</v>
      </c>
      <c r="C1693">
        <f t="shared" si="26"/>
        <v>1373</v>
      </c>
    </row>
    <row r="1694" spans="1:3">
      <c r="A1694" s="3">
        <v>7124</v>
      </c>
      <c r="B1694">
        <f>A1692+A1693+A1694</f>
        <v>21373</v>
      </c>
      <c r="C1694">
        <f t="shared" si="26"/>
        <v>1374</v>
      </c>
    </row>
    <row r="1695" spans="1:3">
      <c r="A1695" s="3">
        <v>7125</v>
      </c>
      <c r="B1695">
        <f>A1693+A1694+A1695</f>
        <v>21374</v>
      </c>
      <c r="C1695">
        <f t="shared" si="26"/>
        <v>1375</v>
      </c>
    </row>
    <row r="1696" spans="1:3">
      <c r="A1696" s="3">
        <v>7120</v>
      </c>
      <c r="B1696">
        <f>A1694+A1695+A1696</f>
        <v>21369</v>
      </c>
      <c r="C1696">
        <f t="shared" si="26"/>
        <v>1375</v>
      </c>
    </row>
    <row r="1697" spans="1:3">
      <c r="A1697" s="3">
        <v>7118</v>
      </c>
      <c r="B1697">
        <f>A1695+A1696+A1697</f>
        <v>21363</v>
      </c>
      <c r="C1697">
        <f t="shared" si="26"/>
        <v>1375</v>
      </c>
    </row>
    <row r="1698" spans="1:3">
      <c r="A1698" s="3">
        <v>7119</v>
      </c>
      <c r="B1698">
        <f>A1696+A1697+A1698</f>
        <v>21357</v>
      </c>
      <c r="C1698">
        <f t="shared" si="26"/>
        <v>1375</v>
      </c>
    </row>
    <row r="1699" spans="1:3">
      <c r="A1699" s="3">
        <v>7112</v>
      </c>
      <c r="B1699">
        <f>A1697+A1698+A1699</f>
        <v>21349</v>
      </c>
      <c r="C1699">
        <f t="shared" si="26"/>
        <v>1375</v>
      </c>
    </row>
    <row r="1700" spans="1:3">
      <c r="A1700" s="3">
        <v>7114</v>
      </c>
      <c r="B1700">
        <f>A1698+A1699+A1700</f>
        <v>21345</v>
      </c>
      <c r="C1700">
        <f t="shared" si="26"/>
        <v>1375</v>
      </c>
    </row>
    <row r="1701" spans="1:3">
      <c r="A1701" s="3">
        <v>7115</v>
      </c>
      <c r="B1701">
        <f>A1699+A1700+A1701</f>
        <v>21341</v>
      </c>
      <c r="C1701">
        <f t="shared" si="26"/>
        <v>1375</v>
      </c>
    </row>
    <row r="1702" spans="1:3">
      <c r="A1702" s="3">
        <v>7141</v>
      </c>
      <c r="B1702">
        <f>A1700+A1701+A1702</f>
        <v>21370</v>
      </c>
      <c r="C1702">
        <f t="shared" si="26"/>
        <v>1376</v>
      </c>
    </row>
    <row r="1703" spans="1:3">
      <c r="A1703" s="3">
        <v>7140</v>
      </c>
      <c r="B1703">
        <f>A1701+A1702+A1703</f>
        <v>21396</v>
      </c>
      <c r="C1703">
        <f t="shared" si="26"/>
        <v>1377</v>
      </c>
    </row>
    <row r="1704" spans="1:3">
      <c r="A1704" s="3">
        <v>7141</v>
      </c>
      <c r="B1704">
        <f>A1702+A1703+A1704</f>
        <v>21422</v>
      </c>
      <c r="C1704">
        <f t="shared" si="26"/>
        <v>1378</v>
      </c>
    </row>
    <row r="1705" spans="1:3">
      <c r="A1705" s="3">
        <v>7168</v>
      </c>
      <c r="B1705">
        <f>A1703+A1704+A1705</f>
        <v>21449</v>
      </c>
      <c r="C1705">
        <f t="shared" si="26"/>
        <v>1379</v>
      </c>
    </row>
    <row r="1706" spans="1:3">
      <c r="A1706" s="3">
        <v>7158</v>
      </c>
      <c r="B1706">
        <f>A1704+A1705+A1706</f>
        <v>21467</v>
      </c>
      <c r="C1706">
        <f t="shared" si="26"/>
        <v>1380</v>
      </c>
    </row>
    <row r="1707" spans="1:3">
      <c r="A1707" s="3">
        <v>7189</v>
      </c>
      <c r="B1707">
        <f>A1705+A1706+A1707</f>
        <v>21515</v>
      </c>
      <c r="C1707">
        <f t="shared" si="26"/>
        <v>1381</v>
      </c>
    </row>
    <row r="1708" spans="1:3">
      <c r="A1708" s="3">
        <v>7195</v>
      </c>
      <c r="B1708">
        <f>A1706+A1707+A1708</f>
        <v>21542</v>
      </c>
      <c r="C1708">
        <f t="shared" si="26"/>
        <v>1382</v>
      </c>
    </row>
    <row r="1709" spans="1:3">
      <c r="A1709" s="3">
        <v>7196</v>
      </c>
      <c r="B1709">
        <f>A1707+A1708+A1709</f>
        <v>21580</v>
      </c>
      <c r="C1709">
        <f t="shared" si="26"/>
        <v>1383</v>
      </c>
    </row>
    <row r="1710" spans="1:3">
      <c r="A1710" s="3">
        <v>7193</v>
      </c>
      <c r="B1710">
        <f>A1708+A1709+A1710</f>
        <v>21584</v>
      </c>
      <c r="C1710">
        <f t="shared" si="26"/>
        <v>1384</v>
      </c>
    </row>
    <row r="1711" spans="1:3">
      <c r="A1711" s="3">
        <v>7221</v>
      </c>
      <c r="B1711">
        <f>A1709+A1710+A1711</f>
        <v>21610</v>
      </c>
      <c r="C1711">
        <f t="shared" si="26"/>
        <v>1385</v>
      </c>
    </row>
    <row r="1712" spans="1:3">
      <c r="A1712" s="3">
        <v>7225</v>
      </c>
      <c r="B1712">
        <f>A1710+A1711+A1712</f>
        <v>21639</v>
      </c>
      <c r="C1712">
        <f t="shared" si="26"/>
        <v>1386</v>
      </c>
    </row>
    <row r="1713" spans="1:3">
      <c r="A1713" s="3">
        <v>7227</v>
      </c>
      <c r="B1713">
        <f>A1711+A1712+A1713</f>
        <v>21673</v>
      </c>
      <c r="C1713">
        <f t="shared" si="26"/>
        <v>1387</v>
      </c>
    </row>
    <row r="1714" spans="1:3">
      <c r="A1714" s="3">
        <v>7228</v>
      </c>
      <c r="B1714">
        <f>A1712+A1713+A1714</f>
        <v>21680</v>
      </c>
      <c r="C1714">
        <f t="shared" si="26"/>
        <v>1388</v>
      </c>
    </row>
    <row r="1715" spans="1:3">
      <c r="A1715" s="3">
        <v>7229</v>
      </c>
      <c r="B1715">
        <f>A1713+A1714+A1715</f>
        <v>21684</v>
      </c>
      <c r="C1715">
        <f t="shared" si="26"/>
        <v>1389</v>
      </c>
    </row>
    <row r="1716" spans="1:3">
      <c r="A1716" s="3">
        <v>7239</v>
      </c>
      <c r="B1716">
        <f>A1714+A1715+A1716</f>
        <v>21696</v>
      </c>
      <c r="C1716">
        <f t="shared" si="26"/>
        <v>1390</v>
      </c>
    </row>
    <row r="1717" spans="1:3">
      <c r="A1717" s="3">
        <v>7242</v>
      </c>
      <c r="B1717">
        <f>A1715+A1716+A1717</f>
        <v>21710</v>
      </c>
      <c r="C1717">
        <f t="shared" si="26"/>
        <v>1391</v>
      </c>
    </row>
    <row r="1718" spans="1:3">
      <c r="A1718" s="3">
        <v>7243</v>
      </c>
      <c r="B1718">
        <f>A1716+A1717+A1718</f>
        <v>21724</v>
      </c>
      <c r="C1718">
        <f t="shared" si="26"/>
        <v>1392</v>
      </c>
    </row>
    <row r="1719" spans="1:3">
      <c r="A1719" s="3">
        <v>7252</v>
      </c>
      <c r="B1719">
        <f>A1717+A1718+A1719</f>
        <v>21737</v>
      </c>
      <c r="C1719">
        <f t="shared" si="26"/>
        <v>1393</v>
      </c>
    </row>
    <row r="1720" spans="1:3">
      <c r="A1720" s="3">
        <v>7260</v>
      </c>
      <c r="B1720">
        <f>A1718+A1719+A1720</f>
        <v>21755</v>
      </c>
      <c r="C1720">
        <f t="shared" si="26"/>
        <v>1394</v>
      </c>
    </row>
    <row r="1721" spans="1:3">
      <c r="A1721" s="3">
        <v>7276</v>
      </c>
      <c r="B1721">
        <f>A1719+A1720+A1721</f>
        <v>21788</v>
      </c>
      <c r="C1721">
        <f t="shared" si="26"/>
        <v>1395</v>
      </c>
    </row>
    <row r="1722" spans="1:3">
      <c r="A1722" s="3">
        <v>7278</v>
      </c>
      <c r="B1722">
        <f>A1720+A1721+A1722</f>
        <v>21814</v>
      </c>
      <c r="C1722">
        <f t="shared" si="26"/>
        <v>1396</v>
      </c>
    </row>
    <row r="1723" spans="1:3">
      <c r="A1723" s="3">
        <v>7277</v>
      </c>
      <c r="B1723">
        <f>A1721+A1722+A1723</f>
        <v>21831</v>
      </c>
      <c r="C1723">
        <f t="shared" si="26"/>
        <v>1397</v>
      </c>
    </row>
    <row r="1724" spans="1:3">
      <c r="A1724" s="3">
        <v>7295</v>
      </c>
      <c r="B1724">
        <f>A1722+A1723+A1724</f>
        <v>21850</v>
      </c>
      <c r="C1724">
        <f t="shared" si="26"/>
        <v>1398</v>
      </c>
    </row>
    <row r="1725" spans="1:3">
      <c r="A1725" s="3">
        <v>7298</v>
      </c>
      <c r="B1725">
        <f>A1723+A1724+A1725</f>
        <v>21870</v>
      </c>
      <c r="C1725">
        <f t="shared" si="26"/>
        <v>1399</v>
      </c>
    </row>
    <row r="1726" spans="1:3">
      <c r="A1726" s="3">
        <v>7313</v>
      </c>
      <c r="B1726">
        <f>A1724+A1725+A1726</f>
        <v>21906</v>
      </c>
      <c r="C1726">
        <f t="shared" si="26"/>
        <v>1400</v>
      </c>
    </row>
    <row r="1727" spans="1:3">
      <c r="A1727" s="3">
        <v>7296</v>
      </c>
      <c r="B1727">
        <f>A1725+A1726+A1727</f>
        <v>21907</v>
      </c>
      <c r="C1727">
        <f t="shared" si="26"/>
        <v>1401</v>
      </c>
    </row>
    <row r="1728" spans="1:3">
      <c r="A1728" s="3">
        <v>7297</v>
      </c>
      <c r="B1728">
        <f>A1726+A1727+A1728</f>
        <v>21906</v>
      </c>
      <c r="C1728">
        <f t="shared" si="26"/>
        <v>1401</v>
      </c>
    </row>
    <row r="1729" spans="1:3">
      <c r="A1729" s="3">
        <v>7319</v>
      </c>
      <c r="B1729">
        <f>A1727+A1728+A1729</f>
        <v>21912</v>
      </c>
      <c r="C1729">
        <f t="shared" si="26"/>
        <v>1402</v>
      </c>
    </row>
    <row r="1730" spans="1:3">
      <c r="A1730" s="3">
        <v>7342</v>
      </c>
      <c r="B1730">
        <f>A1728+A1729+A1730</f>
        <v>21958</v>
      </c>
      <c r="C1730">
        <f t="shared" si="26"/>
        <v>1403</v>
      </c>
    </row>
    <row r="1731" spans="1:3">
      <c r="A1731" s="3">
        <v>7343</v>
      </c>
      <c r="B1731">
        <f>A1729+A1730+A1731</f>
        <v>22004</v>
      </c>
      <c r="C1731">
        <f t="shared" si="26"/>
        <v>1404</v>
      </c>
    </row>
    <row r="1732" spans="1:3">
      <c r="A1732" s="3">
        <v>7347</v>
      </c>
      <c r="B1732">
        <f>A1730+A1731+A1732</f>
        <v>22032</v>
      </c>
      <c r="C1732">
        <f t="shared" si="26"/>
        <v>1405</v>
      </c>
    </row>
    <row r="1733" spans="1:3">
      <c r="A1733" s="3">
        <v>7359</v>
      </c>
      <c r="B1733">
        <f>A1731+A1732+A1733</f>
        <v>22049</v>
      </c>
      <c r="C1733">
        <f t="shared" si="26"/>
        <v>1406</v>
      </c>
    </row>
    <row r="1734" spans="1:3">
      <c r="A1734" s="3">
        <v>7343</v>
      </c>
      <c r="B1734">
        <f>A1732+A1733+A1734</f>
        <v>22049</v>
      </c>
      <c r="C1734">
        <f t="shared" si="26"/>
        <v>1406</v>
      </c>
    </row>
    <row r="1735" spans="1:3">
      <c r="A1735" s="3">
        <v>7344</v>
      </c>
      <c r="B1735">
        <f>A1733+A1734+A1735</f>
        <v>22046</v>
      </c>
      <c r="C1735">
        <f t="shared" si="26"/>
        <v>1406</v>
      </c>
    </row>
    <row r="1736" spans="1:3">
      <c r="A1736" s="3">
        <v>7348</v>
      </c>
      <c r="B1736">
        <f>A1734+A1735+A1736</f>
        <v>22035</v>
      </c>
      <c r="C1736">
        <f t="shared" ref="C1736:C1799" si="27">IF(B1736&gt;B1735,C1735+1,C1735)</f>
        <v>1406</v>
      </c>
    </row>
    <row r="1737" spans="1:3">
      <c r="A1737" s="3">
        <v>7361</v>
      </c>
      <c r="B1737">
        <f>A1735+A1736+A1737</f>
        <v>22053</v>
      </c>
      <c r="C1737">
        <f t="shared" si="27"/>
        <v>1407</v>
      </c>
    </row>
    <row r="1738" spans="1:3">
      <c r="A1738" s="3">
        <v>7365</v>
      </c>
      <c r="B1738">
        <f>A1736+A1737+A1738</f>
        <v>22074</v>
      </c>
      <c r="C1738">
        <f t="shared" si="27"/>
        <v>1408</v>
      </c>
    </row>
    <row r="1739" spans="1:3">
      <c r="A1739" s="3">
        <v>7366</v>
      </c>
      <c r="B1739">
        <f>A1737+A1738+A1739</f>
        <v>22092</v>
      </c>
      <c r="C1739">
        <f t="shared" si="27"/>
        <v>1409</v>
      </c>
    </row>
    <row r="1740" spans="1:3">
      <c r="A1740" s="3">
        <v>7368</v>
      </c>
      <c r="B1740">
        <f>A1738+A1739+A1740</f>
        <v>22099</v>
      </c>
      <c r="C1740">
        <f t="shared" si="27"/>
        <v>1410</v>
      </c>
    </row>
    <row r="1741" spans="1:3">
      <c r="A1741" s="3">
        <v>7377</v>
      </c>
      <c r="B1741">
        <f>A1739+A1740+A1741</f>
        <v>22111</v>
      </c>
      <c r="C1741">
        <f t="shared" si="27"/>
        <v>1411</v>
      </c>
    </row>
    <row r="1742" spans="1:3">
      <c r="A1742" s="3">
        <v>7378</v>
      </c>
      <c r="B1742">
        <f>A1740+A1741+A1742</f>
        <v>22123</v>
      </c>
      <c r="C1742">
        <f t="shared" si="27"/>
        <v>1412</v>
      </c>
    </row>
    <row r="1743" spans="1:3">
      <c r="A1743" s="3">
        <v>7375</v>
      </c>
      <c r="B1743">
        <f>A1741+A1742+A1743</f>
        <v>22130</v>
      </c>
      <c r="C1743">
        <f t="shared" si="27"/>
        <v>1413</v>
      </c>
    </row>
    <row r="1744" spans="1:3">
      <c r="A1744" s="3">
        <v>7376</v>
      </c>
      <c r="B1744">
        <f>A1742+A1743+A1744</f>
        <v>22129</v>
      </c>
      <c r="C1744">
        <f t="shared" si="27"/>
        <v>1413</v>
      </c>
    </row>
    <row r="1745" spans="1:3">
      <c r="A1745" s="3">
        <v>7368</v>
      </c>
      <c r="B1745">
        <f>A1743+A1744+A1745</f>
        <v>22119</v>
      </c>
      <c r="C1745">
        <f t="shared" si="27"/>
        <v>1413</v>
      </c>
    </row>
    <row r="1746" spans="1:3">
      <c r="A1746" s="3">
        <v>7388</v>
      </c>
      <c r="B1746">
        <f>A1744+A1745+A1746</f>
        <v>22132</v>
      </c>
      <c r="C1746">
        <f t="shared" si="27"/>
        <v>1414</v>
      </c>
    </row>
    <row r="1747" spans="1:3">
      <c r="A1747" s="3">
        <v>7385</v>
      </c>
      <c r="B1747">
        <f>A1745+A1746+A1747</f>
        <v>22141</v>
      </c>
      <c r="C1747">
        <f t="shared" si="27"/>
        <v>1415</v>
      </c>
    </row>
    <row r="1748" spans="1:3">
      <c r="A1748" s="3">
        <v>7400</v>
      </c>
      <c r="B1748">
        <f>A1746+A1747+A1748</f>
        <v>22173</v>
      </c>
      <c r="C1748">
        <f t="shared" si="27"/>
        <v>1416</v>
      </c>
    </row>
    <row r="1749" spans="1:3">
      <c r="A1749" s="3">
        <v>7401</v>
      </c>
      <c r="B1749">
        <f>A1747+A1748+A1749</f>
        <v>22186</v>
      </c>
      <c r="C1749">
        <f t="shared" si="27"/>
        <v>1417</v>
      </c>
    </row>
    <row r="1750" spans="1:3">
      <c r="A1750" s="3">
        <v>7402</v>
      </c>
      <c r="B1750">
        <f>A1748+A1749+A1750</f>
        <v>22203</v>
      </c>
      <c r="C1750">
        <f t="shared" si="27"/>
        <v>1418</v>
      </c>
    </row>
    <row r="1751" spans="1:3">
      <c r="A1751" s="3">
        <v>7404</v>
      </c>
      <c r="B1751">
        <f>A1749+A1750+A1751</f>
        <v>22207</v>
      </c>
      <c r="C1751">
        <f t="shared" si="27"/>
        <v>1419</v>
      </c>
    </row>
    <row r="1752" spans="1:3">
      <c r="A1752" s="3">
        <v>7413</v>
      </c>
      <c r="B1752">
        <f>A1750+A1751+A1752</f>
        <v>22219</v>
      </c>
      <c r="C1752">
        <f t="shared" si="27"/>
        <v>1420</v>
      </c>
    </row>
    <row r="1753" spans="1:3">
      <c r="A1753" s="3">
        <v>7411</v>
      </c>
      <c r="B1753">
        <f>A1751+A1752+A1753</f>
        <v>22228</v>
      </c>
      <c r="C1753">
        <f t="shared" si="27"/>
        <v>1421</v>
      </c>
    </row>
    <row r="1754" spans="1:3">
      <c r="A1754" s="3">
        <v>7414</v>
      </c>
      <c r="B1754">
        <f>A1752+A1753+A1754</f>
        <v>22238</v>
      </c>
      <c r="C1754">
        <f t="shared" si="27"/>
        <v>1422</v>
      </c>
    </row>
    <row r="1755" spans="1:3">
      <c r="A1755" s="3">
        <v>7415</v>
      </c>
      <c r="B1755">
        <f>A1753+A1754+A1755</f>
        <v>22240</v>
      </c>
      <c r="C1755">
        <f t="shared" si="27"/>
        <v>1423</v>
      </c>
    </row>
    <row r="1756" spans="1:3">
      <c r="A1756" s="3">
        <v>7417</v>
      </c>
      <c r="B1756">
        <f>A1754+A1755+A1756</f>
        <v>22246</v>
      </c>
      <c r="C1756">
        <f t="shared" si="27"/>
        <v>1424</v>
      </c>
    </row>
    <row r="1757" spans="1:3">
      <c r="A1757" s="3">
        <v>7422</v>
      </c>
      <c r="B1757">
        <f>A1755+A1756+A1757</f>
        <v>22254</v>
      </c>
      <c r="C1757">
        <f t="shared" si="27"/>
        <v>1425</v>
      </c>
    </row>
    <row r="1758" spans="1:3">
      <c r="A1758" s="3">
        <v>7421</v>
      </c>
      <c r="B1758">
        <f>A1756+A1757+A1758</f>
        <v>22260</v>
      </c>
      <c r="C1758">
        <f t="shared" si="27"/>
        <v>1426</v>
      </c>
    </row>
    <row r="1759" spans="1:3">
      <c r="A1759" s="3">
        <v>7419</v>
      </c>
      <c r="B1759">
        <f>A1757+A1758+A1759</f>
        <v>22262</v>
      </c>
      <c r="C1759">
        <f t="shared" si="27"/>
        <v>1427</v>
      </c>
    </row>
    <row r="1760" spans="1:3">
      <c r="A1760" s="3">
        <v>7428</v>
      </c>
      <c r="B1760">
        <f>A1758+A1759+A1760</f>
        <v>22268</v>
      </c>
      <c r="C1760">
        <f t="shared" si="27"/>
        <v>1428</v>
      </c>
    </row>
    <row r="1761" spans="1:3">
      <c r="A1761" s="3">
        <v>7437</v>
      </c>
      <c r="B1761">
        <f>A1759+A1760+A1761</f>
        <v>22284</v>
      </c>
      <c r="C1761">
        <f t="shared" si="27"/>
        <v>1429</v>
      </c>
    </row>
    <row r="1762" spans="1:3">
      <c r="A1762" s="3">
        <v>7436</v>
      </c>
      <c r="B1762">
        <f>A1760+A1761+A1762</f>
        <v>22301</v>
      </c>
      <c r="C1762">
        <f t="shared" si="27"/>
        <v>1430</v>
      </c>
    </row>
    <row r="1763" spans="1:3">
      <c r="A1763" s="3">
        <v>7437</v>
      </c>
      <c r="B1763">
        <f>A1761+A1762+A1763</f>
        <v>22310</v>
      </c>
      <c r="C1763">
        <f t="shared" si="27"/>
        <v>1431</v>
      </c>
    </row>
    <row r="1764" spans="1:3">
      <c r="A1764" s="3">
        <v>7440</v>
      </c>
      <c r="B1764">
        <f>A1762+A1763+A1764</f>
        <v>22313</v>
      </c>
      <c r="C1764">
        <f t="shared" si="27"/>
        <v>1432</v>
      </c>
    </row>
    <row r="1765" spans="1:3">
      <c r="A1765" s="3">
        <v>7442</v>
      </c>
      <c r="B1765">
        <f>A1763+A1764+A1765</f>
        <v>22319</v>
      </c>
      <c r="C1765">
        <f t="shared" si="27"/>
        <v>1433</v>
      </c>
    </row>
    <row r="1766" spans="1:3">
      <c r="A1766" s="3">
        <v>7440</v>
      </c>
      <c r="B1766">
        <f>A1764+A1765+A1766</f>
        <v>22322</v>
      </c>
      <c r="C1766">
        <f t="shared" si="27"/>
        <v>1434</v>
      </c>
    </row>
    <row r="1767" spans="1:3">
      <c r="A1767" s="3">
        <v>7442</v>
      </c>
      <c r="B1767">
        <f>A1765+A1766+A1767</f>
        <v>22324</v>
      </c>
      <c r="C1767">
        <f t="shared" si="27"/>
        <v>1435</v>
      </c>
    </row>
    <row r="1768" spans="1:3">
      <c r="A1768" s="3">
        <v>7463</v>
      </c>
      <c r="B1768">
        <f>A1766+A1767+A1768</f>
        <v>22345</v>
      </c>
      <c r="C1768">
        <f t="shared" si="27"/>
        <v>1436</v>
      </c>
    </row>
    <row r="1769" spans="1:3">
      <c r="A1769" s="3">
        <v>7478</v>
      </c>
      <c r="B1769">
        <f>A1767+A1768+A1769</f>
        <v>22383</v>
      </c>
      <c r="C1769">
        <f t="shared" si="27"/>
        <v>1437</v>
      </c>
    </row>
    <row r="1770" spans="1:3">
      <c r="A1770" s="3">
        <v>7488</v>
      </c>
      <c r="B1770">
        <f>A1768+A1769+A1770</f>
        <v>22429</v>
      </c>
      <c r="C1770">
        <f t="shared" si="27"/>
        <v>1438</v>
      </c>
    </row>
    <row r="1771" spans="1:3">
      <c r="A1771" s="3">
        <v>7506</v>
      </c>
      <c r="B1771">
        <f>A1769+A1770+A1771</f>
        <v>22472</v>
      </c>
      <c r="C1771">
        <f t="shared" si="27"/>
        <v>1439</v>
      </c>
    </row>
    <row r="1772" spans="1:3">
      <c r="A1772" s="3">
        <v>7510</v>
      </c>
      <c r="B1772">
        <f>A1770+A1771+A1772</f>
        <v>22504</v>
      </c>
      <c r="C1772">
        <f t="shared" si="27"/>
        <v>1440</v>
      </c>
    </row>
    <row r="1773" spans="1:3">
      <c r="A1773" s="3">
        <v>7518</v>
      </c>
      <c r="B1773">
        <f>A1771+A1772+A1773</f>
        <v>22534</v>
      </c>
      <c r="C1773">
        <f t="shared" si="27"/>
        <v>1441</v>
      </c>
    </row>
    <row r="1774" spans="1:3">
      <c r="A1774" s="3">
        <v>7531</v>
      </c>
      <c r="B1774">
        <f>A1772+A1773+A1774</f>
        <v>22559</v>
      </c>
      <c r="C1774">
        <f t="shared" si="27"/>
        <v>1442</v>
      </c>
    </row>
    <row r="1775" spans="1:3">
      <c r="A1775" s="3">
        <v>7537</v>
      </c>
      <c r="B1775">
        <f>A1773+A1774+A1775</f>
        <v>22586</v>
      </c>
      <c r="C1775">
        <f t="shared" si="27"/>
        <v>1443</v>
      </c>
    </row>
    <row r="1776" spans="1:3">
      <c r="A1776" s="3">
        <v>7534</v>
      </c>
      <c r="B1776">
        <f>A1774+A1775+A1776</f>
        <v>22602</v>
      </c>
      <c r="C1776">
        <f t="shared" si="27"/>
        <v>1444</v>
      </c>
    </row>
    <row r="1777" spans="1:3">
      <c r="A1777" s="3">
        <v>7533</v>
      </c>
      <c r="B1777">
        <f>A1775+A1776+A1777</f>
        <v>22604</v>
      </c>
      <c r="C1777">
        <f t="shared" si="27"/>
        <v>1445</v>
      </c>
    </row>
    <row r="1778" spans="1:3">
      <c r="A1778" s="3">
        <v>7523</v>
      </c>
      <c r="B1778">
        <f>A1776+A1777+A1778</f>
        <v>22590</v>
      </c>
      <c r="C1778">
        <f t="shared" si="27"/>
        <v>1445</v>
      </c>
    </row>
    <row r="1779" spans="1:3">
      <c r="A1779" s="3">
        <v>7522</v>
      </c>
      <c r="B1779">
        <f>A1777+A1778+A1779</f>
        <v>22578</v>
      </c>
      <c r="C1779">
        <f t="shared" si="27"/>
        <v>1445</v>
      </c>
    </row>
    <row r="1780" spans="1:3">
      <c r="A1780" s="3">
        <v>7538</v>
      </c>
      <c r="B1780">
        <f>A1778+A1779+A1780</f>
        <v>22583</v>
      </c>
      <c r="C1780">
        <f t="shared" si="27"/>
        <v>1446</v>
      </c>
    </row>
    <row r="1781" spans="1:3">
      <c r="A1781" s="3">
        <v>7528</v>
      </c>
      <c r="B1781">
        <f>A1779+A1780+A1781</f>
        <v>22588</v>
      </c>
      <c r="C1781">
        <f t="shared" si="27"/>
        <v>1447</v>
      </c>
    </row>
    <row r="1782" spans="1:3">
      <c r="A1782" s="3">
        <v>7530</v>
      </c>
      <c r="B1782">
        <f>A1780+A1781+A1782</f>
        <v>22596</v>
      </c>
      <c r="C1782">
        <f t="shared" si="27"/>
        <v>1448</v>
      </c>
    </row>
    <row r="1783" spans="1:3">
      <c r="A1783" s="3">
        <v>7533</v>
      </c>
      <c r="B1783">
        <f>A1781+A1782+A1783</f>
        <v>22591</v>
      </c>
      <c r="C1783">
        <f t="shared" si="27"/>
        <v>1448</v>
      </c>
    </row>
    <row r="1784" spans="1:3">
      <c r="A1784" s="3">
        <v>7535</v>
      </c>
      <c r="B1784">
        <f>A1782+A1783+A1784</f>
        <v>22598</v>
      </c>
      <c r="C1784">
        <f t="shared" si="27"/>
        <v>1449</v>
      </c>
    </row>
    <row r="1785" spans="1:3">
      <c r="A1785" s="3">
        <v>7530</v>
      </c>
      <c r="B1785">
        <f>A1783+A1784+A1785</f>
        <v>22598</v>
      </c>
      <c r="C1785">
        <f t="shared" si="27"/>
        <v>1449</v>
      </c>
    </row>
    <row r="1786" spans="1:3">
      <c r="A1786" s="3">
        <v>7546</v>
      </c>
      <c r="B1786">
        <f>A1784+A1785+A1786</f>
        <v>22611</v>
      </c>
      <c r="C1786">
        <f t="shared" si="27"/>
        <v>1450</v>
      </c>
    </row>
    <row r="1787" spans="1:3">
      <c r="A1787" s="3">
        <v>7547</v>
      </c>
      <c r="B1787">
        <f>A1785+A1786+A1787</f>
        <v>22623</v>
      </c>
      <c r="C1787">
        <f t="shared" si="27"/>
        <v>1451</v>
      </c>
    </row>
    <row r="1788" spans="1:3">
      <c r="A1788" s="3">
        <v>7548</v>
      </c>
      <c r="B1788">
        <f>A1786+A1787+A1788</f>
        <v>22641</v>
      </c>
      <c r="C1788">
        <f t="shared" si="27"/>
        <v>1452</v>
      </c>
    </row>
    <row r="1789" spans="1:3">
      <c r="A1789" s="3">
        <v>7545</v>
      </c>
      <c r="B1789">
        <f>A1787+A1788+A1789</f>
        <v>22640</v>
      </c>
      <c r="C1789">
        <f t="shared" si="27"/>
        <v>1452</v>
      </c>
    </row>
    <row r="1790" spans="1:3">
      <c r="A1790" s="3">
        <v>7546</v>
      </c>
      <c r="B1790">
        <f>A1788+A1789+A1790</f>
        <v>22639</v>
      </c>
      <c r="C1790">
        <f t="shared" si="27"/>
        <v>1452</v>
      </c>
    </row>
    <row r="1791" spans="1:3">
      <c r="A1791" s="3">
        <v>7541</v>
      </c>
      <c r="B1791">
        <f>A1789+A1790+A1791</f>
        <v>22632</v>
      </c>
      <c r="C1791">
        <f t="shared" si="27"/>
        <v>1452</v>
      </c>
    </row>
    <row r="1792" spans="1:3">
      <c r="A1792" s="3">
        <v>7553</v>
      </c>
      <c r="B1792">
        <f>A1790+A1791+A1792</f>
        <v>22640</v>
      </c>
      <c r="C1792">
        <f t="shared" si="27"/>
        <v>1453</v>
      </c>
    </row>
    <row r="1793" spans="1:3">
      <c r="A1793" s="3">
        <v>7554</v>
      </c>
      <c r="B1793">
        <f>A1791+A1792+A1793</f>
        <v>22648</v>
      </c>
      <c r="C1793">
        <f t="shared" si="27"/>
        <v>1454</v>
      </c>
    </row>
    <row r="1794" spans="1:3">
      <c r="A1794" s="3">
        <v>7555</v>
      </c>
      <c r="B1794">
        <f>A1792+A1793+A1794</f>
        <v>22662</v>
      </c>
      <c r="C1794">
        <f t="shared" si="27"/>
        <v>1455</v>
      </c>
    </row>
    <row r="1795" spans="1:3">
      <c r="A1795" s="3">
        <v>7556</v>
      </c>
      <c r="B1795">
        <f>A1793+A1794+A1795</f>
        <v>22665</v>
      </c>
      <c r="C1795">
        <f t="shared" si="27"/>
        <v>1456</v>
      </c>
    </row>
    <row r="1796" spans="1:3">
      <c r="A1796" s="3">
        <v>7564</v>
      </c>
      <c r="B1796">
        <f>A1794+A1795+A1796</f>
        <v>22675</v>
      </c>
      <c r="C1796">
        <f t="shared" si="27"/>
        <v>1457</v>
      </c>
    </row>
    <row r="1797" spans="1:3">
      <c r="A1797" s="3">
        <v>7568</v>
      </c>
      <c r="B1797">
        <f>A1795+A1796+A1797</f>
        <v>22688</v>
      </c>
      <c r="C1797">
        <f t="shared" si="27"/>
        <v>1458</v>
      </c>
    </row>
    <row r="1798" spans="1:3">
      <c r="A1798" s="3">
        <v>7589</v>
      </c>
      <c r="B1798">
        <f>A1796+A1797+A1798</f>
        <v>22721</v>
      </c>
      <c r="C1798">
        <f t="shared" si="27"/>
        <v>1459</v>
      </c>
    </row>
    <row r="1799" spans="1:3">
      <c r="A1799" s="3">
        <v>7590</v>
      </c>
      <c r="B1799">
        <f>A1797+A1798+A1799</f>
        <v>22747</v>
      </c>
      <c r="C1799">
        <f t="shared" si="27"/>
        <v>1460</v>
      </c>
    </row>
    <row r="1800" spans="1:3">
      <c r="A1800" s="3">
        <v>7609</v>
      </c>
      <c r="B1800">
        <f>A1798+A1799+A1800</f>
        <v>22788</v>
      </c>
      <c r="C1800">
        <f t="shared" ref="C1800:C1863" si="28">IF(B1800&gt;B1799,C1799+1,C1799)</f>
        <v>1461</v>
      </c>
    </row>
    <row r="1801" spans="1:3">
      <c r="A1801" s="3">
        <v>7619</v>
      </c>
      <c r="B1801">
        <f>A1799+A1800+A1801</f>
        <v>22818</v>
      </c>
      <c r="C1801">
        <f t="shared" si="28"/>
        <v>1462</v>
      </c>
    </row>
    <row r="1802" spans="1:3">
      <c r="A1802" s="3">
        <v>7624</v>
      </c>
      <c r="B1802">
        <f>A1800+A1801+A1802</f>
        <v>22852</v>
      </c>
      <c r="C1802">
        <f t="shared" si="28"/>
        <v>1463</v>
      </c>
    </row>
    <row r="1803" spans="1:3">
      <c r="A1803" s="3">
        <v>7627</v>
      </c>
      <c r="B1803">
        <f>A1801+A1802+A1803</f>
        <v>22870</v>
      </c>
      <c r="C1803">
        <f t="shared" si="28"/>
        <v>1464</v>
      </c>
    </row>
    <row r="1804" spans="1:3">
      <c r="A1804" s="3">
        <v>7629</v>
      </c>
      <c r="B1804">
        <f>A1802+A1803+A1804</f>
        <v>22880</v>
      </c>
      <c r="C1804">
        <f t="shared" si="28"/>
        <v>1465</v>
      </c>
    </row>
    <row r="1805" spans="1:3">
      <c r="A1805" s="3">
        <v>7630</v>
      </c>
      <c r="B1805">
        <f>A1803+A1804+A1805</f>
        <v>22886</v>
      </c>
      <c r="C1805">
        <f t="shared" si="28"/>
        <v>1466</v>
      </c>
    </row>
    <row r="1806" spans="1:3">
      <c r="A1806" s="3">
        <v>7651</v>
      </c>
      <c r="B1806">
        <f>A1804+A1805+A1806</f>
        <v>22910</v>
      </c>
      <c r="C1806">
        <f t="shared" si="28"/>
        <v>1467</v>
      </c>
    </row>
    <row r="1807" spans="1:3">
      <c r="A1807" s="3">
        <v>7664</v>
      </c>
      <c r="B1807">
        <f>A1805+A1806+A1807</f>
        <v>22945</v>
      </c>
      <c r="C1807">
        <f t="shared" si="28"/>
        <v>1468</v>
      </c>
    </row>
    <row r="1808" spans="1:3">
      <c r="A1808" s="3">
        <v>7658</v>
      </c>
      <c r="B1808">
        <f>A1806+A1807+A1808</f>
        <v>22973</v>
      </c>
      <c r="C1808">
        <f t="shared" si="28"/>
        <v>1469</v>
      </c>
    </row>
    <row r="1809" spans="1:3">
      <c r="A1809" s="3">
        <v>7656</v>
      </c>
      <c r="B1809">
        <f>A1807+A1808+A1809</f>
        <v>22978</v>
      </c>
      <c r="C1809">
        <f t="shared" si="28"/>
        <v>1470</v>
      </c>
    </row>
    <row r="1810" spans="1:3">
      <c r="A1810" s="3">
        <v>7667</v>
      </c>
      <c r="B1810">
        <f>A1808+A1809+A1810</f>
        <v>22981</v>
      </c>
      <c r="C1810">
        <f t="shared" si="28"/>
        <v>1471</v>
      </c>
    </row>
    <row r="1811" spans="1:3">
      <c r="A1811" s="3">
        <v>7670</v>
      </c>
      <c r="B1811">
        <f>A1809+A1810+A1811</f>
        <v>22993</v>
      </c>
      <c r="C1811">
        <f t="shared" si="28"/>
        <v>1472</v>
      </c>
    </row>
    <row r="1812" spans="1:3">
      <c r="A1812" s="3">
        <v>7678</v>
      </c>
      <c r="B1812">
        <f>A1810+A1811+A1812</f>
        <v>23015</v>
      </c>
      <c r="C1812">
        <f t="shared" si="28"/>
        <v>1473</v>
      </c>
    </row>
    <row r="1813" spans="1:3">
      <c r="A1813" s="3">
        <v>7682</v>
      </c>
      <c r="B1813">
        <f>A1811+A1812+A1813</f>
        <v>23030</v>
      </c>
      <c r="C1813">
        <f t="shared" si="28"/>
        <v>1474</v>
      </c>
    </row>
    <row r="1814" spans="1:3">
      <c r="A1814" s="3">
        <v>7683</v>
      </c>
      <c r="B1814">
        <f>A1812+A1813+A1814</f>
        <v>23043</v>
      </c>
      <c r="C1814">
        <f t="shared" si="28"/>
        <v>1475</v>
      </c>
    </row>
    <row r="1815" spans="1:3">
      <c r="A1815" s="3">
        <v>7694</v>
      </c>
      <c r="B1815">
        <f>A1813+A1814+A1815</f>
        <v>23059</v>
      </c>
      <c r="C1815">
        <f t="shared" si="28"/>
        <v>1476</v>
      </c>
    </row>
    <row r="1816" spans="1:3">
      <c r="A1816" s="3">
        <v>7695</v>
      </c>
      <c r="B1816">
        <f>A1814+A1815+A1816</f>
        <v>23072</v>
      </c>
      <c r="C1816">
        <f t="shared" si="28"/>
        <v>1477</v>
      </c>
    </row>
    <row r="1817" spans="1:3">
      <c r="A1817" s="3">
        <v>7696</v>
      </c>
      <c r="B1817">
        <f>A1815+A1816+A1817</f>
        <v>23085</v>
      </c>
      <c r="C1817">
        <f t="shared" si="28"/>
        <v>1478</v>
      </c>
    </row>
    <row r="1818" spans="1:3">
      <c r="A1818" s="3">
        <v>7704</v>
      </c>
      <c r="B1818">
        <f>A1816+A1817+A1818</f>
        <v>23095</v>
      </c>
      <c r="C1818">
        <f t="shared" si="28"/>
        <v>1479</v>
      </c>
    </row>
    <row r="1819" spans="1:3">
      <c r="A1819" s="3">
        <v>7706</v>
      </c>
      <c r="B1819">
        <f>A1817+A1818+A1819</f>
        <v>23106</v>
      </c>
      <c r="C1819">
        <f t="shared" si="28"/>
        <v>1480</v>
      </c>
    </row>
    <row r="1820" spans="1:3">
      <c r="A1820" s="3">
        <v>7716</v>
      </c>
      <c r="B1820">
        <f>A1818+A1819+A1820</f>
        <v>23126</v>
      </c>
      <c r="C1820">
        <f t="shared" si="28"/>
        <v>1481</v>
      </c>
    </row>
    <row r="1821" spans="1:3">
      <c r="A1821" s="3">
        <v>7723</v>
      </c>
      <c r="B1821">
        <f>A1819+A1820+A1821</f>
        <v>23145</v>
      </c>
      <c r="C1821">
        <f t="shared" si="28"/>
        <v>1482</v>
      </c>
    </row>
    <row r="1822" spans="1:3">
      <c r="A1822" s="3">
        <v>7722</v>
      </c>
      <c r="B1822">
        <f>A1820+A1821+A1822</f>
        <v>23161</v>
      </c>
      <c r="C1822">
        <f t="shared" si="28"/>
        <v>1483</v>
      </c>
    </row>
    <row r="1823" spans="1:3">
      <c r="A1823" s="3">
        <v>7725</v>
      </c>
      <c r="B1823">
        <f>A1821+A1822+A1823</f>
        <v>23170</v>
      </c>
      <c r="C1823">
        <f t="shared" si="28"/>
        <v>1484</v>
      </c>
    </row>
    <row r="1824" spans="1:3">
      <c r="A1824" s="3">
        <v>7730</v>
      </c>
      <c r="B1824">
        <f>A1822+A1823+A1824</f>
        <v>23177</v>
      </c>
      <c r="C1824">
        <f t="shared" si="28"/>
        <v>1485</v>
      </c>
    </row>
    <row r="1825" spans="1:3">
      <c r="A1825" s="3">
        <v>7728</v>
      </c>
      <c r="B1825">
        <f>A1823+A1824+A1825</f>
        <v>23183</v>
      </c>
      <c r="C1825">
        <f t="shared" si="28"/>
        <v>1486</v>
      </c>
    </row>
    <row r="1826" spans="1:3">
      <c r="A1826" s="3">
        <v>7729</v>
      </c>
      <c r="B1826">
        <f>A1824+A1825+A1826</f>
        <v>23187</v>
      </c>
      <c r="C1826">
        <f t="shared" si="28"/>
        <v>1487</v>
      </c>
    </row>
    <row r="1827" spans="1:3">
      <c r="A1827" s="3">
        <v>7723</v>
      </c>
      <c r="B1827">
        <f>A1825+A1826+A1827</f>
        <v>23180</v>
      </c>
      <c r="C1827">
        <f t="shared" si="28"/>
        <v>1487</v>
      </c>
    </row>
    <row r="1828" spans="1:3">
      <c r="A1828" s="3">
        <v>7738</v>
      </c>
      <c r="B1828">
        <f>A1826+A1827+A1828</f>
        <v>23190</v>
      </c>
      <c r="C1828">
        <f t="shared" si="28"/>
        <v>1488</v>
      </c>
    </row>
    <row r="1829" spans="1:3">
      <c r="A1829" s="3">
        <v>7717</v>
      </c>
      <c r="B1829">
        <f>A1827+A1828+A1829</f>
        <v>23178</v>
      </c>
      <c r="C1829">
        <f t="shared" si="28"/>
        <v>1488</v>
      </c>
    </row>
    <row r="1830" spans="1:3">
      <c r="A1830" s="3">
        <v>7711</v>
      </c>
      <c r="B1830">
        <f>A1828+A1829+A1830</f>
        <v>23166</v>
      </c>
      <c r="C1830">
        <f t="shared" si="28"/>
        <v>1488</v>
      </c>
    </row>
    <row r="1831" spans="1:3">
      <c r="A1831" s="3">
        <v>7727</v>
      </c>
      <c r="B1831">
        <f>A1829+A1830+A1831</f>
        <v>23155</v>
      </c>
      <c r="C1831">
        <f t="shared" si="28"/>
        <v>1488</v>
      </c>
    </row>
    <row r="1832" spans="1:3">
      <c r="A1832" s="3">
        <v>7705</v>
      </c>
      <c r="B1832">
        <f>A1830+A1831+A1832</f>
        <v>23143</v>
      </c>
      <c r="C1832">
        <f t="shared" si="28"/>
        <v>1488</v>
      </c>
    </row>
    <row r="1833" spans="1:3">
      <c r="A1833" s="3">
        <v>7716</v>
      </c>
      <c r="B1833">
        <f>A1831+A1832+A1833</f>
        <v>23148</v>
      </c>
      <c r="C1833">
        <f t="shared" si="28"/>
        <v>1489</v>
      </c>
    </row>
    <row r="1834" spans="1:3">
      <c r="A1834" s="3">
        <v>7713</v>
      </c>
      <c r="B1834">
        <f>A1832+A1833+A1834</f>
        <v>23134</v>
      </c>
      <c r="C1834">
        <f t="shared" si="28"/>
        <v>1489</v>
      </c>
    </row>
    <row r="1835" spans="1:3">
      <c r="A1835" s="3">
        <v>7703</v>
      </c>
      <c r="B1835">
        <f>A1833+A1834+A1835</f>
        <v>23132</v>
      </c>
      <c r="C1835">
        <f t="shared" si="28"/>
        <v>1489</v>
      </c>
    </row>
    <row r="1836" spans="1:3">
      <c r="A1836" s="3">
        <v>7710</v>
      </c>
      <c r="B1836">
        <f>A1834+A1835+A1836</f>
        <v>23126</v>
      </c>
      <c r="C1836">
        <f t="shared" si="28"/>
        <v>1489</v>
      </c>
    </row>
    <row r="1837" spans="1:3">
      <c r="A1837" s="3">
        <v>7712</v>
      </c>
      <c r="B1837">
        <f>A1835+A1836+A1837</f>
        <v>23125</v>
      </c>
      <c r="C1837">
        <f t="shared" si="28"/>
        <v>1489</v>
      </c>
    </row>
    <row r="1838" spans="1:3">
      <c r="A1838" s="3">
        <v>7713</v>
      </c>
      <c r="B1838">
        <f>A1836+A1837+A1838</f>
        <v>23135</v>
      </c>
      <c r="C1838">
        <f t="shared" si="28"/>
        <v>1490</v>
      </c>
    </row>
    <row r="1839" spans="1:3">
      <c r="A1839" s="3">
        <v>7714</v>
      </c>
      <c r="B1839">
        <f>A1837+A1838+A1839</f>
        <v>23139</v>
      </c>
      <c r="C1839">
        <f t="shared" si="28"/>
        <v>1491</v>
      </c>
    </row>
    <row r="1840" spans="1:3">
      <c r="A1840" s="3">
        <v>7715</v>
      </c>
      <c r="B1840">
        <f>A1838+A1839+A1840</f>
        <v>23142</v>
      </c>
      <c r="C1840">
        <f t="shared" si="28"/>
        <v>1492</v>
      </c>
    </row>
    <row r="1841" spans="1:3">
      <c r="A1841" s="3">
        <v>7718</v>
      </c>
      <c r="B1841">
        <f>A1839+A1840+A1841</f>
        <v>23147</v>
      </c>
      <c r="C1841">
        <f t="shared" si="28"/>
        <v>1493</v>
      </c>
    </row>
    <row r="1842" spans="1:3">
      <c r="A1842" s="3">
        <v>7721</v>
      </c>
      <c r="B1842">
        <f>A1840+A1841+A1842</f>
        <v>23154</v>
      </c>
      <c r="C1842">
        <f t="shared" si="28"/>
        <v>1494</v>
      </c>
    </row>
    <row r="1843" spans="1:3">
      <c r="A1843" s="3">
        <v>7735</v>
      </c>
      <c r="B1843">
        <f>A1841+A1842+A1843</f>
        <v>23174</v>
      </c>
      <c r="C1843">
        <f t="shared" si="28"/>
        <v>1495</v>
      </c>
    </row>
    <row r="1844" spans="1:3">
      <c r="A1844" s="3">
        <v>7739</v>
      </c>
      <c r="B1844">
        <f>A1842+A1843+A1844</f>
        <v>23195</v>
      </c>
      <c r="C1844">
        <f t="shared" si="28"/>
        <v>1496</v>
      </c>
    </row>
    <row r="1845" spans="1:3">
      <c r="A1845" s="3">
        <v>7722</v>
      </c>
      <c r="B1845">
        <f>A1843+A1844+A1845</f>
        <v>23196</v>
      </c>
      <c r="C1845">
        <f t="shared" si="28"/>
        <v>1497</v>
      </c>
    </row>
    <row r="1846" spans="1:3">
      <c r="A1846" s="3">
        <v>7726</v>
      </c>
      <c r="B1846">
        <f>A1844+A1845+A1846</f>
        <v>23187</v>
      </c>
      <c r="C1846">
        <f t="shared" si="28"/>
        <v>1497</v>
      </c>
    </row>
    <row r="1847" spans="1:3">
      <c r="A1847" s="3">
        <v>7727</v>
      </c>
      <c r="B1847">
        <f>A1845+A1846+A1847</f>
        <v>23175</v>
      </c>
      <c r="C1847">
        <f t="shared" si="28"/>
        <v>1497</v>
      </c>
    </row>
    <row r="1848" spans="1:3">
      <c r="A1848" s="3">
        <v>7737</v>
      </c>
      <c r="B1848">
        <f>A1846+A1847+A1848</f>
        <v>23190</v>
      </c>
      <c r="C1848">
        <f t="shared" si="28"/>
        <v>1498</v>
      </c>
    </row>
    <row r="1849" spans="1:3">
      <c r="A1849" s="3">
        <v>7743</v>
      </c>
      <c r="B1849">
        <f>A1847+A1848+A1849</f>
        <v>23207</v>
      </c>
      <c r="C1849">
        <f t="shared" si="28"/>
        <v>1499</v>
      </c>
    </row>
    <row r="1850" spans="1:3">
      <c r="A1850" s="3">
        <v>7744</v>
      </c>
      <c r="B1850">
        <f>A1848+A1849+A1850</f>
        <v>23224</v>
      </c>
      <c r="C1850">
        <f t="shared" si="28"/>
        <v>1500</v>
      </c>
    </row>
    <row r="1851" spans="1:3">
      <c r="A1851" s="3">
        <v>7724</v>
      </c>
      <c r="B1851">
        <f>A1849+A1850+A1851</f>
        <v>23211</v>
      </c>
      <c r="C1851">
        <f t="shared" si="28"/>
        <v>1500</v>
      </c>
    </row>
    <row r="1852" spans="1:3">
      <c r="A1852" s="3">
        <v>7723</v>
      </c>
      <c r="B1852">
        <f>A1850+A1851+A1852</f>
        <v>23191</v>
      </c>
      <c r="C1852">
        <f t="shared" si="28"/>
        <v>1500</v>
      </c>
    </row>
    <row r="1853" spans="1:3">
      <c r="A1853" s="3">
        <v>7724</v>
      </c>
      <c r="B1853">
        <f>A1851+A1852+A1853</f>
        <v>23171</v>
      </c>
      <c r="C1853">
        <f t="shared" si="28"/>
        <v>1500</v>
      </c>
    </row>
    <row r="1854" spans="1:3">
      <c r="A1854" s="3">
        <v>7726</v>
      </c>
      <c r="B1854">
        <f>A1852+A1853+A1854</f>
        <v>23173</v>
      </c>
      <c r="C1854">
        <f t="shared" si="28"/>
        <v>1501</v>
      </c>
    </row>
    <row r="1855" spans="1:3">
      <c r="A1855" s="3">
        <v>7754</v>
      </c>
      <c r="B1855">
        <f>A1853+A1854+A1855</f>
        <v>23204</v>
      </c>
      <c r="C1855">
        <f t="shared" si="28"/>
        <v>1502</v>
      </c>
    </row>
    <row r="1856" spans="1:3">
      <c r="A1856" s="3">
        <v>7760</v>
      </c>
      <c r="B1856">
        <f>A1854+A1855+A1856</f>
        <v>23240</v>
      </c>
      <c r="C1856">
        <f t="shared" si="28"/>
        <v>1503</v>
      </c>
    </row>
    <row r="1857" spans="1:3">
      <c r="A1857" s="3">
        <v>7758</v>
      </c>
      <c r="B1857">
        <f>A1855+A1856+A1857</f>
        <v>23272</v>
      </c>
      <c r="C1857">
        <f t="shared" si="28"/>
        <v>1504</v>
      </c>
    </row>
    <row r="1858" spans="1:3">
      <c r="A1858" s="3">
        <v>7769</v>
      </c>
      <c r="B1858">
        <f>A1856+A1857+A1858</f>
        <v>23287</v>
      </c>
      <c r="C1858">
        <f t="shared" si="28"/>
        <v>1505</v>
      </c>
    </row>
    <row r="1859" spans="1:3">
      <c r="A1859" s="3">
        <v>7768</v>
      </c>
      <c r="B1859">
        <f>A1857+A1858+A1859</f>
        <v>23295</v>
      </c>
      <c r="C1859">
        <f t="shared" si="28"/>
        <v>1506</v>
      </c>
    </row>
    <row r="1860" spans="1:3">
      <c r="A1860" s="3">
        <v>7769</v>
      </c>
      <c r="B1860">
        <f>A1858+A1859+A1860</f>
        <v>23306</v>
      </c>
      <c r="C1860">
        <f t="shared" si="28"/>
        <v>1507</v>
      </c>
    </row>
    <row r="1861" spans="1:3">
      <c r="A1861" s="3">
        <v>7775</v>
      </c>
      <c r="B1861">
        <f>A1859+A1860+A1861</f>
        <v>23312</v>
      </c>
      <c r="C1861">
        <f t="shared" si="28"/>
        <v>1508</v>
      </c>
    </row>
    <row r="1862" spans="1:3">
      <c r="A1862" s="3">
        <v>7776</v>
      </c>
      <c r="B1862">
        <f>A1860+A1861+A1862</f>
        <v>23320</v>
      </c>
      <c r="C1862">
        <f t="shared" si="28"/>
        <v>1509</v>
      </c>
    </row>
    <row r="1863" spans="1:3">
      <c r="A1863" s="3">
        <v>7777</v>
      </c>
      <c r="B1863">
        <f>A1861+A1862+A1863</f>
        <v>23328</v>
      </c>
      <c r="C1863">
        <f t="shared" si="28"/>
        <v>1510</v>
      </c>
    </row>
    <row r="1864" spans="1:3">
      <c r="A1864" s="3">
        <v>7785</v>
      </c>
      <c r="B1864">
        <f>A1862+A1863+A1864</f>
        <v>23338</v>
      </c>
      <c r="C1864">
        <f t="shared" ref="C1864:C1927" si="29">IF(B1864&gt;B1863,C1863+1,C1863)</f>
        <v>1511</v>
      </c>
    </row>
    <row r="1865" spans="1:3">
      <c r="A1865" s="3">
        <v>7822</v>
      </c>
      <c r="B1865">
        <f>A1863+A1864+A1865</f>
        <v>23384</v>
      </c>
      <c r="C1865">
        <f t="shared" si="29"/>
        <v>1512</v>
      </c>
    </row>
    <row r="1866" spans="1:3">
      <c r="A1866" s="3">
        <v>7823</v>
      </c>
      <c r="B1866">
        <f>A1864+A1865+A1866</f>
        <v>23430</v>
      </c>
      <c r="C1866">
        <f t="shared" si="29"/>
        <v>1513</v>
      </c>
    </row>
    <row r="1867" spans="1:3">
      <c r="A1867" s="3">
        <v>7822</v>
      </c>
      <c r="B1867">
        <f>A1865+A1866+A1867</f>
        <v>23467</v>
      </c>
      <c r="C1867">
        <f t="shared" si="29"/>
        <v>1514</v>
      </c>
    </row>
    <row r="1868" spans="1:3">
      <c r="A1868" s="3">
        <v>7824</v>
      </c>
      <c r="B1868">
        <f>A1866+A1867+A1868</f>
        <v>23469</v>
      </c>
      <c r="C1868">
        <f t="shared" si="29"/>
        <v>1515</v>
      </c>
    </row>
    <row r="1869" spans="1:3">
      <c r="A1869" s="3">
        <v>7826</v>
      </c>
      <c r="B1869">
        <f>A1867+A1868+A1869</f>
        <v>23472</v>
      </c>
      <c r="C1869">
        <f t="shared" si="29"/>
        <v>1516</v>
      </c>
    </row>
    <row r="1870" spans="1:3">
      <c r="A1870" s="3">
        <v>7849</v>
      </c>
      <c r="B1870">
        <f>A1868+A1869+A1870</f>
        <v>23499</v>
      </c>
      <c r="C1870">
        <f t="shared" si="29"/>
        <v>1517</v>
      </c>
    </row>
    <row r="1871" spans="1:3">
      <c r="A1871" s="3">
        <v>7854</v>
      </c>
      <c r="B1871">
        <f>A1869+A1870+A1871</f>
        <v>23529</v>
      </c>
      <c r="C1871">
        <f t="shared" si="29"/>
        <v>1518</v>
      </c>
    </row>
    <row r="1872" spans="1:3">
      <c r="A1872" s="3">
        <v>7860</v>
      </c>
      <c r="B1872">
        <f>A1870+A1871+A1872</f>
        <v>23563</v>
      </c>
      <c r="C1872">
        <f t="shared" si="29"/>
        <v>1519</v>
      </c>
    </row>
    <row r="1873" spans="1:3">
      <c r="A1873" s="3">
        <v>7836</v>
      </c>
      <c r="B1873">
        <f>A1871+A1872+A1873</f>
        <v>23550</v>
      </c>
      <c r="C1873">
        <f t="shared" si="29"/>
        <v>1519</v>
      </c>
    </row>
    <row r="1874" spans="1:3">
      <c r="A1874" s="3">
        <v>7839</v>
      </c>
      <c r="B1874">
        <f>A1872+A1873+A1874</f>
        <v>23535</v>
      </c>
      <c r="C1874">
        <f t="shared" si="29"/>
        <v>1519</v>
      </c>
    </row>
    <row r="1875" spans="1:3">
      <c r="A1875" s="3">
        <v>7838</v>
      </c>
      <c r="B1875">
        <f>A1873+A1874+A1875</f>
        <v>23513</v>
      </c>
      <c r="C1875">
        <f t="shared" si="29"/>
        <v>1519</v>
      </c>
    </row>
    <row r="1876" spans="1:3">
      <c r="A1876" s="3">
        <v>7839</v>
      </c>
      <c r="B1876">
        <f>A1874+A1875+A1876</f>
        <v>23516</v>
      </c>
      <c r="C1876">
        <f t="shared" si="29"/>
        <v>1520</v>
      </c>
    </row>
    <row r="1877" spans="1:3">
      <c r="A1877" s="3">
        <v>7859</v>
      </c>
      <c r="B1877">
        <f>A1875+A1876+A1877</f>
        <v>23536</v>
      </c>
      <c r="C1877">
        <f t="shared" si="29"/>
        <v>1521</v>
      </c>
    </row>
    <row r="1878" spans="1:3">
      <c r="A1878" s="3">
        <v>7861</v>
      </c>
      <c r="B1878">
        <f>A1876+A1877+A1878</f>
        <v>23559</v>
      </c>
      <c r="C1878">
        <f t="shared" si="29"/>
        <v>1522</v>
      </c>
    </row>
    <row r="1879" spans="1:3">
      <c r="A1879" s="3">
        <v>7862</v>
      </c>
      <c r="B1879">
        <f>A1877+A1878+A1879</f>
        <v>23582</v>
      </c>
      <c r="C1879">
        <f t="shared" si="29"/>
        <v>1523</v>
      </c>
    </row>
    <row r="1880" spans="1:3">
      <c r="A1880" s="3">
        <v>7863</v>
      </c>
      <c r="B1880">
        <f>A1878+A1879+A1880</f>
        <v>23586</v>
      </c>
      <c r="C1880">
        <f t="shared" si="29"/>
        <v>1524</v>
      </c>
    </row>
    <row r="1881" spans="1:3">
      <c r="A1881" s="3">
        <v>7873</v>
      </c>
      <c r="B1881">
        <f>A1879+A1880+A1881</f>
        <v>23598</v>
      </c>
      <c r="C1881">
        <f t="shared" si="29"/>
        <v>1525</v>
      </c>
    </row>
    <row r="1882" spans="1:3">
      <c r="A1882" s="3">
        <v>7863</v>
      </c>
      <c r="B1882">
        <f>A1880+A1881+A1882</f>
        <v>23599</v>
      </c>
      <c r="C1882">
        <f t="shared" si="29"/>
        <v>1526</v>
      </c>
    </row>
    <row r="1883" spans="1:3">
      <c r="A1883" s="3">
        <v>7885</v>
      </c>
      <c r="B1883">
        <f>A1881+A1882+A1883</f>
        <v>23621</v>
      </c>
      <c r="C1883">
        <f t="shared" si="29"/>
        <v>1527</v>
      </c>
    </row>
    <row r="1884" spans="1:3">
      <c r="A1884" s="3">
        <v>7887</v>
      </c>
      <c r="B1884">
        <f>A1882+A1883+A1884</f>
        <v>23635</v>
      </c>
      <c r="C1884">
        <f t="shared" si="29"/>
        <v>1528</v>
      </c>
    </row>
    <row r="1885" spans="1:3">
      <c r="A1885" s="3">
        <v>7889</v>
      </c>
      <c r="B1885">
        <f>A1883+A1884+A1885</f>
        <v>23661</v>
      </c>
      <c r="C1885">
        <f t="shared" si="29"/>
        <v>1529</v>
      </c>
    </row>
    <row r="1886" spans="1:3">
      <c r="A1886" s="3">
        <v>7882</v>
      </c>
      <c r="B1886">
        <f>A1884+A1885+A1886</f>
        <v>23658</v>
      </c>
      <c r="C1886">
        <f t="shared" si="29"/>
        <v>1529</v>
      </c>
    </row>
    <row r="1887" spans="1:3">
      <c r="A1887" s="3">
        <v>7881</v>
      </c>
      <c r="B1887">
        <f>A1885+A1886+A1887</f>
        <v>23652</v>
      </c>
      <c r="C1887">
        <f t="shared" si="29"/>
        <v>1529</v>
      </c>
    </row>
    <row r="1888" spans="1:3">
      <c r="A1888" s="3">
        <v>7882</v>
      </c>
      <c r="B1888">
        <f>A1886+A1887+A1888</f>
        <v>23645</v>
      </c>
      <c r="C1888">
        <f t="shared" si="29"/>
        <v>1529</v>
      </c>
    </row>
    <row r="1889" spans="1:3">
      <c r="A1889" s="3">
        <v>7883</v>
      </c>
      <c r="B1889">
        <f>A1887+A1888+A1889</f>
        <v>23646</v>
      </c>
      <c r="C1889">
        <f t="shared" si="29"/>
        <v>1530</v>
      </c>
    </row>
    <row r="1890" spans="1:3">
      <c r="A1890" s="3">
        <v>7888</v>
      </c>
      <c r="B1890">
        <f>A1888+A1889+A1890</f>
        <v>23653</v>
      </c>
      <c r="C1890">
        <f t="shared" si="29"/>
        <v>1531</v>
      </c>
    </row>
    <row r="1891" spans="1:3">
      <c r="A1891" s="3">
        <v>7890</v>
      </c>
      <c r="B1891">
        <f>A1889+A1890+A1891</f>
        <v>23661</v>
      </c>
      <c r="C1891">
        <f t="shared" si="29"/>
        <v>1532</v>
      </c>
    </row>
    <row r="1892" spans="1:3">
      <c r="A1892" s="3">
        <v>7902</v>
      </c>
      <c r="B1892">
        <f>A1890+A1891+A1892</f>
        <v>23680</v>
      </c>
      <c r="C1892">
        <f t="shared" si="29"/>
        <v>1533</v>
      </c>
    </row>
    <row r="1893" spans="1:3">
      <c r="A1893" s="3">
        <v>7907</v>
      </c>
      <c r="B1893">
        <f>A1891+A1892+A1893</f>
        <v>23699</v>
      </c>
      <c r="C1893">
        <f t="shared" si="29"/>
        <v>1534</v>
      </c>
    </row>
    <row r="1894" spans="1:3">
      <c r="A1894" s="3">
        <v>7908</v>
      </c>
      <c r="B1894">
        <f>A1892+A1893+A1894</f>
        <v>23717</v>
      </c>
      <c r="C1894">
        <f t="shared" si="29"/>
        <v>1535</v>
      </c>
    </row>
    <row r="1895" spans="1:3">
      <c r="A1895" s="3">
        <v>7942</v>
      </c>
      <c r="B1895">
        <f>A1893+A1894+A1895</f>
        <v>23757</v>
      </c>
      <c r="C1895">
        <f t="shared" si="29"/>
        <v>1536</v>
      </c>
    </row>
    <row r="1896" spans="1:3">
      <c r="A1896" s="3">
        <v>7947</v>
      </c>
      <c r="B1896">
        <f>A1894+A1895+A1896</f>
        <v>23797</v>
      </c>
      <c r="C1896">
        <f t="shared" si="29"/>
        <v>1537</v>
      </c>
    </row>
    <row r="1897" spans="1:3">
      <c r="A1897" s="3">
        <v>7946</v>
      </c>
      <c r="B1897">
        <f>A1895+A1896+A1897</f>
        <v>23835</v>
      </c>
      <c r="C1897">
        <f t="shared" si="29"/>
        <v>1538</v>
      </c>
    </row>
    <row r="1898" spans="1:3">
      <c r="A1898" s="3">
        <v>7948</v>
      </c>
      <c r="B1898">
        <f>A1896+A1897+A1898</f>
        <v>23841</v>
      </c>
      <c r="C1898">
        <f t="shared" si="29"/>
        <v>1539</v>
      </c>
    </row>
    <row r="1899" spans="1:3">
      <c r="A1899" s="3">
        <v>7949</v>
      </c>
      <c r="B1899">
        <f>A1897+A1898+A1899</f>
        <v>23843</v>
      </c>
      <c r="C1899">
        <f t="shared" si="29"/>
        <v>1540</v>
      </c>
    </row>
    <row r="1900" spans="1:3">
      <c r="A1900" s="3">
        <v>7952</v>
      </c>
      <c r="B1900">
        <f>A1898+A1899+A1900</f>
        <v>23849</v>
      </c>
      <c r="C1900">
        <f t="shared" si="29"/>
        <v>1541</v>
      </c>
    </row>
    <row r="1901" spans="1:3">
      <c r="A1901" s="3">
        <v>7953</v>
      </c>
      <c r="B1901">
        <f>A1899+A1900+A1901</f>
        <v>23854</v>
      </c>
      <c r="C1901">
        <f t="shared" si="29"/>
        <v>1542</v>
      </c>
    </row>
    <row r="1902" spans="1:3">
      <c r="A1902" s="3">
        <v>7952</v>
      </c>
      <c r="B1902">
        <f>A1900+A1901+A1902</f>
        <v>23857</v>
      </c>
      <c r="C1902">
        <f t="shared" si="29"/>
        <v>1543</v>
      </c>
    </row>
    <row r="1903" spans="1:3">
      <c r="A1903" s="3">
        <v>7954</v>
      </c>
      <c r="B1903">
        <f>A1901+A1902+A1903</f>
        <v>23859</v>
      </c>
      <c r="C1903">
        <f t="shared" si="29"/>
        <v>1544</v>
      </c>
    </row>
    <row r="1904" spans="1:3">
      <c r="A1904" s="3">
        <v>7937</v>
      </c>
      <c r="B1904">
        <f>A1902+A1903+A1904</f>
        <v>23843</v>
      </c>
      <c r="C1904">
        <f t="shared" si="29"/>
        <v>1544</v>
      </c>
    </row>
    <row r="1905" spans="1:3">
      <c r="A1905" s="3">
        <v>7933</v>
      </c>
      <c r="B1905">
        <f>A1903+A1904+A1905</f>
        <v>23824</v>
      </c>
      <c r="C1905">
        <f t="shared" si="29"/>
        <v>1544</v>
      </c>
    </row>
    <row r="1906" spans="1:3">
      <c r="A1906" s="3">
        <v>7928</v>
      </c>
      <c r="B1906">
        <f>A1904+A1905+A1906</f>
        <v>23798</v>
      </c>
      <c r="C1906">
        <f t="shared" si="29"/>
        <v>1544</v>
      </c>
    </row>
    <row r="1907" spans="1:3">
      <c r="A1907" s="3">
        <v>7932</v>
      </c>
      <c r="B1907">
        <f>A1905+A1906+A1907</f>
        <v>23793</v>
      </c>
      <c r="C1907">
        <f t="shared" si="29"/>
        <v>1544</v>
      </c>
    </row>
    <row r="1908" spans="1:3">
      <c r="A1908" s="3">
        <v>7933</v>
      </c>
      <c r="B1908">
        <f>A1906+A1907+A1908</f>
        <v>23793</v>
      </c>
      <c r="C1908">
        <f t="shared" si="29"/>
        <v>1544</v>
      </c>
    </row>
    <row r="1909" spans="1:3">
      <c r="A1909" s="3">
        <v>7938</v>
      </c>
      <c r="B1909">
        <f>A1907+A1908+A1909</f>
        <v>23803</v>
      </c>
      <c r="C1909">
        <f t="shared" si="29"/>
        <v>1545</v>
      </c>
    </row>
    <row r="1910" spans="1:3">
      <c r="A1910" s="3">
        <v>7939</v>
      </c>
      <c r="B1910">
        <f>A1908+A1909+A1910</f>
        <v>23810</v>
      </c>
      <c r="C1910">
        <f t="shared" si="29"/>
        <v>1546</v>
      </c>
    </row>
    <row r="1911" spans="1:3">
      <c r="A1911" s="3">
        <v>7941</v>
      </c>
      <c r="B1911">
        <f>A1909+A1910+A1911</f>
        <v>23818</v>
      </c>
      <c r="C1911">
        <f t="shared" si="29"/>
        <v>1547</v>
      </c>
    </row>
    <row r="1912" spans="1:3">
      <c r="A1912" s="3">
        <v>7943</v>
      </c>
      <c r="B1912">
        <f>A1910+A1911+A1912</f>
        <v>23823</v>
      </c>
      <c r="C1912">
        <f t="shared" si="29"/>
        <v>1548</v>
      </c>
    </row>
    <row r="1913" spans="1:3">
      <c r="A1913" s="3">
        <v>7944</v>
      </c>
      <c r="B1913">
        <f>A1911+A1912+A1913</f>
        <v>23828</v>
      </c>
      <c r="C1913">
        <f t="shared" si="29"/>
        <v>1549</v>
      </c>
    </row>
    <row r="1914" spans="1:3">
      <c r="A1914" s="3">
        <v>7946</v>
      </c>
      <c r="B1914">
        <f>A1912+A1913+A1914</f>
        <v>23833</v>
      </c>
      <c r="C1914">
        <f t="shared" si="29"/>
        <v>1550</v>
      </c>
    </row>
    <row r="1915" spans="1:3">
      <c r="A1915" s="3">
        <v>7940</v>
      </c>
      <c r="B1915">
        <f>A1913+A1914+A1915</f>
        <v>23830</v>
      </c>
      <c r="C1915">
        <f t="shared" si="29"/>
        <v>1550</v>
      </c>
    </row>
    <row r="1916" spans="1:3">
      <c r="A1916" s="3">
        <v>7941</v>
      </c>
      <c r="B1916">
        <f>A1914+A1915+A1916</f>
        <v>23827</v>
      </c>
      <c r="C1916">
        <f t="shared" si="29"/>
        <v>1550</v>
      </c>
    </row>
    <row r="1917" spans="1:3">
      <c r="A1917" s="3">
        <v>7940</v>
      </c>
      <c r="B1917">
        <f>A1915+A1916+A1917</f>
        <v>23821</v>
      </c>
      <c r="C1917">
        <f t="shared" si="29"/>
        <v>1550</v>
      </c>
    </row>
    <row r="1918" spans="1:3">
      <c r="A1918" s="3">
        <v>7935</v>
      </c>
      <c r="B1918">
        <f>A1916+A1917+A1918</f>
        <v>23816</v>
      </c>
      <c r="C1918">
        <f t="shared" si="29"/>
        <v>1550</v>
      </c>
    </row>
    <row r="1919" spans="1:3">
      <c r="A1919" s="3">
        <v>7938</v>
      </c>
      <c r="B1919">
        <f>A1917+A1918+A1919</f>
        <v>23813</v>
      </c>
      <c r="C1919">
        <f t="shared" si="29"/>
        <v>1550</v>
      </c>
    </row>
    <row r="1920" spans="1:3">
      <c r="A1920" s="3">
        <v>7939</v>
      </c>
      <c r="B1920">
        <f>A1918+A1919+A1920</f>
        <v>23812</v>
      </c>
      <c r="C1920">
        <f t="shared" si="29"/>
        <v>1550</v>
      </c>
    </row>
    <row r="1921" spans="1:3">
      <c r="A1921" s="3">
        <v>7938</v>
      </c>
      <c r="B1921">
        <f>A1919+A1920+A1921</f>
        <v>23815</v>
      </c>
      <c r="C1921">
        <f t="shared" si="29"/>
        <v>1551</v>
      </c>
    </row>
    <row r="1922" spans="1:3">
      <c r="A1922" s="3">
        <v>7965</v>
      </c>
      <c r="B1922">
        <f>A1920+A1921+A1922</f>
        <v>23842</v>
      </c>
      <c r="C1922">
        <f t="shared" si="29"/>
        <v>1552</v>
      </c>
    </row>
    <row r="1923" spans="1:3">
      <c r="A1923" s="3">
        <v>7986</v>
      </c>
      <c r="B1923">
        <f>A1921+A1922+A1923</f>
        <v>23889</v>
      </c>
      <c r="C1923">
        <f t="shared" si="29"/>
        <v>1553</v>
      </c>
    </row>
    <row r="1924" spans="1:3">
      <c r="A1924" s="3">
        <v>8006</v>
      </c>
      <c r="B1924">
        <f>A1922+A1923+A1924</f>
        <v>23957</v>
      </c>
      <c r="C1924">
        <f t="shared" si="29"/>
        <v>1554</v>
      </c>
    </row>
    <row r="1925" spans="1:3">
      <c r="A1925" s="3">
        <v>7999</v>
      </c>
      <c r="B1925">
        <f>A1923+A1924+A1925</f>
        <v>23991</v>
      </c>
      <c r="C1925">
        <f t="shared" si="29"/>
        <v>1555</v>
      </c>
    </row>
    <row r="1926" spans="1:3">
      <c r="A1926" s="3">
        <v>8000</v>
      </c>
      <c r="B1926">
        <f>A1924+A1925+A1926</f>
        <v>24005</v>
      </c>
      <c r="C1926">
        <f t="shared" si="29"/>
        <v>1556</v>
      </c>
    </row>
    <row r="1927" spans="1:3">
      <c r="A1927" s="3">
        <v>8016</v>
      </c>
      <c r="B1927">
        <f>A1925+A1926+A1927</f>
        <v>24015</v>
      </c>
      <c r="C1927">
        <f t="shared" si="29"/>
        <v>1557</v>
      </c>
    </row>
    <row r="1928" spans="1:3">
      <c r="A1928" s="3">
        <v>8027</v>
      </c>
      <c r="B1928">
        <f>A1926+A1927+A1928</f>
        <v>24043</v>
      </c>
      <c r="C1928">
        <f t="shared" ref="C1928:C1991" si="30">IF(B1928&gt;B1927,C1927+1,C1927)</f>
        <v>1558</v>
      </c>
    </row>
    <row r="1929" spans="1:3">
      <c r="A1929" s="3">
        <v>8026</v>
      </c>
      <c r="B1929">
        <f>A1927+A1928+A1929</f>
        <v>24069</v>
      </c>
      <c r="C1929">
        <f t="shared" si="30"/>
        <v>1559</v>
      </c>
    </row>
    <row r="1930" spans="1:3">
      <c r="A1930" s="3">
        <v>8027</v>
      </c>
      <c r="B1930">
        <f>A1928+A1929+A1930</f>
        <v>24080</v>
      </c>
      <c r="C1930">
        <f t="shared" si="30"/>
        <v>1560</v>
      </c>
    </row>
    <row r="1931" spans="1:3">
      <c r="A1931" s="3">
        <v>8030</v>
      </c>
      <c r="B1931">
        <f>A1929+A1930+A1931</f>
        <v>24083</v>
      </c>
      <c r="C1931">
        <f t="shared" si="30"/>
        <v>1561</v>
      </c>
    </row>
    <row r="1932" spans="1:3">
      <c r="A1932" s="3">
        <v>8031</v>
      </c>
      <c r="B1932">
        <f>A1930+A1931+A1932</f>
        <v>24088</v>
      </c>
      <c r="C1932">
        <f t="shared" si="30"/>
        <v>1562</v>
      </c>
    </row>
    <row r="1933" spans="1:3">
      <c r="A1933" s="3">
        <v>8032</v>
      </c>
      <c r="B1933">
        <f>A1931+A1932+A1933</f>
        <v>24093</v>
      </c>
      <c r="C1933">
        <f t="shared" si="30"/>
        <v>1563</v>
      </c>
    </row>
    <row r="1934" spans="1:3">
      <c r="A1934" s="3">
        <v>8033</v>
      </c>
      <c r="B1934">
        <f>A1932+A1933+A1934</f>
        <v>24096</v>
      </c>
      <c r="C1934">
        <f t="shared" si="30"/>
        <v>1564</v>
      </c>
    </row>
    <row r="1935" spans="1:3">
      <c r="A1935" s="3">
        <v>8035</v>
      </c>
      <c r="B1935">
        <f>A1933+A1934+A1935</f>
        <v>24100</v>
      </c>
      <c r="C1935">
        <f t="shared" si="30"/>
        <v>1565</v>
      </c>
    </row>
    <row r="1936" spans="1:3">
      <c r="A1936" s="3">
        <v>8036</v>
      </c>
      <c r="B1936">
        <f>A1934+A1935+A1936</f>
        <v>24104</v>
      </c>
      <c r="C1936">
        <f t="shared" si="30"/>
        <v>1566</v>
      </c>
    </row>
    <row r="1937" spans="1:3">
      <c r="A1937" s="3">
        <v>8038</v>
      </c>
      <c r="B1937">
        <f>A1935+A1936+A1937</f>
        <v>24109</v>
      </c>
      <c r="C1937">
        <f t="shared" si="30"/>
        <v>1567</v>
      </c>
    </row>
    <row r="1938" spans="1:3">
      <c r="A1938" s="3">
        <v>8041</v>
      </c>
      <c r="B1938">
        <f>A1936+A1937+A1938</f>
        <v>24115</v>
      </c>
      <c r="C1938">
        <f t="shared" si="30"/>
        <v>1568</v>
      </c>
    </row>
    <row r="1939" spans="1:3">
      <c r="A1939" s="3">
        <v>8054</v>
      </c>
      <c r="B1939">
        <f>A1937+A1938+A1939</f>
        <v>24133</v>
      </c>
      <c r="C1939">
        <f t="shared" si="30"/>
        <v>1569</v>
      </c>
    </row>
    <row r="1940" spans="1:3">
      <c r="A1940" s="3">
        <v>8059</v>
      </c>
      <c r="B1940">
        <f>A1938+A1939+A1940</f>
        <v>24154</v>
      </c>
      <c r="C1940">
        <f t="shared" si="30"/>
        <v>1570</v>
      </c>
    </row>
    <row r="1941" spans="1:3">
      <c r="A1941" s="3">
        <v>8060</v>
      </c>
      <c r="B1941">
        <f>A1939+A1940+A1941</f>
        <v>24173</v>
      </c>
      <c r="C1941">
        <f t="shared" si="30"/>
        <v>1571</v>
      </c>
    </row>
    <row r="1942" spans="1:3">
      <c r="A1942" s="3">
        <v>8055</v>
      </c>
      <c r="B1942">
        <f>A1940+A1941+A1942</f>
        <v>24174</v>
      </c>
      <c r="C1942">
        <f t="shared" si="30"/>
        <v>1572</v>
      </c>
    </row>
    <row r="1943" spans="1:3">
      <c r="A1943" s="3">
        <v>8053</v>
      </c>
      <c r="B1943">
        <f>A1941+A1942+A1943</f>
        <v>24168</v>
      </c>
      <c r="C1943">
        <f t="shared" si="30"/>
        <v>1572</v>
      </c>
    </row>
    <row r="1944" spans="1:3">
      <c r="A1944" s="3">
        <v>8058</v>
      </c>
      <c r="B1944">
        <f>A1942+A1943+A1944</f>
        <v>24166</v>
      </c>
      <c r="C1944">
        <f t="shared" si="30"/>
        <v>1572</v>
      </c>
    </row>
    <row r="1945" spans="1:3">
      <c r="A1945" s="3">
        <v>8067</v>
      </c>
      <c r="B1945">
        <f>A1943+A1944+A1945</f>
        <v>24178</v>
      </c>
      <c r="C1945">
        <f t="shared" si="30"/>
        <v>1573</v>
      </c>
    </row>
    <row r="1946" spans="1:3">
      <c r="A1946" s="3">
        <v>8071</v>
      </c>
      <c r="B1946">
        <f>A1944+A1945+A1946</f>
        <v>24196</v>
      </c>
      <c r="C1946">
        <f t="shared" si="30"/>
        <v>1574</v>
      </c>
    </row>
    <row r="1947" spans="1:3">
      <c r="A1947" s="3">
        <v>8081</v>
      </c>
      <c r="B1947">
        <f>A1945+A1946+A1947</f>
        <v>24219</v>
      </c>
      <c r="C1947">
        <f t="shared" si="30"/>
        <v>1575</v>
      </c>
    </row>
    <row r="1948" spans="1:3">
      <c r="A1948" s="3">
        <v>8082</v>
      </c>
      <c r="B1948">
        <f>A1946+A1947+A1948</f>
        <v>24234</v>
      </c>
      <c r="C1948">
        <f t="shared" si="30"/>
        <v>1576</v>
      </c>
    </row>
    <row r="1949" spans="1:3">
      <c r="A1949" s="3">
        <v>8083</v>
      </c>
      <c r="B1949">
        <f>A1947+A1948+A1949</f>
        <v>24246</v>
      </c>
      <c r="C1949">
        <f t="shared" si="30"/>
        <v>1577</v>
      </c>
    </row>
    <row r="1950" spans="1:3">
      <c r="A1950" s="3">
        <v>8099</v>
      </c>
      <c r="B1950">
        <f>A1948+A1949+A1950</f>
        <v>24264</v>
      </c>
      <c r="C1950">
        <f t="shared" si="30"/>
        <v>1578</v>
      </c>
    </row>
    <row r="1951" spans="1:3">
      <c r="A1951" s="3">
        <v>8121</v>
      </c>
      <c r="B1951">
        <f>A1949+A1950+A1951</f>
        <v>24303</v>
      </c>
      <c r="C1951">
        <f t="shared" si="30"/>
        <v>1579</v>
      </c>
    </row>
    <row r="1952" spans="1:3">
      <c r="A1952" s="3">
        <v>8102</v>
      </c>
      <c r="B1952">
        <f>A1950+A1951+A1952</f>
        <v>24322</v>
      </c>
      <c r="C1952">
        <f t="shared" si="30"/>
        <v>1580</v>
      </c>
    </row>
    <row r="1953" spans="1:3">
      <c r="A1953" s="3">
        <v>8101</v>
      </c>
      <c r="B1953">
        <f>A1951+A1952+A1953</f>
        <v>24324</v>
      </c>
      <c r="C1953">
        <f t="shared" si="30"/>
        <v>1581</v>
      </c>
    </row>
    <row r="1954" spans="1:3">
      <c r="A1954" s="3">
        <v>8093</v>
      </c>
      <c r="B1954">
        <f>A1952+A1953+A1954</f>
        <v>24296</v>
      </c>
      <c r="C1954">
        <f t="shared" si="30"/>
        <v>1581</v>
      </c>
    </row>
    <row r="1955" spans="1:3">
      <c r="A1955" s="3">
        <v>8106</v>
      </c>
      <c r="B1955">
        <f>A1953+A1954+A1955</f>
        <v>24300</v>
      </c>
      <c r="C1955">
        <f t="shared" si="30"/>
        <v>1582</v>
      </c>
    </row>
    <row r="1956" spans="1:3">
      <c r="A1956" s="3">
        <v>8113</v>
      </c>
      <c r="B1956">
        <f>A1954+A1955+A1956</f>
        <v>24312</v>
      </c>
      <c r="C1956">
        <f t="shared" si="30"/>
        <v>1583</v>
      </c>
    </row>
    <row r="1957" spans="1:3">
      <c r="A1957" s="3">
        <v>8114</v>
      </c>
      <c r="B1957">
        <f>A1955+A1956+A1957</f>
        <v>24333</v>
      </c>
      <c r="C1957">
        <f t="shared" si="30"/>
        <v>1584</v>
      </c>
    </row>
    <row r="1958" spans="1:3">
      <c r="A1958" s="3">
        <v>8117</v>
      </c>
      <c r="B1958">
        <f>A1956+A1957+A1958</f>
        <v>24344</v>
      </c>
      <c r="C1958">
        <f t="shared" si="30"/>
        <v>1585</v>
      </c>
    </row>
    <row r="1959" spans="1:3">
      <c r="A1959" s="3">
        <v>8121</v>
      </c>
      <c r="B1959">
        <f>A1957+A1958+A1959</f>
        <v>24352</v>
      </c>
      <c r="C1959">
        <f t="shared" si="30"/>
        <v>1586</v>
      </c>
    </row>
    <row r="1960" spans="1:3">
      <c r="A1960" s="3">
        <v>8146</v>
      </c>
      <c r="B1960">
        <f>A1958+A1959+A1960</f>
        <v>24384</v>
      </c>
      <c r="C1960">
        <f t="shared" si="30"/>
        <v>1587</v>
      </c>
    </row>
    <row r="1961" spans="1:3">
      <c r="A1961" s="3">
        <v>8158</v>
      </c>
      <c r="B1961">
        <f>A1959+A1960+A1961</f>
        <v>24425</v>
      </c>
      <c r="C1961">
        <f t="shared" si="30"/>
        <v>1588</v>
      </c>
    </row>
    <row r="1962" spans="1:3">
      <c r="A1962" s="3">
        <v>8144</v>
      </c>
      <c r="B1962">
        <f>A1960+A1961+A1962</f>
        <v>24448</v>
      </c>
      <c r="C1962">
        <f t="shared" si="30"/>
        <v>1589</v>
      </c>
    </row>
    <row r="1963" spans="1:3">
      <c r="A1963" s="3">
        <v>8146</v>
      </c>
      <c r="B1963">
        <f>A1961+A1962+A1963</f>
        <v>24448</v>
      </c>
      <c r="C1963">
        <f t="shared" si="30"/>
        <v>1589</v>
      </c>
    </row>
    <row r="1964" spans="1:3">
      <c r="A1964" s="3">
        <v>8150</v>
      </c>
      <c r="B1964">
        <f>A1962+A1963+A1964</f>
        <v>24440</v>
      </c>
      <c r="C1964">
        <f t="shared" si="30"/>
        <v>1589</v>
      </c>
    </row>
    <row r="1965" spans="1:3">
      <c r="A1965" s="3">
        <v>8173</v>
      </c>
      <c r="B1965">
        <f>A1963+A1964+A1965</f>
        <v>24469</v>
      </c>
      <c r="C1965">
        <f t="shared" si="30"/>
        <v>1590</v>
      </c>
    </row>
    <row r="1966" spans="1:3">
      <c r="A1966" s="3">
        <v>8199</v>
      </c>
      <c r="B1966">
        <f>A1964+A1965+A1966</f>
        <v>24522</v>
      </c>
      <c r="C1966">
        <f t="shared" si="30"/>
        <v>1591</v>
      </c>
    </row>
    <row r="1967" spans="1:3">
      <c r="A1967" s="3">
        <v>8198</v>
      </c>
      <c r="B1967">
        <f>A1965+A1966+A1967</f>
        <v>24570</v>
      </c>
      <c r="C1967">
        <f t="shared" si="30"/>
        <v>1592</v>
      </c>
    </row>
    <row r="1968" spans="1:3">
      <c r="A1968" s="3">
        <v>8202</v>
      </c>
      <c r="B1968">
        <f>A1966+A1967+A1968</f>
        <v>24599</v>
      </c>
      <c r="C1968">
        <f t="shared" si="30"/>
        <v>1593</v>
      </c>
    </row>
    <row r="1969" spans="1:3">
      <c r="A1969" s="3">
        <v>8207</v>
      </c>
      <c r="B1969">
        <f>A1967+A1968+A1969</f>
        <v>24607</v>
      </c>
      <c r="C1969">
        <f t="shared" si="30"/>
        <v>1594</v>
      </c>
    </row>
    <row r="1970" spans="1:3">
      <c r="A1970" s="3">
        <v>8196</v>
      </c>
      <c r="B1970">
        <f>A1968+A1969+A1970</f>
        <v>24605</v>
      </c>
      <c r="C1970">
        <f t="shared" si="30"/>
        <v>1594</v>
      </c>
    </row>
    <row r="1971" spans="1:3">
      <c r="A1971" s="3">
        <v>8200</v>
      </c>
      <c r="B1971">
        <f>A1969+A1970+A1971</f>
        <v>24603</v>
      </c>
      <c r="C1971">
        <f t="shared" si="30"/>
        <v>1594</v>
      </c>
    </row>
    <row r="1972" spans="1:3">
      <c r="A1972" s="3">
        <v>8202</v>
      </c>
      <c r="B1972">
        <f>A1970+A1971+A1972</f>
        <v>24598</v>
      </c>
      <c r="C1972">
        <f t="shared" si="30"/>
        <v>1594</v>
      </c>
    </row>
    <row r="1973" spans="1:3">
      <c r="A1973" s="3">
        <v>8219</v>
      </c>
      <c r="B1973">
        <f>A1971+A1972+A1973</f>
        <v>24621</v>
      </c>
      <c r="C1973">
        <f t="shared" si="30"/>
        <v>1595</v>
      </c>
    </row>
    <row r="1974" spans="1:3">
      <c r="A1974" s="3">
        <v>8225</v>
      </c>
      <c r="B1974">
        <f>A1972+A1973+A1974</f>
        <v>24646</v>
      </c>
      <c r="C1974">
        <f t="shared" si="30"/>
        <v>1596</v>
      </c>
    </row>
    <row r="1975" spans="1:3">
      <c r="A1975" s="3">
        <v>8238</v>
      </c>
      <c r="B1975">
        <f>A1973+A1974+A1975</f>
        <v>24682</v>
      </c>
      <c r="C1975">
        <f t="shared" si="30"/>
        <v>1597</v>
      </c>
    </row>
    <row r="1976" spans="1:3">
      <c r="A1976" s="3">
        <v>8241</v>
      </c>
      <c r="B1976">
        <f>A1974+A1975+A1976</f>
        <v>24704</v>
      </c>
      <c r="C1976">
        <f t="shared" si="30"/>
        <v>1598</v>
      </c>
    </row>
    <row r="1977" spans="1:3">
      <c r="A1977" s="3">
        <v>8242</v>
      </c>
      <c r="B1977">
        <f>A1975+A1976+A1977</f>
        <v>24721</v>
      </c>
      <c r="C1977">
        <f t="shared" si="30"/>
        <v>1599</v>
      </c>
    </row>
    <row r="1978" spans="1:3">
      <c r="A1978" s="3">
        <v>8276</v>
      </c>
      <c r="B1978">
        <f>A1976+A1977+A1978</f>
        <v>24759</v>
      </c>
      <c r="C1978">
        <f t="shared" si="30"/>
        <v>1600</v>
      </c>
    </row>
    <row r="1979" spans="1:3">
      <c r="A1979" s="3">
        <v>8283</v>
      </c>
      <c r="B1979">
        <f>A1977+A1978+A1979</f>
        <v>24801</v>
      </c>
      <c r="C1979">
        <f t="shared" si="30"/>
        <v>1601</v>
      </c>
    </row>
    <row r="1980" spans="1:3">
      <c r="A1980" s="3">
        <v>8285</v>
      </c>
      <c r="B1980">
        <f>A1978+A1979+A1980</f>
        <v>24844</v>
      </c>
      <c r="C1980">
        <f t="shared" si="30"/>
        <v>1602</v>
      </c>
    </row>
    <row r="1981" spans="1:3">
      <c r="A1981" s="3">
        <v>8290</v>
      </c>
      <c r="B1981">
        <f>A1979+A1980+A1981</f>
        <v>24858</v>
      </c>
      <c r="C1981">
        <f t="shared" si="30"/>
        <v>1603</v>
      </c>
    </row>
    <row r="1982" spans="1:3">
      <c r="A1982" s="3">
        <v>8291</v>
      </c>
      <c r="B1982">
        <f>A1980+A1981+A1982</f>
        <v>24866</v>
      </c>
      <c r="C1982">
        <f t="shared" si="30"/>
        <v>1604</v>
      </c>
    </row>
    <row r="1983" spans="1:3">
      <c r="A1983" s="3">
        <v>8292</v>
      </c>
      <c r="B1983">
        <f>A1981+A1982+A1983</f>
        <v>24873</v>
      </c>
      <c r="C1983">
        <f t="shared" si="30"/>
        <v>1605</v>
      </c>
    </row>
    <row r="1984" spans="1:3">
      <c r="A1984" s="3">
        <v>8293</v>
      </c>
      <c r="B1984">
        <f>A1982+A1983+A1984</f>
        <v>24876</v>
      </c>
      <c r="C1984">
        <f t="shared" si="30"/>
        <v>1606</v>
      </c>
    </row>
    <row r="1985" spans="1:3">
      <c r="A1985" s="3">
        <v>8294</v>
      </c>
      <c r="B1985">
        <f>A1983+A1984+A1985</f>
        <v>24879</v>
      </c>
      <c r="C1985">
        <f t="shared" si="30"/>
        <v>1607</v>
      </c>
    </row>
    <row r="1986" spans="1:3">
      <c r="A1986" s="3">
        <v>8297</v>
      </c>
      <c r="B1986">
        <f>A1984+A1985+A1986</f>
        <v>24884</v>
      </c>
      <c r="C1986">
        <f t="shared" si="30"/>
        <v>1608</v>
      </c>
    </row>
    <row r="1987" spans="1:3">
      <c r="A1987" s="3">
        <v>8298</v>
      </c>
      <c r="B1987">
        <f>A1985+A1986+A1987</f>
        <v>24889</v>
      </c>
      <c r="C1987">
        <f t="shared" si="30"/>
        <v>1609</v>
      </c>
    </row>
    <row r="1988" spans="1:3">
      <c r="A1988" s="3">
        <v>8310</v>
      </c>
      <c r="B1988">
        <f>A1986+A1987+A1988</f>
        <v>24905</v>
      </c>
      <c r="C1988">
        <f t="shared" si="30"/>
        <v>1610</v>
      </c>
    </row>
    <row r="1989" spans="1:3">
      <c r="A1989" s="3">
        <v>8311</v>
      </c>
      <c r="B1989">
        <f>A1987+A1988+A1989</f>
        <v>24919</v>
      </c>
      <c r="C1989">
        <f t="shared" si="30"/>
        <v>1611</v>
      </c>
    </row>
    <row r="1990" spans="1:3">
      <c r="A1990" s="3">
        <v>8315</v>
      </c>
      <c r="B1990">
        <f>A1988+A1989+A1990</f>
        <v>24936</v>
      </c>
      <c r="C1990">
        <f t="shared" si="30"/>
        <v>1612</v>
      </c>
    </row>
    <row r="1991" spans="1:3">
      <c r="A1991" s="3">
        <v>8317</v>
      </c>
      <c r="B1991">
        <f>A1989+A1990+A1991</f>
        <v>24943</v>
      </c>
      <c r="C1991">
        <f t="shared" si="30"/>
        <v>1613</v>
      </c>
    </row>
    <row r="1992" spans="1:3">
      <c r="A1992" s="3">
        <v>8321</v>
      </c>
      <c r="B1992">
        <f>A1990+A1991+A1992</f>
        <v>24953</v>
      </c>
      <c r="C1992">
        <f t="shared" ref="C1992:C2000" si="31">IF(B1992&gt;B1991,C1991+1,C1991)</f>
        <v>1614</v>
      </c>
    </row>
    <row r="1993" spans="1:3">
      <c r="A1993" s="3">
        <v>8304</v>
      </c>
      <c r="B1993">
        <f>A1991+A1992+A1993</f>
        <v>24942</v>
      </c>
      <c r="C1993">
        <f t="shared" si="31"/>
        <v>1614</v>
      </c>
    </row>
    <row r="1994" spans="1:3">
      <c r="A1994" s="3">
        <v>8303</v>
      </c>
      <c r="B1994">
        <f>A1992+A1993+A1994</f>
        <v>24928</v>
      </c>
      <c r="C1994">
        <f t="shared" si="31"/>
        <v>1614</v>
      </c>
    </row>
    <row r="1995" spans="1:3">
      <c r="A1995" s="3">
        <v>8304</v>
      </c>
      <c r="B1995">
        <f>A1993+A1994+A1995</f>
        <v>24911</v>
      </c>
      <c r="C1995">
        <f t="shared" si="31"/>
        <v>1614</v>
      </c>
    </row>
    <row r="1996" spans="1:3">
      <c r="A1996" s="3">
        <v>8299</v>
      </c>
      <c r="B1996">
        <f>A1994+A1995+A1996</f>
        <v>24906</v>
      </c>
      <c r="C1996">
        <f t="shared" si="31"/>
        <v>1614</v>
      </c>
    </row>
    <row r="1997" spans="1:3">
      <c r="A1997" s="3">
        <v>8306</v>
      </c>
      <c r="B1997">
        <f>A1995+A1996+A1997</f>
        <v>24909</v>
      </c>
      <c r="C1997">
        <f t="shared" si="31"/>
        <v>1615</v>
      </c>
    </row>
    <row r="1998" spans="1:3">
      <c r="A1998" s="3">
        <v>8317</v>
      </c>
      <c r="B1998">
        <f>A1996+A1997+A1998</f>
        <v>24922</v>
      </c>
      <c r="C1998">
        <f t="shared" si="31"/>
        <v>1616</v>
      </c>
    </row>
    <row r="1999" spans="1:3">
      <c r="A1999" s="3">
        <v>8320</v>
      </c>
      <c r="B1999">
        <f>A1997+A1998+A1999</f>
        <v>24943</v>
      </c>
      <c r="C1999">
        <f t="shared" si="31"/>
        <v>1617</v>
      </c>
    </row>
    <row r="2000" spans="1:3">
      <c r="A2000" s="3">
        <v>8341</v>
      </c>
      <c r="B2000">
        <f>A1998+A1999+A2000</f>
        <v>24978</v>
      </c>
      <c r="C2000">
        <f t="shared" si="31"/>
        <v>1618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test1</vt:lpstr>
      <vt:lpstr>test2</vt:lpstr>
      <vt:lpstr>étoile1</vt:lpstr>
      <vt:lpstr>étoile2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Carignan</dc:creator>
  <cp:lastModifiedBy>Maxime Carignan</cp:lastModifiedBy>
  <dcterms:created xsi:type="dcterms:W3CDTF">2021-12-01T19:26:42Z</dcterms:created>
  <dcterms:modified xsi:type="dcterms:W3CDTF">2021-12-02T05:36:33Z</dcterms:modified>
</cp:coreProperties>
</file>