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6275" windowHeight="10230"/>
  </bookViews>
  <sheets>
    <sheet name="June" sheetId="1" r:id="rId1"/>
    <sheet name="Total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<sst xmlns="http://schemas.openxmlformats.org/spreadsheetml/2006/main" count="12" uniqueCount="10">
  <si>
    <t>Blackbread Books</t>
  </si>
  <si>
    <t>December Daily Sales</t>
  </si>
  <si>
    <t>Date</t>
  </si>
  <si>
    <t>TOTALS</t>
  </si>
  <si>
    <t>Fiction</t>
  </si>
  <si>
    <t>Non-Fiction</t>
  </si>
  <si>
    <t>Reference</t>
  </si>
  <si>
    <t>Non-fiction</t>
  </si>
  <si>
    <t>Totals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</si>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</sst>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/mm/yy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Totals!$B$1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Totals!$A$2:$A$4</c:f>
              <c:strCache>
                <c:ptCount val="3"/>
                <c:pt idx="0">
                  <c:v>Fiction</c:v>
                </c:pt>
                <c:pt idx="1">
                  <c:v>Non-fiction</c:v>
                </c:pt>
                <c:pt idx="2">
                  <c:v>Reference</c:v>
                </c:pt>
              </c:strCache>
            </c:strRef>
          </c:cat>
          <c:val>
            <c:numRef>
              <c:f>Totals!$B$2:$B$4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71968"/>
        <c:axId val="107479040"/>
      </c:barChart>
      <c:catAx>
        <c:axId val="995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79040"/>
        <c:crosses val="autoZero"/>
        <c:auto val="1"/>
        <c:lblAlgn val="ctr"/>
        <c:lblOffset val="100"/>
        <c:noMultiLvlLbl val="0"/>
      </c:catAx>
      <c:valAx>
        <c:axId val="107479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95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5</xdr:row>
      <xdr:rowOff>166687</xdr:rowOff>
    </xdr:from>
    <xdr:to>
      <xdr:col>7</xdr:col>
      <xdr:colOff>314325</xdr:colOff>
      <xdr:row>20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34"/>
  <sheetViews>
    <sheetView tabSelected="1" workbookViewId="0">
      <selection sqref="A1:D1"/>
    </sheetView>
  </sheetViews>
  <sheetFormatPr defaultRowHeight="15" x14ac:dyDescent="0.25"/>
  <cols>
    <col min="1" max="1" width="19.140625" customWidth="1"/>
    <col min="2" max="2" width="12.5703125" customWidth="1"/>
    <col min="3" max="3" width="12.85546875" customWidth="1"/>
    <col min="4" max="4" width="14.85546875" customWidth="1"/>
  </cols>
  <sheetData>
    <row r="1" spans="1:4" ht="21" x14ac:dyDescent="0.35">
      <c r="A1" s="6" t="s">
        <v>0</v>
      </c>
      <c r="B1" s="6"/>
      <c r="C1" s="6"/>
      <c r="D1" s="6"/>
    </row>
    <row r="2" spans="1:4" x14ac:dyDescent="0.25">
      <c r="A2" s="5" t="s">
        <v>1</v>
      </c>
      <c r="B2" s="5"/>
      <c r="C2" s="5"/>
      <c r="D2" s="5"/>
    </row>
    <row r="3" spans="1:4" x14ac:dyDescent="0.25">
      <c r="A3" s="3" t="s">
        <v>2</v>
      </c>
      <c r="B3" s="3" t="s">
        <v>4</v>
      </c>
      <c r="C3" s="3" t="s">
        <v>5</v>
      </c>
      <c r="D3" s="3" t="s">
        <v>6</v>
      </c>
    </row>
    <row r="4" spans="1:4" x14ac:dyDescent="0.25">
      <c r="A4" s="4">
        <v>40330</v>
      </c>
      <c r="B4" s="2">
        <v>2546</v>
      </c>
      <c r="C4" s="2">
        <v>3652</v>
      </c>
      <c r="D4" s="2">
        <v>3524</v>
      </c>
    </row>
    <row r="5" spans="1:4" x14ac:dyDescent="0.25">
      <c r="A5" s="4"/>
      <c r="B5" s="2">
        <v>3958</v>
      </c>
      <c r="C5" s="2">
        <v>3652</v>
      </c>
      <c r="D5" s="2">
        <v>2155</v>
      </c>
    </row>
    <row r="6" spans="1:4" x14ac:dyDescent="0.25">
      <c r="A6" s="4"/>
      <c r="B6" s="2">
        <v>3257</v>
      </c>
      <c r="C6" s="2">
        <v>2684</v>
      </c>
      <c r="D6" s="2">
        <v>2548</v>
      </c>
    </row>
    <row r="7" spans="1:4" x14ac:dyDescent="0.25">
      <c r="A7" s="4"/>
      <c r="B7" s="2">
        <v>2654</v>
      </c>
      <c r="C7" s="2">
        <v>3365</v>
      </c>
      <c r="D7" s="2">
        <v>1584</v>
      </c>
    </row>
    <row r="8" spans="1:4" x14ac:dyDescent="0.25">
      <c r="A8" s="4"/>
      <c r="B8" s="2">
        <v>3952</v>
      </c>
      <c r="C8" s="2">
        <v>2154</v>
      </c>
      <c r="D8" s="2">
        <v>1805</v>
      </c>
    </row>
    <row r="9" spans="1:4" x14ac:dyDescent="0.25">
      <c r="A9" s="4"/>
      <c r="B9" s="2">
        <v>3210</v>
      </c>
      <c r="C9" s="2">
        <v>3652</v>
      </c>
      <c r="D9" s="2">
        <v>1651</v>
      </c>
    </row>
    <row r="10" spans="1:4" x14ac:dyDescent="0.25">
      <c r="A10" s="4"/>
      <c r="B10" s="2">
        <v>2515</v>
      </c>
      <c r="C10" s="2">
        <v>1879</v>
      </c>
      <c r="D10" s="2">
        <v>1200</v>
      </c>
    </row>
    <row r="11" spans="1:4" x14ac:dyDescent="0.25">
      <c r="A11" s="4"/>
      <c r="B11" s="2">
        <v>3521</v>
      </c>
      <c r="C11" s="2">
        <v>2546</v>
      </c>
      <c r="D11" s="2">
        <v>1256</v>
      </c>
    </row>
    <row r="12" spans="1:4" x14ac:dyDescent="0.25">
      <c r="A12" s="4"/>
      <c r="B12" s="2">
        <v>3652</v>
      </c>
      <c r="C12" s="2">
        <v>2356</v>
      </c>
      <c r="D12" s="2">
        <v>3687</v>
      </c>
    </row>
    <row r="13" spans="1:4" x14ac:dyDescent="0.25">
      <c r="A13" s="4"/>
      <c r="B13" s="2">
        <v>2378</v>
      </c>
      <c r="C13" s="2">
        <v>3571</v>
      </c>
      <c r="D13" s="2">
        <v>3894</v>
      </c>
    </row>
    <row r="14" spans="1:4" x14ac:dyDescent="0.25">
      <c r="A14" s="4"/>
      <c r="B14" s="2">
        <v>3587</v>
      </c>
      <c r="C14" s="2">
        <v>3697</v>
      </c>
      <c r="D14" s="2">
        <v>2345</v>
      </c>
    </row>
    <row r="15" spans="1:4" x14ac:dyDescent="0.25">
      <c r="A15" s="4"/>
      <c r="B15" s="2">
        <v>4210</v>
      </c>
      <c r="C15" s="2">
        <v>2365</v>
      </c>
      <c r="D15" s="2">
        <v>2411</v>
      </c>
    </row>
    <row r="16" spans="1:4" x14ac:dyDescent="0.25">
      <c r="A16" s="4"/>
      <c r="B16" s="2">
        <v>3890</v>
      </c>
      <c r="C16" s="2">
        <v>3254</v>
      </c>
      <c r="D16" s="2">
        <v>2578</v>
      </c>
    </row>
    <row r="17" spans="1:4" x14ac:dyDescent="0.25">
      <c r="A17" s="4"/>
      <c r="B17" s="2">
        <v>2356</v>
      </c>
      <c r="C17" s="2">
        <v>2321</v>
      </c>
      <c r="D17" s="2">
        <v>1441</v>
      </c>
    </row>
    <row r="18" spans="1:4" x14ac:dyDescent="0.25">
      <c r="A18" s="4"/>
      <c r="B18" s="2">
        <v>3256</v>
      </c>
      <c r="C18" s="2">
        <v>1245</v>
      </c>
      <c r="D18" s="2">
        <v>2366</v>
      </c>
    </row>
    <row r="19" spans="1:4" x14ac:dyDescent="0.25">
      <c r="A19" s="4"/>
      <c r="B19" s="2">
        <v>3584</v>
      </c>
      <c r="C19" s="2">
        <v>3655</v>
      </c>
      <c r="D19" s="2">
        <v>2564</v>
      </c>
    </row>
    <row r="20" spans="1:4" x14ac:dyDescent="0.25">
      <c r="A20" s="4"/>
      <c r="B20" s="2">
        <v>3652</v>
      </c>
      <c r="C20" s="2">
        <v>2524</v>
      </c>
      <c r="D20" s="2">
        <v>2330</v>
      </c>
    </row>
    <row r="21" spans="1:4" x14ac:dyDescent="0.25">
      <c r="A21" s="4"/>
      <c r="B21" s="2">
        <v>3652</v>
      </c>
      <c r="C21" s="2">
        <v>2563</v>
      </c>
      <c r="D21" s="2">
        <v>3650</v>
      </c>
    </row>
    <row r="22" spans="1:4" x14ac:dyDescent="0.25">
      <c r="A22" s="4"/>
      <c r="B22" s="2">
        <v>5650</v>
      </c>
      <c r="C22" s="2">
        <v>4250</v>
      </c>
      <c r="D22" s="2">
        <v>3695</v>
      </c>
    </row>
    <row r="23" spans="1:4" x14ac:dyDescent="0.25">
      <c r="A23" s="4"/>
      <c r="B23" s="2">
        <v>4580</v>
      </c>
      <c r="C23" s="2">
        <v>4442</v>
      </c>
      <c r="D23" s="2">
        <v>3694</v>
      </c>
    </row>
    <row r="24" spans="1:4" x14ac:dyDescent="0.25">
      <c r="A24" s="4"/>
      <c r="B24" s="2">
        <v>3651</v>
      </c>
      <c r="C24" s="2">
        <v>3685</v>
      </c>
      <c r="D24" s="2">
        <v>2368</v>
      </c>
    </row>
    <row r="25" spans="1:4" x14ac:dyDescent="0.25">
      <c r="A25" s="4"/>
      <c r="B25" s="2">
        <v>3265</v>
      </c>
      <c r="C25" s="2">
        <v>3998</v>
      </c>
      <c r="D25" s="2">
        <v>3695</v>
      </c>
    </row>
    <row r="26" spans="1:4" x14ac:dyDescent="0.25">
      <c r="A26" s="4"/>
      <c r="B26" s="2">
        <v>3654</v>
      </c>
      <c r="C26" s="2">
        <v>3652</v>
      </c>
      <c r="D26" s="2">
        <v>3658</v>
      </c>
    </row>
    <row r="27" spans="1:4" x14ac:dyDescent="0.25">
      <c r="A27" s="4"/>
      <c r="B27" s="2">
        <v>3587</v>
      </c>
      <c r="C27" s="2">
        <v>2365</v>
      </c>
      <c r="D27" s="2">
        <v>3656</v>
      </c>
    </row>
    <row r="28" spans="1:4" x14ac:dyDescent="0.25">
      <c r="A28" s="4"/>
      <c r="B28" s="2">
        <v>2156</v>
      </c>
      <c r="C28" s="2">
        <v>2355</v>
      </c>
      <c r="D28" s="2">
        <v>2156</v>
      </c>
    </row>
    <row r="29" spans="1:4" x14ac:dyDescent="0.25">
      <c r="A29" s="4"/>
      <c r="B29" s="2">
        <v>3698</v>
      </c>
      <c r="C29" s="2">
        <v>3999</v>
      </c>
      <c r="D29" s="2">
        <v>3658</v>
      </c>
    </row>
    <row r="30" spans="1:4" x14ac:dyDescent="0.25">
      <c r="A30" s="4"/>
      <c r="B30" s="2">
        <v>4258</v>
      </c>
      <c r="C30" s="2">
        <v>4210</v>
      </c>
      <c r="D30" s="2">
        <v>2650</v>
      </c>
    </row>
    <row r="31" spans="1:4" x14ac:dyDescent="0.25">
      <c r="A31" s="4"/>
      <c r="B31" s="2">
        <v>3685</v>
      </c>
      <c r="C31" s="2">
        <v>4587</v>
      </c>
      <c r="D31" s="2">
        <v>2553</v>
      </c>
    </row>
    <row r="32" spans="1:4" x14ac:dyDescent="0.25">
      <c r="A32" s="4"/>
      <c r="B32" s="2">
        <v>3652</v>
      </c>
      <c r="C32" s="2">
        <v>3985</v>
      </c>
      <c r="D32" s="2">
        <v>3154</v>
      </c>
    </row>
    <row r="33" spans="1:4" x14ac:dyDescent="0.25">
      <c r="A33" s="4"/>
      <c r="B33" s="2">
        <v>3695</v>
      </c>
      <c r="C33" s="2">
        <v>2454</v>
      </c>
      <c r="D33" s="2">
        <v>2523</v>
      </c>
    </row>
    <row r="34" spans="1:4" x14ac:dyDescent="0.25">
      <c r="A34" s="1" t="s">
        <v>3</v>
      </c>
      <c r="B34" s="2"/>
      <c r="C34" s="2"/>
      <c r="D34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4"/>
  <sheetViews>
    <sheetView workbookViewId="0">
      <selection activeCell="B2" sqref="B2"/>
    </sheetView>
  </sheetViews>
  <sheetFormatPr defaultRowHeight="15" x14ac:dyDescent="0.25"/>
  <cols>
    <col min="1" max="1" width="12.5703125" customWidth="1"/>
    <col min="2" max="2" width="9.5703125" bestFit="1" customWidth="1"/>
  </cols>
  <sheetData>
    <row r="1" spans="1:2" x14ac:dyDescent="0.25">
      <c r="A1" t="s">
        <v>9</v>
      </c>
      <c r="B1" t="s">
        <v>8</v>
      </c>
    </row>
    <row r="2" spans="1:2" x14ac:dyDescent="0.25">
      <c r="A2" t="s">
        <v>4</v>
      </c>
      <c r="B2" s="2">
        <v>1</v>
      </c>
    </row>
    <row r="3" spans="1:2" x14ac:dyDescent="0.25">
      <c r="A3" t="s">
        <v>7</v>
      </c>
      <c r="B3" s="2">
        <v>1</v>
      </c>
    </row>
    <row r="4" spans="1:2" x14ac:dyDescent="0.25">
      <c r="A4" t="s">
        <v>6</v>
      </c>
      <c r="B4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</vt:lpstr>
      <vt:lpstr>Totals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Blackbread</dc:title>
  <dc:creator>GMX</dc:creator>
  <cp:lastModifiedBy>GMX</cp:lastModifiedBy>
  <dcterms:created xsi:type="dcterms:W3CDTF">2010-08-01T03:55:06Z</dcterms:created>
  <dcterms:modified xsi:type="dcterms:W3CDTF">2010-08-17T22:23:43Z</dcterms:modified>
</cp:coreProperties>
</file>