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er - être lié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7">
      <text>
        <t xml:space="preserve">texte sans lien fonctionnel...
	-Anne Chardonnens</t>
      </text>
    </comment>
    <comment authorId="0" ref="A7">
      <text>
        <t xml:space="preserve">fenvois = quand on dispose au minimum d'un hyperlien
	-Anne Chardonnens</t>
      </text>
    </comment>
  </commentList>
</comments>
</file>

<file path=xl/sharedStrings.xml><?xml version="1.0" encoding="utf-8"?>
<sst xmlns="http://schemas.openxmlformats.org/spreadsheetml/2006/main" count="679" uniqueCount="35">
  <si>
    <t>A renvoie vers ?</t>
  </si>
  <si>
    <t>Wikidata</t>
  </si>
  <si>
    <t>ISNI</t>
  </si>
  <si>
    <t>Ark/data BNF</t>
  </si>
  <si>
    <t>idref/sudoc</t>
  </si>
  <si>
    <t>GND/dnb</t>
  </si>
  <si>
    <t>Viaf</t>
  </si>
  <si>
    <t>LOC / LCCN</t>
  </si>
  <si>
    <t>Freebase ID</t>
  </si>
  <si>
    <t>BNC Cantic</t>
  </si>
  <si>
    <t>KB NL</t>
  </si>
  <si>
    <t>Snac</t>
  </si>
  <si>
    <t>Agorha</t>
  </si>
  <si>
    <t>Odis</t>
  </si>
  <si>
    <t>People Australia</t>
  </si>
  <si>
    <t>Fast</t>
  </si>
  <si>
    <t>BNE</t>
  </si>
  <si>
    <t>Babelio</t>
  </si>
  <si>
    <t>NE.se</t>
  </si>
  <si>
    <t>Nat. Lib. of Ireland</t>
  </si>
  <si>
    <t>DBpedia</t>
  </si>
  <si>
    <t>Wikipedia</t>
  </si>
  <si>
    <t>WorldCat Identities</t>
  </si>
  <si>
    <t>SBN (italie)</t>
  </si>
  <si>
    <t>CPCP</t>
  </si>
  <si>
    <t>Yago</t>
  </si>
  <si>
    <t>WikidataDBpedia</t>
  </si>
  <si>
    <t xml:space="preserve"> OUI</t>
  </si>
  <si>
    <t>NON</t>
  </si>
  <si>
    <t>OUI</t>
  </si>
  <si>
    <t>Freebase</t>
  </si>
  <si>
    <t>SNAC</t>
  </si>
  <si>
    <t>...</t>
  </si>
  <si>
    <t>DBedia</t>
  </si>
  <si>
    <t>Wikipedia (EN)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</si>
</sst>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</font>
    <font>
      <sz val="8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textRotation="45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A61C00"/>
          <bgColor rgb="FFA61C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7" width="12.86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4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</row>
    <row r="2" ht="34.5" customHeight="1">
      <c r="A2" s="2" t="s">
        <v>1</v>
      </c>
      <c r="B2" s="5"/>
      <c r="C2" s="6" t="s">
        <v>27</v>
      </c>
      <c r="D2" s="6" t="s">
        <v>27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4" t="s">
        <v>28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28</v>
      </c>
      <c r="AA2" s="4" t="s">
        <v>28</v>
      </c>
    </row>
    <row r="3" ht="34.5" customHeight="1">
      <c r="A3" s="2" t="s">
        <v>2</v>
      </c>
      <c r="B3" s="4" t="s">
        <v>29</v>
      </c>
      <c r="C3" s="5"/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29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28</v>
      </c>
      <c r="X3" s="4" t="s">
        <v>28</v>
      </c>
      <c r="Y3" s="4" t="s">
        <v>28</v>
      </c>
      <c r="Z3" s="4" t="s">
        <v>28</v>
      </c>
      <c r="AA3" s="4" t="s">
        <v>28</v>
      </c>
    </row>
    <row r="4" ht="34.5" customHeight="1">
      <c r="A4" s="2" t="s">
        <v>3</v>
      </c>
      <c r="B4" s="4" t="s">
        <v>29</v>
      </c>
      <c r="C4" s="4" t="s">
        <v>29</v>
      </c>
      <c r="D4" s="5"/>
      <c r="E4" s="4" t="s">
        <v>29</v>
      </c>
      <c r="F4" s="4" t="s">
        <v>28</v>
      </c>
      <c r="G4" s="4" t="s">
        <v>29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29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</row>
    <row r="5" ht="34.5" customHeight="1">
      <c r="A5" s="2" t="s">
        <v>4</v>
      </c>
      <c r="B5" s="4" t="s">
        <v>28</v>
      </c>
      <c r="C5" s="4" t="s">
        <v>29</v>
      </c>
      <c r="D5" s="4" t="s">
        <v>29</v>
      </c>
      <c r="E5" s="5"/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 t="s">
        <v>28</v>
      </c>
      <c r="Y5" s="4" t="s">
        <v>28</v>
      </c>
      <c r="Z5" s="4" t="s">
        <v>28</v>
      </c>
      <c r="AA5" s="4" t="s">
        <v>28</v>
      </c>
    </row>
    <row r="6" ht="34.5" customHeight="1">
      <c r="A6" s="2" t="s">
        <v>5</v>
      </c>
      <c r="B6" s="4" t="s">
        <v>28</v>
      </c>
      <c r="C6" s="4" t="s">
        <v>28</v>
      </c>
      <c r="D6" s="4" t="s">
        <v>28</v>
      </c>
      <c r="E6" s="4" t="s">
        <v>28</v>
      </c>
      <c r="F6" s="5"/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  <c r="Z6" s="4" t="s">
        <v>28</v>
      </c>
      <c r="AA6" s="4" t="s">
        <v>28</v>
      </c>
    </row>
    <row r="7" ht="34.5" customHeight="1">
      <c r="A7" s="2" t="s">
        <v>6</v>
      </c>
      <c r="B7" s="4" t="s">
        <v>29</v>
      </c>
      <c r="C7" s="4" t="s">
        <v>29</v>
      </c>
      <c r="D7" s="4" t="s">
        <v>29</v>
      </c>
      <c r="E7" s="4" t="s">
        <v>29</v>
      </c>
      <c r="F7" s="4" t="s">
        <v>29</v>
      </c>
      <c r="G7" s="5"/>
      <c r="H7" s="4" t="s">
        <v>29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29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29</v>
      </c>
      <c r="Y7" s="4" t="s">
        <v>28</v>
      </c>
      <c r="Z7" s="4" t="s">
        <v>28</v>
      </c>
      <c r="AA7" s="4" t="s">
        <v>28</v>
      </c>
    </row>
    <row r="8" ht="34.5" customHeight="1">
      <c r="A8" s="2" t="s">
        <v>7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29</v>
      </c>
      <c r="H8" s="5"/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</row>
    <row r="9" ht="34.5" customHeight="1">
      <c r="A9" s="2" t="s">
        <v>30</v>
      </c>
      <c r="B9" s="7"/>
      <c r="C9" s="7"/>
      <c r="D9" s="7"/>
      <c r="E9" s="7"/>
      <c r="F9" s="7"/>
      <c r="G9" s="7"/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4" t="s">
        <v>28</v>
      </c>
    </row>
    <row r="10" ht="34.5" customHeight="1">
      <c r="A10" s="2" t="s">
        <v>9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29</v>
      </c>
      <c r="H10" s="4" t="s">
        <v>28</v>
      </c>
      <c r="I10" s="4" t="s">
        <v>28</v>
      </c>
      <c r="J10" s="5"/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</row>
    <row r="11" ht="34.5" customHeight="1">
      <c r="A11" s="3" t="s">
        <v>10</v>
      </c>
      <c r="B11" s="4" t="s">
        <v>29</v>
      </c>
      <c r="C11" s="4" t="s">
        <v>28</v>
      </c>
      <c r="D11" s="4" t="s">
        <v>28</v>
      </c>
      <c r="E11" s="4" t="s">
        <v>28</v>
      </c>
      <c r="F11" s="4" t="s">
        <v>28</v>
      </c>
      <c r="G11" s="4" t="s">
        <v>29</v>
      </c>
      <c r="H11" s="4" t="s">
        <v>28</v>
      </c>
      <c r="I11" s="4" t="s">
        <v>28</v>
      </c>
      <c r="J11" s="4" t="s">
        <v>28</v>
      </c>
      <c r="K11" s="5"/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</row>
    <row r="12" ht="34.5" customHeight="1">
      <c r="A12" s="2" t="s">
        <v>31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5"/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4" t="s">
        <v>28</v>
      </c>
    </row>
    <row r="13" ht="34.5" customHeight="1">
      <c r="A13" s="2" t="s">
        <v>12</v>
      </c>
      <c r="B13" s="8" t="s">
        <v>28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8" t="s">
        <v>28</v>
      </c>
      <c r="M13" s="5"/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  <c r="T13" s="8" t="s">
        <v>28</v>
      </c>
      <c r="U13" s="8" t="s">
        <v>28</v>
      </c>
      <c r="V13" s="8" t="s">
        <v>28</v>
      </c>
      <c r="W13" s="8" t="s">
        <v>28</v>
      </c>
      <c r="X13" s="8" t="s">
        <v>28</v>
      </c>
      <c r="Y13" s="8" t="s">
        <v>28</v>
      </c>
      <c r="Z13" s="8" t="s">
        <v>28</v>
      </c>
      <c r="AA13" s="4" t="s">
        <v>28</v>
      </c>
    </row>
    <row r="14" ht="34.5" customHeight="1">
      <c r="A14" s="2" t="s">
        <v>13</v>
      </c>
      <c r="B14" s="8" t="s">
        <v>28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8" t="s">
        <v>28</v>
      </c>
      <c r="M14" s="8" t="s">
        <v>28</v>
      </c>
      <c r="N14" s="5"/>
      <c r="O14" s="8" t="s">
        <v>28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 t="s">
        <v>28</v>
      </c>
      <c r="V14" s="8" t="s">
        <v>28</v>
      </c>
      <c r="W14" s="8" t="s">
        <v>28</v>
      </c>
      <c r="X14" s="8" t="s">
        <v>28</v>
      </c>
      <c r="Y14" s="4" t="s">
        <v>29</v>
      </c>
      <c r="Z14" s="8" t="s">
        <v>28</v>
      </c>
      <c r="AA14" s="4" t="s">
        <v>28</v>
      </c>
    </row>
    <row r="15" ht="34.5" customHeight="1">
      <c r="A15" s="2" t="s">
        <v>14</v>
      </c>
      <c r="B15" s="8" t="s">
        <v>28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5"/>
      <c r="P15" s="8" t="s">
        <v>28</v>
      </c>
      <c r="Q15" s="8" t="s">
        <v>28</v>
      </c>
      <c r="R15" s="8" t="s">
        <v>28</v>
      </c>
      <c r="S15" s="8" t="s">
        <v>28</v>
      </c>
      <c r="T15" s="8" t="s">
        <v>28</v>
      </c>
      <c r="U15" s="8" t="s">
        <v>28</v>
      </c>
      <c r="V15" s="8" t="s">
        <v>28</v>
      </c>
      <c r="W15" s="8" t="s">
        <v>28</v>
      </c>
      <c r="X15" s="8" t="s">
        <v>28</v>
      </c>
      <c r="Y15" s="8" t="s">
        <v>28</v>
      </c>
      <c r="Z15" s="8" t="s">
        <v>28</v>
      </c>
      <c r="AA15" s="4" t="s">
        <v>28</v>
      </c>
    </row>
    <row r="16" ht="34.5" customHeight="1">
      <c r="A16" s="2" t="s">
        <v>15</v>
      </c>
      <c r="B16" s="8" t="s">
        <v>28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5"/>
      <c r="Q16" s="8" t="s">
        <v>28</v>
      </c>
      <c r="R16" s="8" t="s">
        <v>28</v>
      </c>
      <c r="S16" s="8" t="s">
        <v>28</v>
      </c>
      <c r="T16" s="8" t="s">
        <v>28</v>
      </c>
      <c r="U16" s="8" t="s">
        <v>28</v>
      </c>
      <c r="V16" s="8" t="s">
        <v>28</v>
      </c>
      <c r="W16" s="8" t="s">
        <v>28</v>
      </c>
      <c r="X16" s="8" t="s">
        <v>28</v>
      </c>
      <c r="Y16" s="8" t="s">
        <v>28</v>
      </c>
      <c r="Z16" s="8" t="s">
        <v>28</v>
      </c>
      <c r="AA16" s="4" t="s">
        <v>28</v>
      </c>
    </row>
    <row r="17" ht="34.5" customHeight="1">
      <c r="A17" s="2" t="s">
        <v>16</v>
      </c>
      <c r="B17" s="9" t="s">
        <v>32</v>
      </c>
      <c r="C17" s="6" t="s">
        <v>27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/>
      <c r="R17" s="4" t="s">
        <v>28</v>
      </c>
      <c r="S17" s="4" t="s">
        <v>28</v>
      </c>
      <c r="T17" s="4" t="s">
        <v>28</v>
      </c>
      <c r="U17" s="4" t="s">
        <v>29</v>
      </c>
      <c r="V17" s="4" t="s">
        <v>29</v>
      </c>
      <c r="W17" s="4" t="s">
        <v>28</v>
      </c>
      <c r="X17" s="4" t="s">
        <v>28</v>
      </c>
      <c r="Y17" s="4" t="s">
        <v>28</v>
      </c>
      <c r="Z17" s="4" t="s">
        <v>28</v>
      </c>
      <c r="AA17" s="4" t="s">
        <v>28</v>
      </c>
    </row>
    <row r="18" ht="34.5" customHeight="1">
      <c r="A18" s="2" t="s">
        <v>17</v>
      </c>
      <c r="B18" s="8" t="s">
        <v>28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8" t="s">
        <v>28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5"/>
      <c r="S18" s="8" t="s">
        <v>28</v>
      </c>
      <c r="T18" s="8" t="s">
        <v>28</v>
      </c>
      <c r="U18" s="8" t="s">
        <v>28</v>
      </c>
      <c r="V18" s="8" t="s">
        <v>28</v>
      </c>
      <c r="W18" s="8" t="s">
        <v>28</v>
      </c>
      <c r="X18" s="8" t="s">
        <v>28</v>
      </c>
      <c r="Y18" s="8" t="s">
        <v>28</v>
      </c>
      <c r="Z18" s="8" t="s">
        <v>28</v>
      </c>
      <c r="AA18" s="4" t="s">
        <v>28</v>
      </c>
    </row>
    <row r="19" ht="34.5" customHeight="1">
      <c r="A19" s="3" t="s">
        <v>18</v>
      </c>
      <c r="B19" s="8" t="s">
        <v>28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5"/>
      <c r="T19" s="8" t="s">
        <v>28</v>
      </c>
      <c r="U19" s="8" t="s">
        <v>28</v>
      </c>
      <c r="V19" s="8" t="s">
        <v>28</v>
      </c>
      <c r="W19" s="8" t="s">
        <v>28</v>
      </c>
      <c r="X19" s="8" t="s">
        <v>28</v>
      </c>
      <c r="Y19" s="8" t="s">
        <v>28</v>
      </c>
      <c r="Z19" s="8" t="s">
        <v>28</v>
      </c>
      <c r="AA19" s="4" t="s">
        <v>28</v>
      </c>
    </row>
    <row r="20" ht="34.5" customHeight="1">
      <c r="A20" s="2" t="s">
        <v>19</v>
      </c>
      <c r="B20" s="8" t="s">
        <v>28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8" t="s">
        <v>28</v>
      </c>
      <c r="T20" s="5"/>
      <c r="U20" s="8" t="s">
        <v>28</v>
      </c>
      <c r="V20" s="4" t="s">
        <v>28</v>
      </c>
      <c r="W20" s="4" t="s">
        <v>28</v>
      </c>
      <c r="X20" s="4" t="s">
        <v>28</v>
      </c>
      <c r="Y20" s="4" t="s">
        <v>28</v>
      </c>
      <c r="Z20" s="4" t="s">
        <v>28</v>
      </c>
      <c r="AA20" s="4" t="s">
        <v>28</v>
      </c>
    </row>
    <row r="21" ht="34.5" customHeight="1">
      <c r="A21" s="2" t="s">
        <v>33</v>
      </c>
      <c r="B21" s="4" t="s">
        <v>29</v>
      </c>
      <c r="C21" s="4" t="s">
        <v>28</v>
      </c>
      <c r="D21" s="4" t="s">
        <v>28</v>
      </c>
      <c r="E21" s="4" t="s">
        <v>28</v>
      </c>
      <c r="F21" s="4" t="s">
        <v>29</v>
      </c>
      <c r="G21" s="4" t="s">
        <v>28</v>
      </c>
      <c r="H21" s="4" t="s">
        <v>28</v>
      </c>
      <c r="I21" s="4" t="s">
        <v>29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5"/>
      <c r="V21" s="8" t="s">
        <v>28</v>
      </c>
      <c r="W21" s="8" t="s">
        <v>28</v>
      </c>
      <c r="X21" s="8" t="s">
        <v>28</v>
      </c>
      <c r="Y21" s="8" t="s">
        <v>28</v>
      </c>
      <c r="Z21" s="4" t="s">
        <v>29</v>
      </c>
      <c r="AA21" s="4" t="s">
        <v>29</v>
      </c>
    </row>
    <row r="22" ht="34.5" customHeight="1">
      <c r="A22" s="2" t="s">
        <v>34</v>
      </c>
      <c r="B22" s="8" t="s">
        <v>28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8" t="s">
        <v>28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28</v>
      </c>
      <c r="Q22" s="4" t="s">
        <v>29</v>
      </c>
      <c r="R22" s="8" t="s">
        <v>28</v>
      </c>
      <c r="S22" s="8" t="s">
        <v>28</v>
      </c>
      <c r="T22" s="8" t="s">
        <v>28</v>
      </c>
      <c r="U22" s="8" t="s">
        <v>28</v>
      </c>
      <c r="V22" s="5"/>
      <c r="W22" s="4" t="s">
        <v>29</v>
      </c>
      <c r="X22" s="8" t="s">
        <v>28</v>
      </c>
      <c r="Y22" s="8" t="s">
        <v>28</v>
      </c>
      <c r="Z22" s="8" t="s">
        <v>28</v>
      </c>
      <c r="AA22" s="4" t="s">
        <v>28</v>
      </c>
    </row>
    <row r="23" ht="34.5" customHeight="1">
      <c r="A23" s="2" t="s">
        <v>22</v>
      </c>
      <c r="B23" s="4" t="s">
        <v>29</v>
      </c>
      <c r="C23" s="8" t="s">
        <v>28</v>
      </c>
      <c r="D23" s="8" t="s">
        <v>28</v>
      </c>
      <c r="E23" s="8" t="s">
        <v>28</v>
      </c>
      <c r="F23" s="8" t="s">
        <v>28</v>
      </c>
      <c r="G23" s="4" t="s">
        <v>29</v>
      </c>
      <c r="H23" s="4" t="s">
        <v>29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8" t="s">
        <v>28</v>
      </c>
      <c r="T23" s="8" t="s">
        <v>28</v>
      </c>
      <c r="U23" s="8" t="s">
        <v>28</v>
      </c>
      <c r="V23" s="4" t="s">
        <v>29</v>
      </c>
      <c r="W23" s="5"/>
      <c r="X23" s="8" t="s">
        <v>28</v>
      </c>
      <c r="Y23" s="8" t="s">
        <v>28</v>
      </c>
      <c r="Z23" s="8" t="s">
        <v>28</v>
      </c>
      <c r="AA23" s="4" t="s">
        <v>28</v>
      </c>
    </row>
    <row r="24" ht="34.5" customHeight="1">
      <c r="A24" s="4" t="s">
        <v>23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8" t="s">
        <v>28</v>
      </c>
      <c r="V24" s="8" t="s">
        <v>28</v>
      </c>
      <c r="W24" s="8" t="s">
        <v>28</v>
      </c>
      <c r="X24" s="5"/>
      <c r="Y24" s="8" t="s">
        <v>28</v>
      </c>
      <c r="Z24" s="8" t="s">
        <v>28</v>
      </c>
      <c r="AA24" s="4" t="s">
        <v>28</v>
      </c>
    </row>
    <row r="25" ht="34.5" customHeight="1">
      <c r="A25" s="2" t="s">
        <v>24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  <c r="V25" s="8" t="s">
        <v>28</v>
      </c>
      <c r="W25" s="8" t="s">
        <v>28</v>
      </c>
      <c r="X25" s="8" t="s">
        <v>28</v>
      </c>
      <c r="Y25" s="5"/>
      <c r="Z25" s="8" t="s">
        <v>28</v>
      </c>
      <c r="AA25" s="4" t="s">
        <v>28</v>
      </c>
    </row>
    <row r="26" ht="34.5" customHeight="1">
      <c r="A26" s="4" t="s">
        <v>25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4" t="s">
        <v>29</v>
      </c>
      <c r="V26" s="4" t="s">
        <v>29</v>
      </c>
      <c r="W26" s="8" t="s">
        <v>28</v>
      </c>
      <c r="X26" s="8" t="s">
        <v>28</v>
      </c>
      <c r="Y26" s="8" t="s">
        <v>28</v>
      </c>
      <c r="Z26" s="5"/>
      <c r="AA26" s="4" t="s">
        <v>29</v>
      </c>
    </row>
    <row r="27" ht="34.5" customHeight="1">
      <c r="A27" s="2" t="s">
        <v>26</v>
      </c>
      <c r="B27" s="4" t="s">
        <v>29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8" t="s">
        <v>28</v>
      </c>
      <c r="M27" s="8" t="s">
        <v>28</v>
      </c>
      <c r="N27" s="8" t="s">
        <v>28</v>
      </c>
      <c r="O27" s="4" t="s">
        <v>29</v>
      </c>
      <c r="P27" s="8" t="s">
        <v>28</v>
      </c>
      <c r="Q27" s="4" t="s">
        <v>29</v>
      </c>
      <c r="R27" s="8" t="s">
        <v>28</v>
      </c>
      <c r="S27" s="8" t="s">
        <v>28</v>
      </c>
      <c r="T27" s="8" t="s">
        <v>28</v>
      </c>
      <c r="U27" s="8" t="s">
        <v>28</v>
      </c>
      <c r="V27" s="8" t="s">
        <v>28</v>
      </c>
      <c r="W27" s="8" t="s">
        <v>28</v>
      </c>
      <c r="X27" s="8" t="s">
        <v>28</v>
      </c>
      <c r="Y27" s="8" t="s">
        <v>28</v>
      </c>
      <c r="Z27" s="8" t="s">
        <v>28</v>
      </c>
      <c r="AA27" s="5"/>
    </row>
    <row r="28" ht="34.5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34.5" customHeight="1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34.5" customHeight="1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34.5" customHeight="1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34.5" customHeight="1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34.5" customHeight="1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34.5" customHeight="1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34.5" customHeight="1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34.5" customHeight="1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34.5" customHeigh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34.5" customHeight="1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34.5" customHeight="1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34.5" customHeight="1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34.5" customHeight="1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34.5" customHeight="1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34.5" customHeight="1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34.5" customHeight="1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34.5" customHeight="1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34.5" customHeight="1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34.5" customHeight="1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34.5" customHeight="1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34.5" customHeight="1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34.5" customHeight="1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34.5" customHeight="1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34.5" customHeight="1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34.5" customHeight="1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34.5" customHeight="1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34.5" customHeight="1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34.5" customHeight="1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34.5" customHeight="1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34.5" customHeight="1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34.5" customHeight="1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34.5" customHeight="1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34.5" customHeight="1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34.5" customHeight="1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34.5" customHeight="1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34.5" customHeight="1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34.5" customHeight="1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34.5" customHeight="1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34.5" customHeight="1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34.5" customHeight="1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34.5" customHeight="1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34.5" customHeight="1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34.5" customHeight="1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34.5" customHeight="1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34.5" customHeight="1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34.5" customHeight="1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34.5" customHeight="1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34.5" customHeight="1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34.5" customHeight="1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34.5" customHeight="1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34.5" customHeight="1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34.5" customHeight="1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34.5" customHeight="1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34.5" customHeight="1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34.5" customHeight="1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34.5" customHeight="1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34.5" customHeight="1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34.5" customHeight="1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34.5" customHeight="1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34.5" customHeight="1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34.5" customHeight="1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34.5" customHeight="1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34.5" customHeight="1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34.5" customHeight="1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34.5" customHeight="1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34.5" customHeight="1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34.5" customHeight="1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34.5" customHeight="1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34.5" customHeight="1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34.5" customHeight="1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34.5" customHeight="1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34.5" customHeight="1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34.5" customHeight="1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34.5" customHeight="1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34.5" customHeight="1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34.5" customHeight="1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34.5" customHeight="1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34.5" customHeight="1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34.5" customHeight="1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34.5" customHeight="1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34.5" customHeight="1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34.5" customHeight="1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34.5" customHeight="1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34.5" customHeight="1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34.5" customHeight="1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34.5" customHeight="1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34.5" customHeight="1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34.5" customHeight="1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34.5" customHeight="1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34.5" customHeight="1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34.5" customHeight="1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34.5" customHeight="1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34.5" customHeight="1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34.5" customHeight="1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34.5" customHeight="1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34.5" customHeight="1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34.5" customHeight="1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34.5" customHeight="1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34.5" customHeight="1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34.5" customHeight="1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34.5" customHeight="1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34.5" customHeight="1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34.5" customHeight="1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34.5" customHeight="1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34.5" customHeight="1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34.5" customHeight="1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34.5" customHeight="1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34.5" customHeight="1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34.5" customHeight="1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34.5" customHeight="1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34.5" customHeight="1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34.5" customHeight="1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34.5" customHeight="1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34.5" customHeight="1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34.5" customHeight="1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34.5" customHeight="1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34.5" customHeight="1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34.5" customHeight="1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34.5" customHeight="1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34.5" customHeight="1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34.5" customHeight="1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34.5" customHeight="1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34.5" customHeight="1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34.5" customHeight="1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34.5" customHeight="1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34.5" customHeight="1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34.5" customHeight="1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34.5" customHeight="1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34.5" customHeight="1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34.5" customHeight="1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34.5" customHeight="1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34.5" customHeight="1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34.5" customHeight="1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34.5" customHeight="1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34.5" customHeight="1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34.5" customHeight="1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34.5" customHeight="1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34.5" customHeight="1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34.5" customHeight="1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34.5" customHeight="1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34.5" customHeight="1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34.5" customHeight="1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34.5" customHeight="1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34.5" customHeight="1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34.5" customHeight="1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34.5" customHeight="1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34.5" customHeight="1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34.5" customHeight="1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34.5" customHeight="1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34.5" customHeight="1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34.5" customHeight="1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34.5" customHeight="1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34.5" customHeight="1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34.5" customHeight="1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34.5" customHeight="1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34.5" customHeight="1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34.5" customHeight="1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34.5" customHeight="1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34.5" customHeight="1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34.5" customHeight="1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34.5" customHeight="1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34.5" customHeight="1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34.5" customHeight="1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34.5" customHeight="1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34.5" customHeight="1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34.5" customHeight="1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34.5" customHeight="1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34.5" customHeight="1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34.5" customHeight="1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34.5" customHeight="1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34.5" customHeight="1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34.5" customHeight="1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34.5" customHeight="1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34.5" customHeight="1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34.5" customHeight="1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34.5" customHeight="1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34.5" customHeight="1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34.5" customHeight="1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34.5" customHeight="1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34.5" customHeight="1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34.5" customHeight="1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34.5" customHeight="1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34.5" customHeight="1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34.5" customHeight="1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34.5" customHeight="1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34.5" customHeight="1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34.5" customHeight="1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34.5" customHeight="1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34.5" customHeight="1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34.5" customHeight="1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34.5" customHeight="1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34.5" customHeight="1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34.5" customHeight="1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34.5" customHeight="1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34.5" customHeight="1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34.5" customHeight="1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34.5" customHeight="1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34.5" customHeight="1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34.5" customHeight="1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34.5" customHeight="1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34.5" customHeight="1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34.5" customHeight="1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34.5" customHeight="1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34.5" customHeight="1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34.5" customHeight="1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34.5" customHeight="1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34.5" customHeight="1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34.5" customHeight="1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34.5" customHeight="1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34.5" customHeight="1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34.5" customHeight="1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34.5" customHeight="1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34.5" customHeight="1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34.5" customHeight="1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34.5" customHeight="1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34.5" customHeight="1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34.5" customHeight="1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34.5" customHeight="1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34.5" customHeight="1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34.5" customHeight="1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34.5" customHeight="1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34.5" customHeight="1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34.5" customHeight="1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34.5" customHeight="1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34.5" customHeight="1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34.5" customHeight="1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34.5" customHeight="1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34.5" customHeight="1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34.5" customHeight="1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34.5" customHeight="1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34.5" customHeight="1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34.5" customHeight="1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34.5" customHeight="1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34.5" customHeight="1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34.5" customHeight="1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34.5" customHeight="1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34.5" customHeight="1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34.5" customHeight="1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34.5" customHeight="1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34.5" customHeight="1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34.5" customHeight="1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34.5" customHeight="1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34.5" customHeight="1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34.5" customHeight="1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34.5" customHeight="1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34.5" customHeight="1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34.5" customHeight="1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34.5" customHeight="1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34.5" customHeight="1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34.5" customHeight="1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34.5" customHeight="1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34.5" customHeight="1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34.5" customHeight="1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34.5" customHeight="1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34.5" customHeight="1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34.5" customHeight="1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34.5" customHeight="1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34.5" customHeight="1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34.5" customHeight="1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34.5" customHeight="1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34.5" customHeight="1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34.5" customHeight="1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34.5" customHeight="1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34.5" customHeight="1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34.5" customHeight="1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34.5" customHeight="1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34.5" customHeight="1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34.5" customHeight="1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34.5" customHeight="1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34.5" customHeight="1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34.5" customHeight="1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34.5" customHeight="1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34.5" customHeight="1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34.5" customHeight="1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34.5" customHeight="1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34.5" customHeight="1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34.5" customHeight="1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34.5" customHeight="1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34.5" customHeight="1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34.5" customHeight="1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34.5" customHeight="1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34.5" customHeight="1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34.5" customHeight="1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34.5" customHeight="1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34.5" customHeight="1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34.5" customHeight="1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34.5" customHeight="1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34.5" customHeight="1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34.5" customHeight="1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34.5" customHeight="1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34.5" customHeight="1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34.5" customHeight="1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34.5" customHeight="1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34.5" customHeight="1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34.5" customHeight="1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34.5" customHeight="1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34.5" customHeight="1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34.5" customHeight="1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34.5" customHeight="1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34.5" customHeight="1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34.5" customHeight="1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34.5" customHeight="1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34.5" customHeight="1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34.5" customHeight="1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34.5" customHeight="1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34.5" customHeight="1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34.5" customHeight="1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34.5" customHeight="1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34.5" customHeight="1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34.5" customHeight="1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34.5" customHeight="1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34.5" customHeight="1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34.5" customHeight="1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34.5" customHeight="1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34.5" customHeight="1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34.5" customHeight="1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34.5" customHeight="1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34.5" customHeight="1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34.5" customHeight="1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34.5" customHeight="1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34.5" customHeight="1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34.5" customHeight="1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34.5" customHeight="1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34.5" customHeight="1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34.5" customHeight="1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34.5" customHeight="1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34.5" customHeight="1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34.5" customHeight="1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34.5" customHeight="1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34.5" customHeight="1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34.5" customHeight="1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34.5" customHeight="1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34.5" customHeight="1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34.5" customHeight="1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34.5" customHeight="1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34.5" customHeight="1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34.5" customHeight="1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34.5" customHeight="1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34.5" customHeight="1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34.5" customHeight="1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34.5" customHeight="1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34.5" customHeight="1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34.5" customHeight="1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34.5" customHeight="1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34.5" customHeight="1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34.5" customHeight="1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34.5" customHeight="1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34.5" customHeight="1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34.5" customHeight="1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34.5" customHeight="1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34.5" customHeight="1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34.5" customHeight="1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34.5" customHeight="1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34.5" customHeight="1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34.5" customHeight="1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34.5" customHeight="1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34.5" customHeight="1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34.5" customHeight="1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34.5" customHeight="1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34.5" customHeight="1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34.5" customHeight="1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34.5" customHeight="1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34.5" customHeight="1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34.5" customHeight="1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34.5" customHeight="1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34.5" customHeight="1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34.5" customHeight="1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34.5" customHeight="1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34.5" customHeight="1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34.5" customHeight="1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34.5" customHeight="1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34.5" customHeight="1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34.5" customHeight="1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34.5" customHeight="1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34.5" customHeight="1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34.5" customHeight="1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34.5" customHeight="1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34.5" customHeight="1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34.5" customHeight="1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34.5" customHeight="1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34.5" customHeight="1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34.5" customHeight="1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34.5" customHeight="1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34.5" customHeight="1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34.5" customHeight="1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34.5" customHeight="1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34.5" customHeight="1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34.5" customHeight="1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34.5" customHeight="1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34.5" customHeight="1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34.5" customHeight="1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34.5" customHeight="1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34.5" customHeight="1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34.5" customHeight="1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34.5" customHeight="1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34.5" customHeight="1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34.5" customHeight="1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34.5" customHeight="1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34.5" customHeight="1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34.5" customHeight="1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34.5" customHeight="1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34.5" customHeight="1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34.5" customHeight="1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34.5" customHeight="1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34.5" customHeight="1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34.5" customHeight="1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34.5" customHeight="1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34.5" customHeight="1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34.5" customHeight="1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34.5" customHeight="1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34.5" customHeight="1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34.5" customHeight="1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34.5" customHeight="1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34.5" customHeight="1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34.5" customHeight="1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34.5" customHeight="1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34.5" customHeight="1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34.5" customHeight="1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34.5" customHeight="1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34.5" customHeight="1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34.5" customHeight="1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34.5" customHeight="1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34.5" customHeight="1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34.5" customHeight="1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34.5" customHeight="1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34.5" customHeight="1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34.5" customHeight="1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34.5" customHeight="1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34.5" customHeight="1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34.5" customHeight="1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34.5" customHeight="1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34.5" customHeight="1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34.5" customHeight="1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34.5" customHeight="1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34.5" customHeight="1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34.5" customHeight="1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34.5" customHeight="1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34.5" customHeight="1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34.5" customHeight="1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34.5" customHeight="1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34.5" customHeight="1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34.5" customHeight="1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34.5" customHeight="1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34.5" customHeight="1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34.5" customHeight="1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34.5" customHeight="1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34.5" customHeight="1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34.5" customHeight="1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34.5" customHeight="1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34.5" customHeight="1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34.5" customHeight="1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34.5" customHeight="1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34.5" customHeight="1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34.5" customHeight="1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34.5" customHeight="1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34.5" customHeight="1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34.5" customHeight="1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34.5" customHeight="1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34.5" customHeight="1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34.5" customHeight="1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34.5" customHeight="1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34.5" customHeight="1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34.5" customHeight="1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34.5" customHeight="1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34.5" customHeight="1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34.5" customHeight="1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34.5" customHeight="1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34.5" customHeight="1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34.5" customHeight="1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34.5" customHeight="1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34.5" customHeight="1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34.5" customHeight="1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34.5" customHeight="1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34.5" customHeight="1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34.5" customHeight="1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34.5" customHeight="1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34.5" customHeight="1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34.5" customHeight="1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34.5" customHeight="1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34.5" customHeight="1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34.5" customHeight="1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34.5" customHeight="1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34.5" customHeight="1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34.5" customHeight="1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34.5" customHeight="1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34.5" customHeight="1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34.5" customHeight="1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34.5" customHeight="1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34.5" customHeight="1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34.5" customHeight="1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34.5" customHeight="1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34.5" customHeight="1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34.5" customHeight="1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34.5" customHeight="1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34.5" customHeight="1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34.5" customHeight="1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34.5" customHeight="1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34.5" customHeight="1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34.5" customHeight="1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34.5" customHeight="1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34.5" customHeight="1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34.5" customHeight="1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34.5" customHeight="1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34.5" customHeight="1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34.5" customHeight="1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34.5" customHeight="1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34.5" customHeight="1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34.5" customHeight="1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34.5" customHeight="1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34.5" customHeight="1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34.5" customHeight="1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34.5" customHeight="1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34.5" customHeight="1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34.5" customHeight="1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34.5" customHeight="1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34.5" customHeight="1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34.5" customHeight="1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34.5" customHeight="1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34.5" customHeight="1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34.5" customHeight="1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34.5" customHeight="1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34.5" customHeight="1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34.5" customHeight="1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34.5" customHeight="1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34.5" customHeight="1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34.5" customHeight="1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34.5" customHeight="1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34.5" customHeight="1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34.5" customHeight="1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34.5" customHeight="1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34.5" customHeight="1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34.5" customHeight="1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34.5" customHeight="1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34.5" customHeight="1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34.5" customHeight="1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34.5" customHeight="1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34.5" customHeight="1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34.5" customHeight="1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34.5" customHeight="1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34.5" customHeight="1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34.5" customHeight="1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34.5" customHeight="1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34.5" customHeight="1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34.5" customHeight="1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34.5" customHeight="1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34.5" customHeight="1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34.5" customHeight="1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34.5" customHeight="1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34.5" customHeight="1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34.5" customHeight="1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34.5" customHeight="1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34.5" customHeight="1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34.5" customHeight="1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34.5" customHeight="1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34.5" customHeight="1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34.5" customHeight="1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34.5" customHeight="1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34.5" customHeight="1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34.5" customHeight="1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34.5" customHeight="1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34.5" customHeight="1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34.5" customHeight="1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34.5" customHeight="1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34.5" customHeight="1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34.5" customHeight="1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34.5" customHeight="1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34.5" customHeight="1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34.5" customHeight="1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34.5" customHeight="1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34.5" customHeight="1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34.5" customHeight="1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34.5" customHeight="1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34.5" customHeight="1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34.5" customHeight="1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34.5" customHeight="1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34.5" customHeight="1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34.5" customHeight="1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34.5" customHeight="1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34.5" customHeight="1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34.5" customHeight="1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34.5" customHeight="1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34.5" customHeight="1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34.5" customHeight="1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34.5" customHeight="1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34.5" customHeight="1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34.5" customHeight="1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34.5" customHeight="1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34.5" customHeight="1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34.5" customHeight="1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34.5" customHeight="1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34.5" customHeight="1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34.5" customHeight="1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34.5" customHeight="1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34.5" customHeight="1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34.5" customHeight="1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34.5" customHeight="1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34.5" customHeight="1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34.5" customHeight="1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34.5" customHeight="1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34.5" customHeight="1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34.5" customHeight="1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34.5" customHeight="1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34.5" customHeight="1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34.5" customHeight="1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34.5" customHeight="1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34.5" customHeight="1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34.5" customHeight="1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34.5" customHeight="1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34.5" customHeight="1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34.5" customHeight="1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34.5" customHeight="1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34.5" customHeight="1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34.5" customHeight="1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34.5" customHeight="1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34.5" customHeight="1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34.5" customHeight="1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34.5" customHeight="1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34.5" customHeight="1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34.5" customHeight="1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34.5" customHeight="1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34.5" customHeight="1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34.5" customHeight="1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34.5" customHeight="1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34.5" customHeight="1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34.5" customHeight="1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34.5" customHeight="1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34.5" customHeight="1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34.5" customHeight="1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34.5" customHeight="1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34.5" customHeight="1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34.5" customHeight="1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34.5" customHeight="1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34.5" customHeight="1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34.5" customHeight="1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34.5" customHeight="1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34.5" customHeight="1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34.5" customHeight="1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34.5" customHeight="1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34.5" customHeight="1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34.5" customHeight="1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34.5" customHeight="1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34.5" customHeight="1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34.5" customHeight="1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34.5" customHeight="1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34.5" customHeight="1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34.5" customHeight="1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34.5" customHeight="1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34.5" customHeight="1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34.5" customHeight="1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34.5" customHeight="1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34.5" customHeight="1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34.5" customHeight="1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34.5" customHeight="1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34.5" customHeight="1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34.5" customHeight="1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34.5" customHeight="1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34.5" customHeight="1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34.5" customHeight="1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34.5" customHeight="1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34.5" customHeight="1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34.5" customHeight="1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34.5" customHeight="1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34.5" customHeight="1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34.5" customHeight="1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34.5" customHeight="1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34.5" customHeight="1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34.5" customHeight="1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34.5" customHeight="1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34.5" customHeight="1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34.5" customHeight="1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34.5" customHeight="1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34.5" customHeight="1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34.5" customHeight="1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34.5" customHeight="1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34.5" customHeight="1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34.5" customHeight="1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34.5" customHeight="1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34.5" customHeight="1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34.5" customHeight="1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34.5" customHeight="1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34.5" customHeight="1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34.5" customHeight="1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34.5" customHeight="1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34.5" customHeight="1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34.5" customHeight="1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34.5" customHeight="1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34.5" customHeight="1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34.5" customHeight="1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34.5" customHeight="1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34.5" customHeight="1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34.5" customHeight="1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34.5" customHeight="1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34.5" customHeight="1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34.5" customHeight="1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34.5" customHeight="1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34.5" customHeight="1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34.5" customHeight="1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34.5" customHeight="1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34.5" customHeight="1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34.5" customHeight="1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34.5" customHeight="1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34.5" customHeight="1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34.5" customHeight="1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34.5" customHeight="1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34.5" customHeight="1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34.5" customHeight="1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34.5" customHeight="1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34.5" customHeight="1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34.5" customHeight="1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34.5" customHeight="1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34.5" customHeight="1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34.5" customHeight="1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34.5" customHeight="1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34.5" customHeight="1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34.5" customHeight="1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34.5" customHeight="1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34.5" customHeight="1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34.5" customHeight="1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34.5" customHeight="1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34.5" customHeight="1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34.5" customHeight="1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34.5" customHeight="1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34.5" customHeight="1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34.5" customHeight="1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34.5" customHeight="1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34.5" customHeight="1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34.5" customHeight="1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34.5" customHeight="1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34.5" customHeight="1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34.5" customHeight="1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34.5" customHeight="1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34.5" customHeight="1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34.5" customHeight="1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34.5" customHeight="1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34.5" customHeight="1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34.5" customHeight="1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34.5" customHeight="1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34.5" customHeight="1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34.5" customHeight="1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34.5" customHeight="1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34.5" customHeight="1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34.5" customHeight="1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34.5" customHeight="1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34.5" customHeight="1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34.5" customHeight="1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34.5" customHeight="1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34.5" customHeight="1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34.5" customHeight="1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34.5" customHeight="1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34.5" customHeight="1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34.5" customHeight="1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34.5" customHeight="1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34.5" customHeight="1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34.5" customHeight="1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34.5" customHeight="1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34.5" customHeight="1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34.5" customHeight="1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34.5" customHeight="1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34.5" customHeight="1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34.5" customHeight="1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34.5" customHeight="1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34.5" customHeight="1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34.5" customHeight="1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34.5" customHeight="1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34.5" customHeight="1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34.5" customHeight="1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34.5" customHeight="1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34.5" customHeight="1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34.5" customHeight="1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34.5" customHeight="1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34.5" customHeight="1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34.5" customHeight="1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34.5" customHeight="1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34.5" customHeight="1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34.5" customHeight="1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34.5" customHeight="1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34.5" customHeight="1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34.5" customHeight="1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34.5" customHeight="1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34.5" customHeight="1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34.5" customHeight="1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34.5" customHeight="1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34.5" customHeight="1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34.5" customHeight="1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34.5" customHeight="1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34.5" customHeight="1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34.5" customHeight="1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34.5" customHeight="1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34.5" customHeight="1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34.5" customHeight="1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34.5" customHeight="1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34.5" customHeight="1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34.5" customHeight="1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34.5" customHeight="1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34.5" customHeight="1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34.5" customHeight="1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34.5" customHeight="1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34.5" customHeight="1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34.5" customHeight="1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34.5" customHeight="1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34.5" customHeight="1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34.5" customHeight="1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34.5" customHeight="1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34.5" customHeight="1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34.5" customHeight="1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34.5" customHeight="1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34.5" customHeight="1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34.5" customHeight="1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34.5" customHeight="1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34.5" customHeight="1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34.5" customHeight="1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34.5" customHeight="1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34.5" customHeight="1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34.5" customHeight="1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34.5" customHeight="1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34.5" customHeight="1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34.5" customHeight="1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34.5" customHeight="1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34.5" customHeight="1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34.5" customHeight="1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34.5" customHeight="1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34.5" customHeight="1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34.5" customHeight="1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34.5" customHeight="1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34.5" customHeight="1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34.5" customHeight="1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34.5" customHeight="1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34.5" customHeight="1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34.5" customHeight="1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34.5" customHeight="1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34.5" customHeight="1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34.5" customHeight="1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34.5" customHeight="1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34.5" customHeight="1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34.5" customHeight="1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34.5" customHeight="1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34.5" customHeight="1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34.5" customHeight="1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34.5" customHeight="1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34.5" customHeight="1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34.5" customHeight="1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34.5" customHeight="1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34.5" customHeight="1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34.5" customHeight="1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34.5" customHeight="1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34.5" customHeight="1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34.5" customHeight="1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34.5" customHeight="1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34.5" customHeight="1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34.5" customHeight="1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34.5" customHeight="1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34.5" customHeight="1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34.5" customHeight="1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34.5" customHeight="1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34.5" customHeight="1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34.5" customHeight="1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34.5" customHeight="1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34.5" customHeight="1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34.5" customHeight="1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34.5" customHeight="1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34.5" customHeight="1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34.5" customHeight="1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34.5" customHeight="1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34.5" customHeight="1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34.5" customHeight="1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34.5" customHeight="1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34.5" customHeight="1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34.5" customHeight="1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34.5" customHeight="1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34.5" customHeight="1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34.5" customHeight="1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34.5" customHeight="1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34.5" customHeight="1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34.5" customHeight="1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34.5" customHeight="1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34.5" customHeight="1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34.5" customHeight="1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34.5" customHeight="1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34.5" customHeight="1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34.5" customHeight="1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34.5" customHeight="1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34.5" customHeight="1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34.5" customHeight="1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34.5" customHeight="1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34.5" customHeight="1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34.5" customHeight="1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34.5" customHeight="1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34.5" customHeight="1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34.5" customHeight="1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34.5" customHeight="1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34.5" customHeight="1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34.5" customHeight="1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34.5" customHeight="1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34.5" customHeight="1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34.5" customHeight="1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34.5" customHeight="1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34.5" customHeight="1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34.5" customHeight="1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34.5" customHeight="1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34.5" customHeight="1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34.5" customHeight="1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34.5" customHeight="1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34.5" customHeight="1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34.5" customHeight="1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34.5" customHeight="1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34.5" customHeight="1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34.5" customHeight="1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34.5" customHeight="1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34.5" customHeight="1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34.5" customHeight="1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34.5" customHeight="1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34.5" customHeight="1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34.5" customHeight="1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34.5" customHeight="1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34.5" customHeight="1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34.5" customHeight="1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34.5" customHeight="1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34.5" customHeight="1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34.5" customHeight="1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34.5" customHeight="1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34.5" customHeight="1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34.5" customHeight="1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34.5" customHeight="1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34.5" customHeight="1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34.5" customHeight="1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34.5" customHeight="1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34.5" customHeight="1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34.5" customHeight="1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34.5" customHeight="1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34.5" customHeight="1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34.5" customHeight="1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34.5" customHeight="1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34.5" customHeight="1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34.5" customHeight="1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34.5" customHeight="1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34.5" customHeight="1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34.5" customHeight="1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34.5" customHeight="1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34.5" customHeight="1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34.5" customHeight="1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34.5" customHeight="1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34.5" customHeight="1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34.5" customHeight="1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34.5" customHeight="1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34.5" customHeight="1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34.5" customHeight="1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34.5" customHeight="1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34.5" customHeight="1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34.5" customHeight="1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34.5" customHeight="1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34.5" customHeight="1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34.5" customHeight="1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34.5" customHeight="1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34.5" customHeight="1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34.5" customHeight="1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34.5" customHeight="1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34.5" customHeight="1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34.5" customHeight="1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34.5" customHeight="1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34.5" customHeight="1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34.5" customHeight="1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34.5" customHeight="1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34.5" customHeight="1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34.5" customHeight="1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34.5" customHeight="1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34.5" customHeight="1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34.5" customHeight="1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34.5" customHeight="1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34.5" customHeight="1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</sheetData>
  <conditionalFormatting sqref="A1:A27 B1:AA997 A29:A997">
    <cfRule type="containsText" dxfId="0" priority="1" operator="containsText" text="OUI">
      <formula>NOT(ISERROR(SEARCH(("OUI"),(A1))))</formula>
    </cfRule>
  </conditionalFormatting>
  <conditionalFormatting sqref="A1:A27 B1:AA997 A29:A997">
    <cfRule type="containsText" dxfId="1" priority="2" operator="containsText" text="NON">
      <formula>NOT(ISERROR(SEARCH(("NON"),(A1))))</formula>
    </cfRule>
  </conditionalFormatting>
  <drawing r:id="rId2"/>
  <legacyDrawing r:id="rId3"/>
</worksheet>
</file>