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3B89427-0319-47AD-B027-5164A66F7C3A}" xr6:coauthVersionLast="47" xr6:coauthVersionMax="47" xr10:uidLastSave="{00000000-0000-0000-0000-000000000000}"/>
  <bookViews>
    <workbookView xWindow="-118" yWindow="-118" windowWidth="25370" windowHeight="13667" xr2:uid="{CBAF7D6F-421B-4960-80F8-2FA6DE579C6C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4756665626277"/>
          <c:y val="0.32172462817147857"/>
          <c:w val="0.7611227556599397"/>
          <c:h val="0.4604370807815689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Charger South 2025-01</c:v>
              </c:pt>
              <c:pt idx="1">
                <c:v>Laptop North 2025-01</c:v>
              </c:pt>
              <c:pt idx="2">
                <c:v>Laptop South 2025-01</c:v>
              </c:pt>
              <c:pt idx="3">
                <c:v>Phone North 2025-01</c:v>
              </c:pt>
              <c:pt idx="4">
                <c:v>Phone South 2025-01</c:v>
              </c:pt>
              <c:pt idx="5">
                <c:v>(blank) (blank) (blank)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5</c:v>
              </c:pt>
              <c:pt idx="2">
                <c:v>2</c:v>
              </c:pt>
              <c:pt idx="3">
                <c:v>13</c:v>
              </c:pt>
              <c:pt idx="4">
                <c:v>7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0AE-4475-8FE3-4A95197B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773568"/>
        <c:axId val="1657774528"/>
      </c:barChart>
      <c:catAx>
        <c:axId val="16577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4528"/>
        <c:crosses val="autoZero"/>
        <c:auto val="1"/>
        <c:lblAlgn val="ctr"/>
        <c:lblOffset val="100"/>
        <c:noMultiLvlLbl val="0"/>
      </c:catAx>
      <c:valAx>
        <c:axId val="1657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02534382647773"/>
          <c:y val="0.30320610965296002"/>
          <c:w val="0.7611227556599397"/>
          <c:h val="0.4604370807815689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UnitPrice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Alice</c:v>
              </c:pt>
              <c:pt idx="1">
                <c:v>Bob</c:v>
              </c:pt>
              <c:pt idx="2">
                <c:v>Charlie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1200</c:v>
              </c:pt>
              <c:pt idx="1">
                <c:v>800</c:v>
              </c:pt>
              <c:pt idx="2">
                <c:v>1000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81F-426B-9A1E-9ADD2118E9DF}"/>
            </c:ext>
          </c:extLst>
        </c:ser>
        <c:ser>
          <c:idx val="1"/>
          <c:order val="1"/>
          <c:tx>
            <c:v>Sum of TotalSales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4"/>
              <c:pt idx="0">
                <c:v>Alice</c:v>
              </c:pt>
              <c:pt idx="1">
                <c:v>Bob</c:v>
              </c:pt>
              <c:pt idx="2">
                <c:v>Charlie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2500</c:v>
              </c:pt>
              <c:pt idx="1">
                <c:v>1800</c:v>
              </c:pt>
              <c:pt idx="2">
                <c:v>2000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81F-426B-9A1E-9ADD2118E9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7773568"/>
        <c:axId val="1657774528"/>
      </c:barChart>
      <c:catAx>
        <c:axId val="16577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4528"/>
        <c:crosses val="autoZero"/>
        <c:auto val="1"/>
        <c:lblAlgn val="ctr"/>
        <c:lblOffset val="100"/>
        <c:noMultiLvlLbl val="0"/>
      </c:catAx>
      <c:valAx>
        <c:axId val="1657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35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4756665626277"/>
          <c:y val="0.32172462817147857"/>
          <c:w val="0.7611227556599397"/>
          <c:h val="0.46043708078156897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OrderID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North Laptop 2025-01</c:v>
              </c:pt>
              <c:pt idx="1">
                <c:v>North Phone 2025-01</c:v>
              </c:pt>
              <c:pt idx="2">
                <c:v>South Charger 2025-01</c:v>
              </c:pt>
              <c:pt idx="3">
                <c:v>South Laptop 2025-01</c:v>
              </c:pt>
              <c:pt idx="4">
                <c:v>South Phone 2025-01</c:v>
              </c:pt>
              <c:pt idx="5">
                <c:v>(blank) (blank) (blank)</c:v>
              </c:pt>
            </c:strLit>
          </c:cat>
          <c:val>
            <c:numLit>
              <c:formatCode>General</c:formatCode>
              <c:ptCount val="6"/>
              <c:pt idx="0">
                <c:v>1014</c:v>
              </c:pt>
              <c:pt idx="1">
                <c:v>3538</c:v>
              </c:pt>
              <c:pt idx="2">
                <c:v>1016</c:v>
              </c:pt>
              <c:pt idx="3">
                <c:v>502</c:v>
              </c:pt>
              <c:pt idx="4">
                <c:v>1535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127-4749-B6AF-7360AC13AA61}"/>
            </c:ext>
          </c:extLst>
        </c:ser>
        <c:ser>
          <c:idx val="1"/>
          <c:order val="1"/>
          <c:tx>
            <c:v>Sum of TotalSales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North Laptop 2025-01</c:v>
              </c:pt>
              <c:pt idx="1">
                <c:v>North Phone 2025-01</c:v>
              </c:pt>
              <c:pt idx="2">
                <c:v>South Charger 2025-01</c:v>
              </c:pt>
              <c:pt idx="3">
                <c:v>South Laptop 2025-01</c:v>
              </c:pt>
              <c:pt idx="4">
                <c:v>South Phone 2025-01</c:v>
              </c:pt>
              <c:pt idx="5">
                <c:v>(blank) (blank) (blank)</c:v>
              </c:pt>
            </c:strLit>
          </c:cat>
          <c:val>
            <c:numLit>
              <c:formatCode>General</c:formatCode>
              <c:ptCount val="6"/>
              <c:pt idx="0">
                <c:v>1000</c:v>
              </c:pt>
              <c:pt idx="1">
                <c:v>2500</c:v>
              </c:pt>
              <c:pt idx="2">
                <c:v>800</c:v>
              </c:pt>
              <c:pt idx="3">
                <c:v>400</c:v>
              </c:pt>
              <c:pt idx="4">
                <c:v>1600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127-4749-B6AF-7360AC13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773568"/>
        <c:axId val="1657774528"/>
      </c:barChart>
      <c:catAx>
        <c:axId val="16577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4528"/>
        <c:crosses val="autoZero"/>
        <c:auto val="1"/>
        <c:lblAlgn val="ctr"/>
        <c:lblOffset val="100"/>
        <c:noMultiLvlLbl val="0"/>
      </c:catAx>
      <c:valAx>
        <c:axId val="1657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577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3</xdr:row>
      <xdr:rowOff>157942</xdr:rowOff>
    </xdr:from>
    <xdr:to>
      <xdr:col>7</xdr:col>
      <xdr:colOff>207818</xdr:colOff>
      <xdr:row>18</xdr:row>
      <xdr:rowOff>33251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33DA2-850A-4FCB-9CCF-919F65D14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590205</xdr:colOff>
      <xdr:row>3</xdr:row>
      <xdr:rowOff>157943</xdr:rowOff>
    </xdr:from>
    <xdr:to>
      <xdr:col>14</xdr:col>
      <xdr:colOff>507078</xdr:colOff>
      <xdr:row>18</xdr:row>
      <xdr:rowOff>33252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0A4FF-19D0-4229-8B12-E95C3CB8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8312</xdr:colOff>
      <xdr:row>3</xdr:row>
      <xdr:rowOff>133004</xdr:rowOff>
    </xdr:from>
    <xdr:to>
      <xdr:col>21</xdr:col>
      <xdr:colOff>590203</xdr:colOff>
      <xdr:row>18</xdr:row>
      <xdr:rowOff>8313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2C9F2-6CB1-4BD7-AB90-D2BC8479D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E7E8-CE95-4953-AC08-41C4DE2F1496}">
  <dimension ref="A1"/>
  <sheetViews>
    <sheetView tabSelected="1" workbookViewId="0">
      <selection activeCell="L22" sqref="L22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hhofg hı</dc:creator>
  <cp:lastModifiedBy>hhofg hı</cp:lastModifiedBy>
  <dcterms:created xsi:type="dcterms:W3CDTF">2025-06-17T16:50:48Z</dcterms:created>
  <dcterms:modified xsi:type="dcterms:W3CDTF">2025-06-17T17:13:21Z</dcterms:modified>
</cp:coreProperties>
</file>