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Codewars\Codewars\"/>
    </mc:Choice>
  </mc:AlternateContent>
  <xr:revisionPtr revIDLastSave="0" documentId="13_ncr:1_{76DEC290-EF5B-42AB-B3B3-DDC91147A9FE}" xr6:coauthVersionLast="45" xr6:coauthVersionMax="45" xr10:uidLastSave="{00000000-0000-0000-0000-000000000000}"/>
  <bookViews>
    <workbookView xWindow="630" yWindow="4095" windowWidth="17280" windowHeight="22020" xr2:uid="{F41587D1-10F9-4627-B3C5-47DEAEE414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7" i="1"/>
  <c r="B15" i="1"/>
  <c r="B16" i="1"/>
  <c r="B17" i="1"/>
  <c r="B18" i="1"/>
  <c r="B19" i="1"/>
  <c r="B20" i="1"/>
  <c r="B21" i="1"/>
  <c r="B22" i="1"/>
  <c r="B23" i="1"/>
  <c r="B24" i="1"/>
  <c r="B25" i="1"/>
  <c r="B14" i="1"/>
  <c r="B8" i="1"/>
  <c r="B9" i="1"/>
  <c r="B10" i="1"/>
  <c r="B11" i="1"/>
  <c r="B12" i="1"/>
  <c r="B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7" i="1"/>
  <c r="A15" i="1"/>
  <c r="A16" i="1"/>
  <c r="A17" i="1"/>
  <c r="A18" i="1"/>
  <c r="A19" i="1"/>
  <c r="A20" i="1"/>
  <c r="A21" i="1"/>
  <c r="A22" i="1"/>
  <c r="A23" i="1"/>
  <c r="A24" i="1"/>
  <c r="A25" i="1"/>
  <c r="A14" i="1"/>
  <c r="A8" i="1"/>
  <c r="A9" i="1"/>
  <c r="A10" i="1"/>
  <c r="A11" i="1"/>
  <c r="A12" i="1"/>
  <c r="A7" i="1"/>
</calcChain>
</file>

<file path=xl/sharedStrings.xml><?xml version="1.0" encoding="utf-8"?>
<sst xmlns="http://schemas.openxmlformats.org/spreadsheetml/2006/main" count="46" uniqueCount="46">
  <si>
    <t>abc</t>
  </si>
  <si>
    <t>bcaa</t>
  </si>
  <si>
    <t>caabb</t>
  </si>
  <si>
    <t>aabbcc</t>
  </si>
  <si>
    <t>abbccaa</t>
  </si>
  <si>
    <t>bbccaaaa</t>
  </si>
  <si>
    <t>bccaaaabb</t>
  </si>
  <si>
    <t>ccaaaabbbb</t>
  </si>
  <si>
    <t>caaaabbbbcc</t>
  </si>
  <si>
    <t>aaaabbbbcccc</t>
  </si>
  <si>
    <t>aaabbbbccccaa</t>
  </si>
  <si>
    <t>aabbbbccccaaaa</t>
  </si>
  <si>
    <t>abbbbccccaaaaaa</t>
  </si>
  <si>
    <t>bbbbccccaaaaaaaa</t>
  </si>
  <si>
    <t>bbbccccaaaaaaaabb</t>
  </si>
  <si>
    <t>bbccccaaaaaaaabbbb</t>
  </si>
  <si>
    <t>bccccaaaaaaaabbbbbb</t>
  </si>
  <si>
    <t>ccccaaaaaaaabbbbbbbb</t>
  </si>
  <si>
    <t>cccaaaaaaaabbbbbbbbcc</t>
  </si>
  <si>
    <t>ccaaaaaaaabbbbbbbbcccc</t>
  </si>
  <si>
    <t>caaaaaaaabbbbbbbbcccccc</t>
  </si>
  <si>
    <t>aaaaaaaabbbbbbbbcccccccc</t>
  </si>
  <si>
    <t>aaaaaaabbbbbbbbccccccccaa</t>
  </si>
  <si>
    <t>aaaaaabbbbbbbbccccccccaaaa</t>
  </si>
  <si>
    <t>aaaaabbbbbbbbccccccccaaaaaa</t>
  </si>
  <si>
    <t>aaaabbbbbbbbccccccccaaaaaaaa</t>
  </si>
  <si>
    <t>aaabbbbbbbbccccccccaaaaaaaaaa</t>
  </si>
  <si>
    <t>aabbbbbbbbccccccccaaaaaaaaaaaa</t>
  </si>
  <si>
    <t>abbbbbbbbccccccccaaaaaaaaaaaaaa</t>
  </si>
  <si>
    <t>bbbbbbbbccccccccaaaaaaaaaaaaaaaa</t>
  </si>
  <si>
    <t>bbbbbbbccccccccaaaaaaaaaaaaaaaabb</t>
  </si>
  <si>
    <t>bbbbbbccccccccaaaaaaaaaaaaaaaabbbb</t>
  </si>
  <si>
    <t>bbbbbccccccccaaaaaaaaaaaaaaaabbbbbb</t>
  </si>
  <si>
    <t>bbbbccccccccaaaaaaaaaaaaaaaabbbbbbbb</t>
  </si>
  <si>
    <t>bbbccccccccaaaaaaaaaaaaaaaabbbbbbbbbb</t>
  </si>
  <si>
    <t>bbccccccccaaaaaaaaaaaaaaaabbbbbbbbbbbb</t>
  </si>
  <si>
    <t>bccccccccaaaaaaaaaaaaaaaabbbbbbbbbbbbbb</t>
  </si>
  <si>
    <t>ccccccccaaaaaaaaaaaaaaaabbbbbbbbbbbbbbbb</t>
  </si>
  <si>
    <t>cccccccaaaaaaaaaaaaaaaabbbbbbbbbbbbbbbbcc</t>
  </si>
  <si>
    <t>ccccccaaaaaaaaaaaaaaaabbbbbbbbbbbbbbbbcccc</t>
  </si>
  <si>
    <t>cccccaaaaaaaaaaaaaaaabbbbbbbbbbbbbbbbcccccc</t>
  </si>
  <si>
    <t>ccccaaaaaaaaaaaaaaaabbbbbbbbbbbbbbbbcccccccc</t>
  </si>
  <si>
    <t>cccaaaaaaaaaaaaaaaabbbbbbbbbbbbbbbbcccccccccc</t>
  </si>
  <si>
    <t>ccaaaaaaaaaaaaaaaabbbbbbbbbbbbbbbbcccccccccccc</t>
  </si>
  <si>
    <t>caaaaaaaaaaaaaaaabbbbbbbbbbbbbbbbcccccccccccccc</t>
  </si>
  <si>
    <t>aaaaaaaaaaaaaaaabbbbbbbbbbbbbbbbcccccccccccccccc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</si>
</sst>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C1EE-BD6C-4FB4-ABC5-F107A34FF477}">
  <dimension ref="A3:E52"/>
  <sheetViews>
    <sheetView tabSelected="1" workbookViewId="0">
      <selection activeCell="D56" sqref="D56"/>
    </sheetView>
  </sheetViews>
  <sheetFormatPr baseColWidth="10" defaultRowHeight="15" x14ac:dyDescent="0.25"/>
  <sheetData>
    <row r="3" spans="1:5" x14ac:dyDescent="0.25">
      <c r="C3">
        <v>3</v>
      </c>
      <c r="D3">
        <v>1</v>
      </c>
      <c r="E3" t="s">
        <v>0</v>
      </c>
    </row>
    <row r="4" spans="1:5" x14ac:dyDescent="0.25">
      <c r="D4">
        <v>2</v>
      </c>
      <c r="E4" t="s">
        <v>1</v>
      </c>
    </row>
    <row r="5" spans="1:5" x14ac:dyDescent="0.25">
      <c r="D5">
        <v>3</v>
      </c>
      <c r="E5" t="s">
        <v>2</v>
      </c>
    </row>
    <row r="7" spans="1:5" x14ac:dyDescent="0.25">
      <c r="A7">
        <f>MOD(D7,3)</f>
        <v>1</v>
      </c>
      <c r="B7" s="1">
        <f>D7/3</f>
        <v>1.3333333333333333</v>
      </c>
      <c r="C7">
        <v>6</v>
      </c>
      <c r="D7">
        <v>4</v>
      </c>
      <c r="E7" t="s">
        <v>3</v>
      </c>
    </row>
    <row r="8" spans="1:5" x14ac:dyDescent="0.25">
      <c r="A8">
        <f t="shared" ref="A8:A50" si="0">MOD(D8,3)</f>
        <v>2</v>
      </c>
      <c r="B8" s="1">
        <f t="shared" ref="B8:B50" si="1">D8/3</f>
        <v>1.6666666666666667</v>
      </c>
      <c r="C8" s="1"/>
      <c r="D8">
        <v>5</v>
      </c>
      <c r="E8" t="s">
        <v>4</v>
      </c>
    </row>
    <row r="9" spans="1:5" x14ac:dyDescent="0.25">
      <c r="A9">
        <f t="shared" si="0"/>
        <v>0</v>
      </c>
      <c r="B9" s="1">
        <f t="shared" si="1"/>
        <v>2</v>
      </c>
      <c r="C9" s="1"/>
      <c r="D9">
        <v>6</v>
      </c>
      <c r="E9" t="s">
        <v>5</v>
      </c>
    </row>
    <row r="10" spans="1:5" x14ac:dyDescent="0.25">
      <c r="A10">
        <f t="shared" si="0"/>
        <v>1</v>
      </c>
      <c r="B10" s="1">
        <f t="shared" si="1"/>
        <v>2.3333333333333335</v>
      </c>
      <c r="C10" s="1"/>
      <c r="D10">
        <v>7</v>
      </c>
      <c r="E10" t="s">
        <v>6</v>
      </c>
    </row>
    <row r="11" spans="1:5" x14ac:dyDescent="0.25">
      <c r="A11">
        <f t="shared" si="0"/>
        <v>2</v>
      </c>
      <c r="B11" s="1">
        <f t="shared" si="1"/>
        <v>2.6666666666666665</v>
      </c>
      <c r="C11" s="1"/>
      <c r="D11">
        <v>8</v>
      </c>
      <c r="E11" t="s">
        <v>7</v>
      </c>
    </row>
    <row r="12" spans="1:5" x14ac:dyDescent="0.25">
      <c r="A12">
        <f t="shared" si="0"/>
        <v>0</v>
      </c>
      <c r="B12" s="1">
        <f t="shared" si="1"/>
        <v>3</v>
      </c>
      <c r="C12" s="1"/>
      <c r="D12">
        <v>9</v>
      </c>
      <c r="E12" t="s">
        <v>8</v>
      </c>
    </row>
    <row r="13" spans="1:5" x14ac:dyDescent="0.25">
      <c r="B13" s="1"/>
      <c r="C13" s="1"/>
    </row>
    <row r="14" spans="1:5" x14ac:dyDescent="0.25">
      <c r="A14">
        <f t="shared" si="0"/>
        <v>1</v>
      </c>
      <c r="B14" s="1">
        <f t="shared" si="1"/>
        <v>3.3333333333333335</v>
      </c>
      <c r="C14">
        <v>12</v>
      </c>
      <c r="D14">
        <v>10</v>
      </c>
      <c r="E14" t="s">
        <v>9</v>
      </c>
    </row>
    <row r="15" spans="1:5" x14ac:dyDescent="0.25">
      <c r="A15">
        <f t="shared" si="0"/>
        <v>2</v>
      </c>
      <c r="B15" s="1">
        <f t="shared" si="1"/>
        <v>3.6666666666666665</v>
      </c>
      <c r="C15" s="1"/>
      <c r="D15">
        <v>11</v>
      </c>
      <c r="E15" t="s">
        <v>10</v>
      </c>
    </row>
    <row r="16" spans="1:5" x14ac:dyDescent="0.25">
      <c r="A16">
        <f t="shared" si="0"/>
        <v>0</v>
      </c>
      <c r="B16" s="1">
        <f t="shared" si="1"/>
        <v>4</v>
      </c>
      <c r="C16" s="1"/>
      <c r="D16">
        <v>12</v>
      </c>
      <c r="E16" t="s">
        <v>11</v>
      </c>
    </row>
    <row r="17" spans="1:5" x14ac:dyDescent="0.25">
      <c r="A17">
        <f t="shared" si="0"/>
        <v>1</v>
      </c>
      <c r="B17" s="1">
        <f t="shared" si="1"/>
        <v>4.333333333333333</v>
      </c>
      <c r="C17" s="1"/>
      <c r="D17">
        <v>13</v>
      </c>
      <c r="E17" t="s">
        <v>12</v>
      </c>
    </row>
    <row r="18" spans="1:5" x14ac:dyDescent="0.25">
      <c r="A18">
        <f t="shared" si="0"/>
        <v>2</v>
      </c>
      <c r="B18" s="1">
        <f t="shared" si="1"/>
        <v>4.666666666666667</v>
      </c>
      <c r="C18" s="1"/>
      <c r="D18">
        <v>14</v>
      </c>
      <c r="E18" t="s">
        <v>13</v>
      </c>
    </row>
    <row r="19" spans="1:5" x14ac:dyDescent="0.25">
      <c r="A19">
        <f t="shared" si="0"/>
        <v>0</v>
      </c>
      <c r="B19" s="1">
        <f t="shared" si="1"/>
        <v>5</v>
      </c>
      <c r="C19" s="1"/>
      <c r="D19">
        <v>15</v>
      </c>
      <c r="E19" t="s">
        <v>14</v>
      </c>
    </row>
    <row r="20" spans="1:5" x14ac:dyDescent="0.25">
      <c r="A20">
        <f t="shared" si="0"/>
        <v>1</v>
      </c>
      <c r="B20" s="1">
        <f t="shared" si="1"/>
        <v>5.333333333333333</v>
      </c>
      <c r="C20" s="1"/>
      <c r="D20">
        <v>16</v>
      </c>
      <c r="E20" t="s">
        <v>15</v>
      </c>
    </row>
    <row r="21" spans="1:5" x14ac:dyDescent="0.25">
      <c r="A21">
        <f t="shared" si="0"/>
        <v>2</v>
      </c>
      <c r="B21" s="1">
        <f t="shared" si="1"/>
        <v>5.666666666666667</v>
      </c>
      <c r="C21" s="1"/>
      <c r="D21">
        <v>17</v>
      </c>
      <c r="E21" t="s">
        <v>16</v>
      </c>
    </row>
    <row r="22" spans="1:5" x14ac:dyDescent="0.25">
      <c r="A22">
        <f t="shared" si="0"/>
        <v>0</v>
      </c>
      <c r="B22" s="1">
        <f t="shared" si="1"/>
        <v>6</v>
      </c>
      <c r="C22" s="1"/>
      <c r="D22">
        <v>18</v>
      </c>
      <c r="E22" t="s">
        <v>17</v>
      </c>
    </row>
    <row r="23" spans="1:5" x14ac:dyDescent="0.25">
      <c r="A23">
        <f t="shared" si="0"/>
        <v>1</v>
      </c>
      <c r="B23" s="1">
        <f t="shared" si="1"/>
        <v>6.333333333333333</v>
      </c>
      <c r="C23" s="1"/>
      <c r="D23">
        <v>19</v>
      </c>
      <c r="E23" t="s">
        <v>18</v>
      </c>
    </row>
    <row r="24" spans="1:5" x14ac:dyDescent="0.25">
      <c r="A24">
        <f t="shared" si="0"/>
        <v>2</v>
      </c>
      <c r="B24" s="1">
        <f t="shared" si="1"/>
        <v>6.666666666666667</v>
      </c>
      <c r="C24" s="1"/>
      <c r="D24">
        <v>20</v>
      </c>
      <c r="E24" t="s">
        <v>19</v>
      </c>
    </row>
    <row r="25" spans="1:5" x14ac:dyDescent="0.25">
      <c r="A25">
        <f t="shared" si="0"/>
        <v>0</v>
      </c>
      <c r="B25" s="1">
        <f t="shared" si="1"/>
        <v>7</v>
      </c>
      <c r="C25" s="1"/>
      <c r="D25">
        <v>21</v>
      </c>
      <c r="E25" t="s">
        <v>20</v>
      </c>
    </row>
    <row r="26" spans="1:5" x14ac:dyDescent="0.25">
      <c r="B26" s="1"/>
      <c r="C26" s="1"/>
    </row>
    <row r="27" spans="1:5" x14ac:dyDescent="0.25">
      <c r="A27">
        <f t="shared" si="0"/>
        <v>1</v>
      </c>
      <c r="B27" s="1">
        <f t="shared" si="1"/>
        <v>7.333333333333333</v>
      </c>
      <c r="C27">
        <v>24</v>
      </c>
      <c r="D27">
        <v>22</v>
      </c>
      <c r="E27" t="s">
        <v>21</v>
      </c>
    </row>
    <row r="28" spans="1:5" x14ac:dyDescent="0.25">
      <c r="A28">
        <f t="shared" si="0"/>
        <v>2</v>
      </c>
      <c r="B28" s="1">
        <f t="shared" si="1"/>
        <v>7.666666666666667</v>
      </c>
      <c r="C28" s="1"/>
      <c r="D28">
        <v>23</v>
      </c>
      <c r="E28" t="s">
        <v>22</v>
      </c>
    </row>
    <row r="29" spans="1:5" x14ac:dyDescent="0.25">
      <c r="A29">
        <f t="shared" si="0"/>
        <v>0</v>
      </c>
      <c r="B29" s="1">
        <f t="shared" si="1"/>
        <v>8</v>
      </c>
      <c r="C29" s="1"/>
      <c r="D29">
        <v>24</v>
      </c>
      <c r="E29" t="s">
        <v>23</v>
      </c>
    </row>
    <row r="30" spans="1:5" x14ac:dyDescent="0.25">
      <c r="A30">
        <f t="shared" si="0"/>
        <v>1</v>
      </c>
      <c r="B30" s="1">
        <f t="shared" si="1"/>
        <v>8.3333333333333339</v>
      </c>
      <c r="C30" s="1"/>
      <c r="D30">
        <v>25</v>
      </c>
      <c r="E30" t="s">
        <v>24</v>
      </c>
    </row>
    <row r="31" spans="1:5" x14ac:dyDescent="0.25">
      <c r="A31">
        <f t="shared" si="0"/>
        <v>2</v>
      </c>
      <c r="B31" s="1">
        <f t="shared" si="1"/>
        <v>8.6666666666666661</v>
      </c>
      <c r="C31" s="1"/>
      <c r="D31">
        <v>26</v>
      </c>
      <c r="E31" t="s">
        <v>25</v>
      </c>
    </row>
    <row r="32" spans="1:5" x14ac:dyDescent="0.25">
      <c r="A32">
        <f t="shared" si="0"/>
        <v>0</v>
      </c>
      <c r="B32" s="1">
        <f t="shared" si="1"/>
        <v>9</v>
      </c>
      <c r="C32" s="1"/>
      <c r="D32">
        <v>27</v>
      </c>
      <c r="E32" t="s">
        <v>26</v>
      </c>
    </row>
    <row r="33" spans="1:5" x14ac:dyDescent="0.25">
      <c r="A33">
        <f t="shared" si="0"/>
        <v>1</v>
      </c>
      <c r="B33" s="1">
        <f t="shared" si="1"/>
        <v>9.3333333333333339</v>
      </c>
      <c r="C33" s="1"/>
      <c r="D33">
        <v>28</v>
      </c>
      <c r="E33" t="s">
        <v>27</v>
      </c>
    </row>
    <row r="34" spans="1:5" x14ac:dyDescent="0.25">
      <c r="A34">
        <f t="shared" si="0"/>
        <v>2</v>
      </c>
      <c r="B34" s="1">
        <f t="shared" si="1"/>
        <v>9.6666666666666661</v>
      </c>
      <c r="C34" s="1"/>
      <c r="D34">
        <v>29</v>
      </c>
      <c r="E34" t="s">
        <v>28</v>
      </c>
    </row>
    <row r="35" spans="1:5" x14ac:dyDescent="0.25">
      <c r="A35">
        <f t="shared" si="0"/>
        <v>0</v>
      </c>
      <c r="B35" s="1">
        <f t="shared" si="1"/>
        <v>10</v>
      </c>
      <c r="C35" s="1"/>
      <c r="D35">
        <v>30</v>
      </c>
      <c r="E35" t="s">
        <v>29</v>
      </c>
    </row>
    <row r="36" spans="1:5" x14ac:dyDescent="0.25">
      <c r="A36">
        <f t="shared" si="0"/>
        <v>1</v>
      </c>
      <c r="B36" s="1">
        <f t="shared" si="1"/>
        <v>10.333333333333334</v>
      </c>
      <c r="C36" s="1"/>
      <c r="D36">
        <v>31</v>
      </c>
      <c r="E36" t="s">
        <v>30</v>
      </c>
    </row>
    <row r="37" spans="1:5" x14ac:dyDescent="0.25">
      <c r="A37">
        <f t="shared" si="0"/>
        <v>2</v>
      </c>
      <c r="B37" s="1">
        <f t="shared" si="1"/>
        <v>10.666666666666666</v>
      </c>
      <c r="C37" s="1"/>
      <c r="D37">
        <v>32</v>
      </c>
      <c r="E37" t="s">
        <v>31</v>
      </c>
    </row>
    <row r="38" spans="1:5" x14ac:dyDescent="0.25">
      <c r="A38">
        <f t="shared" si="0"/>
        <v>0</v>
      </c>
      <c r="B38" s="1">
        <f t="shared" si="1"/>
        <v>11</v>
      </c>
      <c r="C38" s="1"/>
      <c r="D38">
        <v>33</v>
      </c>
      <c r="E38" t="s">
        <v>32</v>
      </c>
    </row>
    <row r="39" spans="1:5" x14ac:dyDescent="0.25">
      <c r="A39">
        <f t="shared" si="0"/>
        <v>1</v>
      </c>
      <c r="B39" s="1">
        <f t="shared" si="1"/>
        <v>11.333333333333334</v>
      </c>
      <c r="C39" s="1"/>
      <c r="D39">
        <v>34</v>
      </c>
      <c r="E39" t="s">
        <v>33</v>
      </c>
    </row>
    <row r="40" spans="1:5" x14ac:dyDescent="0.25">
      <c r="A40">
        <f t="shared" si="0"/>
        <v>2</v>
      </c>
      <c r="B40" s="1">
        <f t="shared" si="1"/>
        <v>11.666666666666666</v>
      </c>
      <c r="C40" s="1"/>
      <c r="D40">
        <v>35</v>
      </c>
      <c r="E40" t="s">
        <v>34</v>
      </c>
    </row>
    <row r="41" spans="1:5" x14ac:dyDescent="0.25">
      <c r="A41">
        <f t="shared" si="0"/>
        <v>0</v>
      </c>
      <c r="B41" s="1">
        <f t="shared" si="1"/>
        <v>12</v>
      </c>
      <c r="C41" s="1"/>
      <c r="D41">
        <v>36</v>
      </c>
      <c r="E41" t="s">
        <v>35</v>
      </c>
    </row>
    <row r="42" spans="1:5" x14ac:dyDescent="0.25">
      <c r="A42">
        <f t="shared" si="0"/>
        <v>1</v>
      </c>
      <c r="B42" s="1">
        <f t="shared" si="1"/>
        <v>12.333333333333334</v>
      </c>
      <c r="C42" s="1"/>
      <c r="D42">
        <v>37</v>
      </c>
      <c r="E42" t="s">
        <v>36</v>
      </c>
    </row>
    <row r="43" spans="1:5" x14ac:dyDescent="0.25">
      <c r="A43">
        <f t="shared" si="0"/>
        <v>2</v>
      </c>
      <c r="B43" s="1">
        <f t="shared" si="1"/>
        <v>12.666666666666666</v>
      </c>
      <c r="C43" s="1"/>
      <c r="D43">
        <v>38</v>
      </c>
      <c r="E43" t="s">
        <v>37</v>
      </c>
    </row>
    <row r="44" spans="1:5" x14ac:dyDescent="0.25">
      <c r="A44">
        <f t="shared" si="0"/>
        <v>0</v>
      </c>
      <c r="B44" s="1">
        <f t="shared" si="1"/>
        <v>13</v>
      </c>
      <c r="C44" s="1"/>
      <c r="D44">
        <v>39</v>
      </c>
      <c r="E44" t="s">
        <v>38</v>
      </c>
    </row>
    <row r="45" spans="1:5" x14ac:dyDescent="0.25">
      <c r="A45">
        <f t="shared" si="0"/>
        <v>1</v>
      </c>
      <c r="B45" s="1">
        <f t="shared" si="1"/>
        <v>13.333333333333334</v>
      </c>
      <c r="C45" s="1"/>
      <c r="D45">
        <v>40</v>
      </c>
      <c r="E45" t="s">
        <v>39</v>
      </c>
    </row>
    <row r="46" spans="1:5" x14ac:dyDescent="0.25">
      <c r="A46">
        <f t="shared" si="0"/>
        <v>2</v>
      </c>
      <c r="B46" s="1">
        <f t="shared" si="1"/>
        <v>13.666666666666666</v>
      </c>
      <c r="C46" s="1"/>
      <c r="D46">
        <v>41</v>
      </c>
      <c r="E46" t="s">
        <v>40</v>
      </c>
    </row>
    <row r="47" spans="1:5" x14ac:dyDescent="0.25">
      <c r="A47">
        <f t="shared" si="0"/>
        <v>0</v>
      </c>
      <c r="B47" s="1">
        <f t="shared" si="1"/>
        <v>14</v>
      </c>
      <c r="C47" s="1"/>
      <c r="D47">
        <v>42</v>
      </c>
      <c r="E47" t="s">
        <v>41</v>
      </c>
    </row>
    <row r="48" spans="1:5" x14ac:dyDescent="0.25">
      <c r="A48">
        <f t="shared" si="0"/>
        <v>1</v>
      </c>
      <c r="B48" s="1">
        <f t="shared" si="1"/>
        <v>14.333333333333334</v>
      </c>
      <c r="C48" s="1"/>
      <c r="D48">
        <v>43</v>
      </c>
      <c r="E48" t="s">
        <v>42</v>
      </c>
    </row>
    <row r="49" spans="1:5" x14ac:dyDescent="0.25">
      <c r="A49">
        <f t="shared" si="0"/>
        <v>2</v>
      </c>
      <c r="B49" s="1">
        <f t="shared" si="1"/>
        <v>14.666666666666666</v>
      </c>
      <c r="C49" s="1"/>
      <c r="D49">
        <v>44</v>
      </c>
      <c r="E49" t="s">
        <v>43</v>
      </c>
    </row>
    <row r="50" spans="1:5" x14ac:dyDescent="0.25">
      <c r="A50">
        <f t="shared" si="0"/>
        <v>0</v>
      </c>
      <c r="B50" s="1">
        <f t="shared" si="1"/>
        <v>15</v>
      </c>
      <c r="C50" s="1"/>
      <c r="D50">
        <v>45</v>
      </c>
      <c r="E50" t="s">
        <v>44</v>
      </c>
    </row>
    <row r="52" spans="1:5" x14ac:dyDescent="0.25">
      <c r="E5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Kühnle</dc:creator>
  <cp:lastModifiedBy>Ulf Kühnle</cp:lastModifiedBy>
  <dcterms:created xsi:type="dcterms:W3CDTF">2020-10-29T10:19:32Z</dcterms:created>
  <dcterms:modified xsi:type="dcterms:W3CDTF">2020-10-29T11:02:37Z</dcterms:modified>
</cp:coreProperties>
</file>