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73"/>
  </bookViews>
  <sheets>
    <sheet name="contact_rename" sheetId="1" r:id="rId1"/>
  </sheets>
  <calcPr calcId="144525"/>
</workbook>
</file>

<file path=xl/sharedStrings.xml><?xml version="1.0" encoding="utf-8"?>
<sst xmlns="http://schemas.openxmlformats.org/spreadsheetml/2006/main" count="5" uniqueCount="5">
  <si>
    <t>UUID du contact</t>
  </si>
  <si>
    <t>Ancien Nom</t>
  </si>
  <si>
    <t>Nouveau Nom</t>
  </si>
  <si>
    <t>Nom dans le CHT</t>
  </si>
  <si>
    <t>Status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</si>
</sst>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20" fillId="29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rgb="FFFFC7C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C7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B3" sqref="B3"/>
    </sheetView>
  </sheetViews>
  <sheetFormatPr defaultColWidth="8.82993197278912" defaultRowHeight="16" customHeight="1" outlineLevelCol="4"/>
  <cols>
    <col min="1" max="1" width="54.3333333333333" customWidth="1"/>
    <col min="2" max="2" width="33" customWidth="1"/>
    <col min="3" max="3" width="35.6666666666667" customWidth="1"/>
    <col min="4" max="4" width="25.9387755102041" style="1" customWidth="1"/>
    <col min="5" max="5" width="8.82993197278912" style="1" customWidth="1"/>
  </cols>
  <sheetData>
    <row r="1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conditionalFormatting sqref="D2000">
    <cfRule type="cellIs" dxfId="0" priority="3" operator="notEqual">
      <formula>$B$2</formula>
    </cfRule>
    <cfRule type="cellIs" dxfId="0" priority="2" operator="notEqual">
      <formula>$B2000</formula>
    </cfRule>
  </conditionalFormatting>
  <conditionalFormatting sqref="D2:D2000">
    <cfRule type="cellIs" dxfId="0" priority="1" operator="notEqual">
      <formula>$B2</formula>
    </cfRule>
  </conditionalFormatting>
  <conditionalFormatting sqref="E2:E2366">
    <cfRule type="containsText" dxfId="1" priority="4" operator="between" text="NOk!">
      <formula>NOT(ISERROR(SEARCH("NOk!",E2)))</formula>
    </cfRule>
    <cfRule type="containsText" dxfId="2" priority="5" operator="between" text="Ok!">
      <formula>NOT(ISERROR(SEARCH("Ok!",E2)))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contact_rename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ulrich</cp:lastModifiedBy>
  <dcterms:created xsi:type="dcterms:W3CDTF">2022-11-28T13:34:00Z</dcterms:created>
  <dcterms:modified xsi:type="dcterms:W3CDTF">2022-12-13T21:45:44Z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